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eoha\Box Sync\UR Ice Core Lab Docs\Geologic CH4\Expanded Project\Field Data\Michigan Basin\LGR Raw Data_MI\06Aug2021\"/>
    </mc:Choice>
  </mc:AlternateContent>
  <xr:revisionPtr revIDLastSave="0" documentId="13_ncr:1_{748B05F2-2522-47FB-8D45-969FC41D48CF}" xr6:coauthVersionLast="47" xr6:coauthVersionMax="47" xr10:uidLastSave="{00000000-0000-0000-0000-000000000000}"/>
  <bookViews>
    <workbookView xWindow="380" yWindow="380" windowWidth="9320" windowHeight="10130" firstSheet="1" activeTab="1" xr2:uid="{00000000-000D-0000-FFFF-FFFF00000000}"/>
  </bookViews>
  <sheets>
    <sheet name="gga_06Aug2021_f0000" sheetId="2" r:id="rId1"/>
    <sheet name="gga_06Aug2021_f0001" sheetId="3" r:id="rId2"/>
    <sheet name="gga_06Aug2021_f0002" sheetId="4" r:id="rId3"/>
  </sheets>
  <definedNames>
    <definedName name="ExternalData_1" localSheetId="0" hidden="1">gga_06Aug2021_f0000!$B$1:$S$1013</definedName>
    <definedName name="ExternalData_1" localSheetId="1" hidden="1">gga_06Aug2021_f0001!$B$1:$S$1470</definedName>
    <definedName name="ExternalData_1" localSheetId="2" hidden="1">gga_06Aug2021_f0002!$A$1:$R$263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6880AE-BA40-431E-A576-B5D117084BA8}" keepAlive="1" name="Query - gga_06Aug2021_f0000" description="Connection to the 'gga_06Aug2021_f0000' query in the workbook." type="5" refreshedVersion="7" background="1" saveData="1">
    <dbPr connection="Provider=Microsoft.Mashup.OleDb.1;Data Source=$Workbook$;Location=gga_06Aug2021_f0000;Extended Properties=&quot;&quot;" command="SELECT * FROM [gga_06Aug2021_f0000]"/>
  </connection>
  <connection id="2" xr16:uid="{8ABBC13D-17EA-4B1D-AF8B-93A342386CCE}" keepAlive="1" name="Query - gga_06Aug2021_f0001" description="Connection to the 'gga_06Aug2021_f0001' query in the workbook." type="5" refreshedVersion="7" background="1" saveData="1">
    <dbPr connection="Provider=Microsoft.Mashup.OleDb.1;Data Source=$Workbook$;Location=gga_06Aug2021_f0001;Extended Properties=&quot;&quot;" command="SELECT * FROM [gga_06Aug2021_f0001]"/>
  </connection>
  <connection id="3" xr16:uid="{15C2FBC5-E676-4324-91D0-0D61D6FA6653}" keepAlive="1" name="Query - gga_06Aug2021_f0002" description="Connection to the 'gga_06Aug2021_f0002' query in the workbook." type="5" refreshedVersion="7" background="1" saveData="1">
    <dbPr connection="Provider=Microsoft.Mashup.OleDb.1;Data Source=$Workbook$;Location=gga_06Aug2021_f0002;Extended Properties=&quot;&quot;" command="SELECT * FROM [gga_06Aug2021_f0002]"/>
  </connection>
</connections>
</file>

<file path=xl/sharedStrings.xml><?xml version="1.0" encoding="utf-8"?>
<sst xmlns="http://schemas.openxmlformats.org/spreadsheetml/2006/main" count="45520" uniqueCount="26373">
  <si>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</si>
  <si>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</si>
  <si>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</si>
  <si>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</si>
  <si>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</si>
  <si>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</si>
  <si>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</si>
  <si>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</si>
  <si>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</si>
  <si>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</si>
  <si>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</si>
  <si>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</si>
  <si>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</si>
  <si>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</si>
  <si>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</si>
  <si>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</si>
  <si>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</si>
  <si>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</si>
  <si>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2021 Aug 06 08:28:58</t>
  </si>
  <si>
    <t/>
  </si>
  <si>
    <t xml:space="preserve">   [CH4]_ppm_se</t>
  </si>
  <si>
    <t xml:space="preserve">      [H2O]_ppm</t>
  </si>
  <si>
    <t xml:space="preserve">   [H2O]_ppm_se</t>
  </si>
  <si>
    <t xml:space="preserve">      [CO2]_ppm</t>
  </si>
  <si>
    <t xml:space="preserve">   [CO2]_ppm_se</t>
  </si>
  <si>
    <t xml:space="preserve">      GasP_torr</t>
  </si>
  <si>
    <t xml:space="preserve">   GasP_torr_se</t>
  </si>
  <si>
    <t xml:space="preserve">         GasT_C</t>
  </si>
  <si>
    <t xml:space="preserve">      GasT_C_se</t>
  </si>
  <si>
    <t xml:space="preserve">         AmbT_C</t>
  </si>
  <si>
    <t xml:space="preserve">      AmbT_C_se</t>
  </si>
  <si>
    <t xml:space="preserve">         RD0_us</t>
  </si>
  <si>
    <t xml:space="preserve">      RD0_us_se</t>
  </si>
  <si>
    <t xml:space="preserve">         RD1_us</t>
  </si>
  <si>
    <t xml:space="preserve">      RD1_us_se</t>
  </si>
  <si>
    <t xml:space="preserve">       Fit_Flag</t>
  </si>
  <si>
    <t xml:space="preserve">    0.00000e+00</t>
  </si>
  <si>
    <t xml:space="preserve">    1.58800e+04</t>
  </si>
  <si>
    <t xml:space="preserve">    4.33283e+02</t>
  </si>
  <si>
    <t xml:space="preserve">    1.40367e+02</t>
  </si>
  <si>
    <t xml:space="preserve">    2.23372e+01</t>
  </si>
  <si>
    <t xml:space="preserve">    1.96065e+02</t>
  </si>
  <si>
    <t xml:space="preserve">    9.61208e+00</t>
  </si>
  <si>
    <t xml:space="preserve">    8.38987e+00</t>
  </si>
  <si>
    <t xml:space="preserve">              3</t>
  </si>
  <si>
    <t xml:space="preserve">    5.39371e-04</t>
  </si>
  <si>
    <t xml:space="preserve">    1.60011e+04</t>
  </si>
  <si>
    <t xml:space="preserve">    2.84939e+01</t>
  </si>
  <si>
    <t xml:space="preserve">    4.32480e+02</t>
  </si>
  <si>
    <t xml:space="preserve">    1.14450e-01</t>
  </si>
  <si>
    <t xml:space="preserve">    1.40373e+02</t>
  </si>
  <si>
    <t xml:space="preserve">    2.73049e-03</t>
  </si>
  <si>
    <t xml:space="preserve">    2.23403e+01</t>
  </si>
  <si>
    <t xml:space="preserve">    8.90387e-04</t>
  </si>
  <si>
    <t xml:space="preserve">    1.96022e+02</t>
  </si>
  <si>
    <t xml:space="preserve">    1.16607e-02</t>
  </si>
  <si>
    <t xml:space="preserve">    9.61887e+00</t>
  </si>
  <si>
    <t xml:space="preserve">    1.18200e-03</t>
  </si>
  <si>
    <t xml:space="preserve">    8.39120e+00</t>
  </si>
  <si>
    <t xml:space="preserve">    1.40552e-03</t>
  </si>
  <si>
    <t xml:space="preserve">    5.00069e-04</t>
  </si>
  <si>
    <t xml:space="preserve">    1.62787e+04</t>
  </si>
  <si>
    <t xml:space="preserve">    1.77102e+01</t>
  </si>
  <si>
    <t xml:space="preserve">    4.31685e+02</t>
  </si>
  <si>
    <t xml:space="preserve">    1.64647e-01</t>
  </si>
  <si>
    <t xml:space="preserve">    1.40389e+02</t>
  </si>
  <si>
    <t xml:space="preserve">    1.89213e-03</t>
  </si>
  <si>
    <t xml:space="preserve">    2.23417e+01</t>
  </si>
  <si>
    <t xml:space="preserve">    6.05578e-04</t>
  </si>
  <si>
    <t xml:space="preserve">    1.95992e+02</t>
  </si>
  <si>
    <t xml:space="preserve">    8.80803e-03</t>
  </si>
  <si>
    <t xml:space="preserve">    9.61664e+00</t>
  </si>
  <si>
    <t xml:space="preserve">    8.91160e-04</t>
  </si>
  <si>
    <t xml:space="preserve">    8.39016e+00</t>
  </si>
  <si>
    <t xml:space="preserve">    1.64194e-03</t>
  </si>
  <si>
    <t xml:space="preserve">    5.50283e-04</t>
  </si>
  <si>
    <t xml:space="preserve">    1.64016e+04</t>
  </si>
  <si>
    <t xml:space="preserve">    1.44167e+01</t>
  </si>
  <si>
    <t xml:space="preserve">    4.32091e+02</t>
  </si>
  <si>
    <t xml:space="preserve">    2.21386e-01</t>
  </si>
  <si>
    <t xml:space="preserve">    1.40395e+02</t>
  </si>
  <si>
    <t xml:space="preserve">    2.65767e-03</t>
  </si>
  <si>
    <t xml:space="preserve">    2.23478e+01</t>
  </si>
  <si>
    <t xml:space="preserve">    4.70743e-04</t>
  </si>
  <si>
    <t xml:space="preserve">    1.95900e+02</t>
  </si>
  <si>
    <t xml:space="preserve">    8.54647e-03</t>
  </si>
  <si>
    <t xml:space="preserve">    9.61709e+00</t>
  </si>
  <si>
    <t xml:space="preserve">    1.77571e-03</t>
  </si>
  <si>
    <t xml:space="preserve">    8.39081e+00</t>
  </si>
  <si>
    <t xml:space="preserve">    1.45588e-03</t>
  </si>
  <si>
    <t xml:space="preserve">    4.42205e-04</t>
  </si>
  <si>
    <t xml:space="preserve">    1.64866e+04</t>
  </si>
  <si>
    <t xml:space="preserve">    1.05392e+01</t>
  </si>
  <si>
    <t xml:space="preserve">    4.33605e+02</t>
  </si>
  <si>
    <t xml:space="preserve">    2.49243e-01</t>
  </si>
  <si>
    <t xml:space="preserve">    1.40393e+02</t>
  </si>
  <si>
    <t xml:space="preserve">    2.35009e-03</t>
  </si>
  <si>
    <t xml:space="preserve">    2.23549e+01</t>
  </si>
  <si>
    <t xml:space="preserve">    8.16739e-04</t>
  </si>
  <si>
    <t xml:space="preserve">    1.95803e+02</t>
  </si>
  <si>
    <t xml:space="preserve">    1.12790e-02</t>
  </si>
  <si>
    <t xml:space="preserve">    9.61954e+00</t>
  </si>
  <si>
    <t xml:space="preserve">    1.45188e-03</t>
  </si>
  <si>
    <t xml:space="preserve">    8.39008e+00</t>
  </si>
  <si>
    <t xml:space="preserve">    1.02971e-03</t>
  </si>
  <si>
    <t xml:space="preserve">    7.62020e-04</t>
  </si>
  <si>
    <t xml:space="preserve">    1.65714e+04</t>
  </si>
  <si>
    <t xml:space="preserve">    1.48926e+01</t>
  </si>
  <si>
    <t xml:space="preserve">    4.38063e+02</t>
  </si>
  <si>
    <t xml:space="preserve">    3.22044e-01</t>
  </si>
  <si>
    <t xml:space="preserve">    1.40391e+02</t>
  </si>
  <si>
    <t xml:space="preserve">    3.54797e-03</t>
  </si>
  <si>
    <t xml:space="preserve">    2.23623e+01</t>
  </si>
  <si>
    <t xml:space="preserve">    7.52275e-04</t>
  </si>
  <si>
    <t xml:space="preserve">    1.95703e+02</t>
  </si>
  <si>
    <t xml:space="preserve">    9.31386e-03</t>
  </si>
  <si>
    <t xml:space="preserve">    9.61836e+00</t>
  </si>
  <si>
    <t xml:space="preserve">    1.06399e-03</t>
  </si>
  <si>
    <t xml:space="preserve">    8.39201e+00</t>
  </si>
  <si>
    <t xml:space="preserve">    1.40371e-03</t>
  </si>
  <si>
    <t xml:space="preserve">    4.12159e-04</t>
  </si>
  <si>
    <t xml:space="preserve">    1.66746e+04</t>
  </si>
  <si>
    <t xml:space="preserve">    1.02424e+01</t>
  </si>
  <si>
    <t xml:space="preserve">    4.40369e+02</t>
  </si>
  <si>
    <t xml:space="preserve">    3.73815e-01</t>
  </si>
  <si>
    <t xml:space="preserve">    1.40397e+02</t>
  </si>
  <si>
    <t xml:space="preserve">    1.83762e-03</t>
  </si>
  <si>
    <t xml:space="preserve">    2.23666e+01</t>
  </si>
  <si>
    <t xml:space="preserve">    5.46191e-04</t>
  </si>
  <si>
    <t xml:space="preserve">    1.95640e+02</t>
  </si>
  <si>
    <t xml:space="preserve">    1.01985e-02</t>
  </si>
  <si>
    <t xml:space="preserve">    9.61961e+00</t>
  </si>
  <si>
    <t xml:space="preserve">    8.75941e-04</t>
  </si>
  <si>
    <t xml:space="preserve">    8.39166e+00</t>
  </si>
  <si>
    <t xml:space="preserve">    1.08286e-03</t>
  </si>
  <si>
    <t xml:space="preserve">    4.20722e-04</t>
  </si>
  <si>
    <t xml:space="preserve">    1.67523e+04</t>
  </si>
  <si>
    <t xml:space="preserve">    1.11892e+01</t>
  </si>
  <si>
    <t xml:space="preserve">    4.48390e+02</t>
  </si>
  <si>
    <t xml:space="preserve">    5.56157e-01</t>
  </si>
  <si>
    <t xml:space="preserve">    1.40401e+02</t>
  </si>
  <si>
    <t xml:space="preserve">    1.65624e-03</t>
  </si>
  <si>
    <t xml:space="preserve">    2.23746e+01</t>
  </si>
  <si>
    <t xml:space="preserve">    7.50950e-04</t>
  </si>
  <si>
    <t xml:space="preserve">    1.95535e+02</t>
  </si>
  <si>
    <t xml:space="preserve">    1.21661e-02</t>
  </si>
  <si>
    <t xml:space="preserve">    9.61923e+00</t>
  </si>
  <si>
    <t xml:space="preserve">    9.78877e-04</t>
  </si>
  <si>
    <t xml:space="preserve">    8.38683e+00</t>
  </si>
  <si>
    <t xml:space="preserve">    5.67685e-04</t>
  </si>
  <si>
    <t xml:space="preserve">    5.99028e-04</t>
  </si>
  <si>
    <t xml:space="preserve">    1.68415e+04</t>
  </si>
  <si>
    <t xml:space="preserve">    1.14192e+01</t>
  </si>
  <si>
    <t xml:space="preserve">    4.48546e+02</t>
  </si>
  <si>
    <t xml:space="preserve">    2.62038e-01</t>
  </si>
  <si>
    <t xml:space="preserve">    1.40403e+02</t>
  </si>
  <si>
    <t xml:space="preserve">    3.24506e-03</t>
  </si>
  <si>
    <t xml:space="preserve">    2.23818e+01</t>
  </si>
  <si>
    <t xml:space="preserve">    1.22225e-03</t>
  </si>
  <si>
    <t xml:space="preserve">    1.95435e+02</t>
  </si>
  <si>
    <t xml:space="preserve">    1.39328e-02</t>
  </si>
  <si>
    <t xml:space="preserve">    9.61901e+00</t>
  </si>
  <si>
    <t xml:space="preserve">    1.21304e-03</t>
  </si>
  <si>
    <t xml:space="preserve">    8.38985e+00</t>
  </si>
  <si>
    <t xml:space="preserve">    1.56220e-03</t>
  </si>
  <si>
    <t xml:space="preserve">    5.58481e-04</t>
  </si>
  <si>
    <t xml:space="preserve">    1.68894e+04</t>
  </si>
  <si>
    <t xml:space="preserve">    1.12292e+01</t>
  </si>
  <si>
    <t xml:space="preserve">    4.45634e+02</t>
  </si>
  <si>
    <t xml:space="preserve">    1.94598e-01</t>
  </si>
  <si>
    <t xml:space="preserve">    1.40380e+02</t>
  </si>
  <si>
    <t xml:space="preserve">    2.12256e-03</t>
  </si>
  <si>
    <t xml:space="preserve">    2.23974e+01</t>
  </si>
  <si>
    <t xml:space="preserve">    8.04864e-04</t>
  </si>
  <si>
    <t xml:space="preserve">    1.95223e+02</t>
  </si>
  <si>
    <t xml:space="preserve">    1.08823e-02</t>
  </si>
  <si>
    <t xml:space="preserve">    9.62050e+00</t>
  </si>
  <si>
    <t xml:space="preserve">    9.86503e-04</t>
  </si>
  <si>
    <t xml:space="preserve">    8.39020e+00</t>
  </si>
  <si>
    <t xml:space="preserve">    6.60479e-04</t>
  </si>
  <si>
    <t xml:space="preserve">    5.13900e-04</t>
  </si>
  <si>
    <t xml:space="preserve">    1.69455e+04</t>
  </si>
  <si>
    <t xml:space="preserve">    9.04149e+00</t>
  </si>
  <si>
    <t xml:space="preserve">    4.46912e+02</t>
  </si>
  <si>
    <t xml:space="preserve">    1.39503e-01</t>
  </si>
  <si>
    <t xml:space="preserve">    1.40386e+02</t>
  </si>
  <si>
    <t xml:space="preserve">    2.60134e-03</t>
  </si>
  <si>
    <t xml:space="preserve">    2.24044e+01</t>
  </si>
  <si>
    <t xml:space="preserve">    7.52186e-04</t>
  </si>
  <si>
    <t xml:space="preserve">    1.95133e+02</t>
  </si>
  <si>
    <t xml:space="preserve">    1.22439e-02</t>
  </si>
  <si>
    <t xml:space="preserve">    9.61755e+00</t>
  </si>
  <si>
    <t xml:space="preserve">    4.17235e-04</t>
  </si>
  <si>
    <t xml:space="preserve">    8.39087e+00</t>
  </si>
  <si>
    <t xml:space="preserve">    1.21605e-03</t>
  </si>
  <si>
    <t xml:space="preserve">    7.43703e-04</t>
  </si>
  <si>
    <t xml:space="preserve">    1.69362e+04</t>
  </si>
  <si>
    <t xml:space="preserve">    1.18460e+01</t>
  </si>
  <si>
    <t xml:space="preserve">    4.46436e+02</t>
  </si>
  <si>
    <t xml:space="preserve">    1.74522e-01</t>
  </si>
  <si>
    <t xml:space="preserve">    1.40383e+02</t>
  </si>
  <si>
    <t xml:space="preserve">    2.11070e-03</t>
  </si>
  <si>
    <t xml:space="preserve">    2.24130e+01</t>
  </si>
  <si>
    <t xml:space="preserve">    9.41916e-04</t>
  </si>
  <si>
    <t xml:space="preserve">    1.95011e+02</t>
  </si>
  <si>
    <t xml:space="preserve">    1.46180e-02</t>
  </si>
  <si>
    <t xml:space="preserve">    9.62055e+00</t>
  </si>
  <si>
    <t xml:space="preserve">    1.37300e-03</t>
  </si>
  <si>
    <t xml:space="preserve">    8.39096e+00</t>
  </si>
  <si>
    <t xml:space="preserve">    1.00541e-03</t>
  </si>
  <si>
    <t xml:space="preserve">    5.02479e-04</t>
  </si>
  <si>
    <t xml:space="preserve">    1.69494e+04</t>
  </si>
  <si>
    <t xml:space="preserve">    7.34652e+00</t>
  </si>
  <si>
    <t xml:space="preserve">    4.45768e+02</t>
  </si>
  <si>
    <t xml:space="preserve">    1.08985e-01</t>
  </si>
  <si>
    <t xml:space="preserve">    1.40400e+02</t>
  </si>
  <si>
    <t xml:space="preserve">    3.64250e-03</t>
  </si>
  <si>
    <t xml:space="preserve">    2.24177e+01</t>
  </si>
  <si>
    <t xml:space="preserve">    1.07761e-03</t>
  </si>
  <si>
    <t xml:space="preserve">    1.94959e+02</t>
  </si>
  <si>
    <t xml:space="preserve">    1.14342e-02</t>
  </si>
  <si>
    <t xml:space="preserve">    9.62039e+00</t>
  </si>
  <si>
    <t xml:space="preserve">    1.19348e-03</t>
  </si>
  <si>
    <t xml:space="preserve">    8.38923e+00</t>
  </si>
  <si>
    <t xml:space="preserve">    8.78219e-04</t>
  </si>
  <si>
    <t xml:space="preserve">    2.79796e-04</t>
  </si>
  <si>
    <t xml:space="preserve">    1.69503e+04</t>
  </si>
  <si>
    <t xml:space="preserve">    1.80235e+01</t>
  </si>
  <si>
    <t xml:space="preserve">    4.45202e+02</t>
  </si>
  <si>
    <t xml:space="preserve">    2.90499e-01</t>
  </si>
  <si>
    <t xml:space="preserve">    1.40402e+02</t>
  </si>
  <si>
    <t xml:space="preserve">    1.68104e-03</t>
  </si>
  <si>
    <t xml:space="preserve">    2.24268e+01</t>
  </si>
  <si>
    <t xml:space="preserve">    8.09633e-04</t>
  </si>
  <si>
    <t xml:space="preserve">    1.94853e+02</t>
  </si>
  <si>
    <t xml:space="preserve">    1.17852e-02</t>
  </si>
  <si>
    <t xml:space="preserve">    9.61873e+00</t>
  </si>
  <si>
    <t xml:space="preserve">    1.17216e-03</t>
  </si>
  <si>
    <t xml:space="preserve">    8.38857e+00</t>
  </si>
  <si>
    <t xml:space="preserve">    1.12733e-03</t>
  </si>
  <si>
    <t xml:space="preserve">    4.47826e-04</t>
  </si>
  <si>
    <t xml:space="preserve">    1.69453e+04</t>
  </si>
  <si>
    <t xml:space="preserve">    1.06715e+01</t>
  </si>
  <si>
    <t xml:space="preserve">    4.39971e+02</t>
  </si>
  <si>
    <t xml:space="preserve">    7.05847e-01</t>
  </si>
  <si>
    <t xml:space="preserve">    2.53807e-03</t>
  </si>
  <si>
    <t xml:space="preserve">    2.24356e+01</t>
  </si>
  <si>
    <t xml:space="preserve">    8.35188e-04</t>
  </si>
  <si>
    <t xml:space="preserve">    1.94741e+02</t>
  </si>
  <si>
    <t xml:space="preserve">    1.34799e-02</t>
  </si>
  <si>
    <t xml:space="preserve">    9.61882e+00</t>
  </si>
  <si>
    <t xml:space="preserve">    1.08032e-03</t>
  </si>
  <si>
    <t xml:space="preserve">    8.39045e+00</t>
  </si>
  <si>
    <t xml:space="preserve">    1.12996e-03</t>
  </si>
  <si>
    <t xml:space="preserve">    3.10385e-04</t>
  </si>
  <si>
    <t xml:space="preserve">    1.68993e+04</t>
  </si>
  <si>
    <t xml:space="preserve">    1.33949e+01</t>
  </si>
  <si>
    <t xml:space="preserve">    4.37572e+02</t>
  </si>
  <si>
    <t xml:space="preserve">    3.52919e-01</t>
  </si>
  <si>
    <t xml:space="preserve">    1.40405e+02</t>
  </si>
  <si>
    <t xml:space="preserve">    1.90571e-03</t>
  </si>
  <si>
    <t xml:space="preserve">    2.24446e+01</t>
  </si>
  <si>
    <t xml:space="preserve">    9.73983e-04</t>
  </si>
  <si>
    <t xml:space="preserve">    1.94607e+02</t>
  </si>
  <si>
    <t xml:space="preserve">    1.32530e-02</t>
  </si>
  <si>
    <t xml:space="preserve">    9.61782e+00</t>
  </si>
  <si>
    <t xml:space="preserve">    9.64018e-04</t>
  </si>
  <si>
    <t xml:space="preserve">    8.39145e+00</t>
  </si>
  <si>
    <t xml:space="preserve">    5.62453e-04</t>
  </si>
  <si>
    <t xml:space="preserve">    3.55321e-04</t>
  </si>
  <si>
    <t xml:space="preserve">    1.69239e+04</t>
  </si>
  <si>
    <t xml:space="preserve">    1.08914e+01</t>
  </si>
  <si>
    <t xml:space="preserve">    4.35083e+02</t>
  </si>
  <si>
    <t xml:space="preserve">    1.16581e-01</t>
  </si>
  <si>
    <t xml:space="preserve">    1.40420e+02</t>
  </si>
  <si>
    <t xml:space="preserve">    2.90361e-03</t>
  </si>
  <si>
    <t xml:space="preserve">    2.24482e+01</t>
  </si>
  <si>
    <t xml:space="preserve">    9.89274e-04</t>
  </si>
  <si>
    <t xml:space="preserve">    1.94564e+02</t>
  </si>
  <si>
    <t xml:space="preserve">    1.43635e-02</t>
  </si>
  <si>
    <t xml:space="preserve">    9.61761e+00</t>
  </si>
  <si>
    <t xml:space="preserve">    1.52519e-03</t>
  </si>
  <si>
    <t xml:space="preserve">    8.38716e+00</t>
  </si>
  <si>
    <t xml:space="preserve">    6.10910e-04</t>
  </si>
  <si>
    <t xml:space="preserve">    5.25377e-04</t>
  </si>
  <si>
    <t xml:space="preserve">    1.69088e+04</t>
  </si>
  <si>
    <t xml:space="preserve">    1.16949e+01</t>
  </si>
  <si>
    <t xml:space="preserve">    4.35338e+02</t>
  </si>
  <si>
    <t xml:space="preserve">    1.89634e-01</t>
  </si>
  <si>
    <t xml:space="preserve">    1.40423e+02</t>
  </si>
  <si>
    <t xml:space="preserve">    2.93280e-03</t>
  </si>
  <si>
    <t xml:space="preserve">    2.24569e+01</t>
  </si>
  <si>
    <t xml:space="preserve">    8.49217e-04</t>
  </si>
  <si>
    <t xml:space="preserve">    1.94448e+02</t>
  </si>
  <si>
    <t xml:space="preserve">    7.69500e-03</t>
  </si>
  <si>
    <t xml:space="preserve">    9.61565e+00</t>
  </si>
  <si>
    <t xml:space="preserve">    1.37633e-03</t>
  </si>
  <si>
    <t xml:space="preserve">    8.38815e+00</t>
  </si>
  <si>
    <t xml:space="preserve">    9.09544e-04</t>
  </si>
  <si>
    <t xml:space="preserve">    4.39759e-04</t>
  </si>
  <si>
    <t xml:space="preserve">    1.69675e+04</t>
  </si>
  <si>
    <t xml:space="preserve">    1.22250e+01</t>
  </si>
  <si>
    <t xml:space="preserve">    4.38002e+02</t>
  </si>
  <si>
    <t xml:space="preserve">    2.90654e-01</t>
  </si>
  <si>
    <t xml:space="preserve">    3.07625e-03</t>
  </si>
  <si>
    <t xml:space="preserve">    2.24658e+01</t>
  </si>
  <si>
    <t xml:space="preserve">    9.28590e-04</t>
  </si>
  <si>
    <t xml:space="preserve">    1.94326e+02</t>
  </si>
  <si>
    <t xml:space="preserve">    1.25948e-02</t>
  </si>
  <si>
    <t xml:space="preserve">    9.61584e+00</t>
  </si>
  <si>
    <t xml:space="preserve">    1.39053e-03</t>
  </si>
  <si>
    <t xml:space="preserve">    8.38804e+00</t>
  </si>
  <si>
    <t xml:space="preserve">    1.06788e-03</t>
  </si>
  <si>
    <t xml:space="preserve">    4.61470e-04</t>
  </si>
  <si>
    <t xml:space="preserve">    1.69557e+04</t>
  </si>
  <si>
    <t xml:space="preserve">    1.15078e+01</t>
  </si>
  <si>
    <t xml:space="preserve">    4.43701e+02</t>
  </si>
  <si>
    <t xml:space="preserve">    5.06382e-01</t>
  </si>
  <si>
    <t xml:space="preserve">    1.40412e+02</t>
  </si>
  <si>
    <t xml:space="preserve">    4.48097e-03</t>
  </si>
  <si>
    <t xml:space="preserve">    2.24803e+01</t>
  </si>
  <si>
    <t xml:space="preserve">    2.27620e-03</t>
  </si>
  <si>
    <t xml:space="preserve">    1.94135e+02</t>
  </si>
  <si>
    <t xml:space="preserve">    3.08933e-02</t>
  </si>
  <si>
    <t xml:space="preserve">    1.08546e-03</t>
  </si>
  <si>
    <t xml:space="preserve">    8.38786e+00</t>
  </si>
  <si>
    <t xml:space="preserve">    6.83168e-04</t>
  </si>
  <si>
    <t xml:space="preserve">    6.24183e-04</t>
  </si>
  <si>
    <t xml:space="preserve">    1.70264e+04</t>
  </si>
  <si>
    <t xml:space="preserve">    1.08573e+01</t>
  </si>
  <si>
    <t xml:space="preserve">    4.45021e+02</t>
  </si>
  <si>
    <t xml:space="preserve">    1.00429e-01</t>
  </si>
  <si>
    <t xml:space="preserve">    2.40889e-03</t>
  </si>
  <si>
    <t xml:space="preserve">    2.24933e+01</t>
  </si>
  <si>
    <t xml:space="preserve">    8.81534e-04</t>
  </si>
  <si>
    <t xml:space="preserve">    1.93949e+02</t>
  </si>
  <si>
    <t xml:space="preserve">    1.21808e-02</t>
  </si>
  <si>
    <t xml:space="preserve">    9.61877e+00</t>
  </si>
  <si>
    <t xml:space="preserve">    1.67475e-03</t>
  </si>
  <si>
    <t xml:space="preserve">    8.39034e+00</t>
  </si>
  <si>
    <t xml:space="preserve">    7.21129e-04</t>
  </si>
  <si>
    <t xml:space="preserve">    9.05224e-04</t>
  </si>
  <si>
    <t xml:space="preserve">    1.70716e+04</t>
  </si>
  <si>
    <t xml:space="preserve">    1.35328e+01</t>
  </si>
  <si>
    <t xml:space="preserve">    4.45473e+02</t>
  </si>
  <si>
    <t xml:space="preserve">    2.02714e-01</t>
  </si>
  <si>
    <t xml:space="preserve">    1.40406e+02</t>
  </si>
  <si>
    <t xml:space="preserve">    2.99492e-03</t>
  </si>
  <si>
    <t xml:space="preserve">    2.25036e+01</t>
  </si>
  <si>
    <t xml:space="preserve">    7.43818e-04</t>
  </si>
  <si>
    <t xml:space="preserve">    1.93818e+02</t>
  </si>
  <si>
    <t xml:space="preserve">    1.25709e-02</t>
  </si>
  <si>
    <t xml:space="preserve">    9.62028e+00</t>
  </si>
  <si>
    <t xml:space="preserve">    1.41766e-03</t>
  </si>
  <si>
    <t xml:space="preserve">    9.41927e-04</t>
  </si>
  <si>
    <t xml:space="preserve">    3.77955e-04</t>
  </si>
  <si>
    <t xml:space="preserve">    1.71006e+04</t>
  </si>
  <si>
    <t xml:space="preserve">    7.39914e+00</t>
  </si>
  <si>
    <t xml:space="preserve">    4.43572e+02</t>
  </si>
  <si>
    <t xml:space="preserve">    5.47037e-01</t>
  </si>
  <si>
    <t xml:space="preserve">    1.40415e+02</t>
  </si>
  <si>
    <t xml:space="preserve">    5.76664e-03</t>
  </si>
  <si>
    <t xml:space="preserve">    2.25116e+01</t>
  </si>
  <si>
    <t xml:space="preserve">    8.00671e-04</t>
  </si>
  <si>
    <t xml:space="preserve">    1.93720e+02</t>
  </si>
  <si>
    <t xml:space="preserve">    1.00884e-02</t>
  </si>
  <si>
    <t xml:space="preserve">    9.61851e+00</t>
  </si>
  <si>
    <t xml:space="preserve">    1.30099e-03</t>
  </si>
  <si>
    <t xml:space="preserve">    8.39037e+00</t>
  </si>
  <si>
    <t xml:space="preserve">    9.16295e-04</t>
  </si>
  <si>
    <t xml:space="preserve">    2.87640e-04</t>
  </si>
  <si>
    <t xml:space="preserve">    1.71211e+04</t>
  </si>
  <si>
    <t xml:space="preserve">    7.80349e+00</t>
  </si>
  <si>
    <t xml:space="preserve">    4.42792e+02</t>
  </si>
  <si>
    <t xml:space="preserve">    1.91910e-01</t>
  </si>
  <si>
    <t xml:space="preserve">    1.40424e+02</t>
  </si>
  <si>
    <t xml:space="preserve">    4.38913e-03</t>
  </si>
  <si>
    <t xml:space="preserve">    2.25219e+01</t>
  </si>
  <si>
    <t xml:space="preserve">    1.62653e-03</t>
  </si>
  <si>
    <t xml:space="preserve">    1.93601e+02</t>
  </si>
  <si>
    <t xml:space="preserve">    2.20524e-02</t>
  </si>
  <si>
    <t xml:space="preserve">    9.61822e+00</t>
  </si>
  <si>
    <t xml:space="preserve">    9.76463e-04</t>
  </si>
  <si>
    <t xml:space="preserve">    8.38742e+00</t>
  </si>
  <si>
    <t xml:space="preserve">    9.52524e-04</t>
  </si>
  <si>
    <t xml:space="preserve">    4.11257e-04</t>
  </si>
  <si>
    <t xml:space="preserve">    1.71543e+04</t>
  </si>
  <si>
    <t xml:space="preserve">    1.00150e+01</t>
  </si>
  <si>
    <t xml:space="preserve">    4.41034e+02</t>
  </si>
  <si>
    <t xml:space="preserve">    9.73243e-02</t>
  </si>
  <si>
    <t xml:space="preserve">    3.27304e-03</t>
  </si>
  <si>
    <t xml:space="preserve">    2.25326e+01</t>
  </si>
  <si>
    <t xml:space="preserve">    1.00556e-03</t>
  </si>
  <si>
    <t xml:space="preserve">    1.93464e+02</t>
  </si>
  <si>
    <t xml:space="preserve">    1.38291e-02</t>
  </si>
  <si>
    <t xml:space="preserve">    9.61717e+00</t>
  </si>
  <si>
    <t xml:space="preserve">    9.58734e-04</t>
  </si>
  <si>
    <t xml:space="preserve">    8.38828e+00</t>
  </si>
  <si>
    <t xml:space="preserve">    8.69198e-04</t>
  </si>
  <si>
    <t xml:space="preserve">    6.70346e-04</t>
  </si>
  <si>
    <t xml:space="preserve">    1.71361e+04</t>
  </si>
  <si>
    <t xml:space="preserve">    1.13069e+01</t>
  </si>
  <si>
    <t xml:space="preserve">    4.41967e+02</t>
  </si>
  <si>
    <t xml:space="preserve">    2.16434e-01</t>
  </si>
  <si>
    <t xml:space="preserve">    1.40416e+02</t>
  </si>
  <si>
    <t xml:space="preserve">    4.56381e-03</t>
  </si>
  <si>
    <t xml:space="preserve">    2.25461e+01</t>
  </si>
  <si>
    <t xml:space="preserve">    1.51713e-03</t>
  </si>
  <si>
    <t xml:space="preserve">    1.93276e+02</t>
  </si>
  <si>
    <t xml:space="preserve">    2.06493e-02</t>
  </si>
  <si>
    <t xml:space="preserve">    9.61681e+00</t>
  </si>
  <si>
    <t xml:space="preserve">    1.53300e-03</t>
  </si>
  <si>
    <t xml:space="preserve">    8.38818e+00</t>
  </si>
  <si>
    <t xml:space="preserve">    7.91843e-04</t>
  </si>
  <si>
    <t xml:space="preserve">    2.65328e-04</t>
  </si>
  <si>
    <t xml:space="preserve">    1.71336e+04</t>
  </si>
  <si>
    <t xml:space="preserve">    8.18425e+00</t>
  </si>
  <si>
    <t xml:space="preserve">    4.40232e+02</t>
  </si>
  <si>
    <t xml:space="preserve">    1.27254e-01</t>
  </si>
  <si>
    <t xml:space="preserve">    1.40431e+02</t>
  </si>
  <si>
    <t xml:space="preserve">    4.65876e-03</t>
  </si>
  <si>
    <t xml:space="preserve">    2.25526e+01</t>
  </si>
  <si>
    <t xml:space="preserve">    1.46553e-03</t>
  </si>
  <si>
    <t xml:space="preserve">    1.93187e+02</t>
  </si>
  <si>
    <t xml:space="preserve">    1.96753e-02</t>
  </si>
  <si>
    <t xml:space="preserve">    9.61989e+00</t>
  </si>
  <si>
    <t xml:space="preserve">    8.89550e-04</t>
  </si>
  <si>
    <t xml:space="preserve">    8.38954e+00</t>
  </si>
  <si>
    <t xml:space="preserve">    1.11601e-03</t>
  </si>
  <si>
    <t xml:space="preserve">    3.62447e-04</t>
  </si>
  <si>
    <t xml:space="preserve">    1.71370e+04</t>
  </si>
  <si>
    <t xml:space="preserve">    8.95744e+00</t>
  </si>
  <si>
    <t xml:space="preserve">    4.40250e+02</t>
  </si>
  <si>
    <t xml:space="preserve">    9.01352e-02</t>
  </si>
  <si>
    <t xml:space="preserve">    1.40417e+02</t>
  </si>
  <si>
    <t xml:space="preserve">    3.89816e-03</t>
  </si>
  <si>
    <t xml:space="preserve">    2.25688e+01</t>
  </si>
  <si>
    <t xml:space="preserve">    1.40889e-03</t>
  </si>
  <si>
    <t xml:space="preserve">    1.92969e+02</t>
  </si>
  <si>
    <t xml:space="preserve">    1.96859e-02</t>
  </si>
  <si>
    <t xml:space="preserve">    9.61842e+00</t>
  </si>
  <si>
    <t xml:space="preserve">    1.42965e-03</t>
  </si>
  <si>
    <t xml:space="preserve">    8.38855e+00</t>
  </si>
  <si>
    <t xml:space="preserve">    1.24674e-03</t>
  </si>
  <si>
    <t xml:space="preserve">    5.09982e-04</t>
  </si>
  <si>
    <t xml:space="preserve">    1.71005e+04</t>
  </si>
  <si>
    <t xml:space="preserve">    1.10520e+01</t>
  </si>
  <si>
    <t xml:space="preserve">    4.40342e+02</t>
  </si>
  <si>
    <t xml:space="preserve">    2.23430e-01</t>
  </si>
  <si>
    <t xml:space="preserve">    2.97904e-03</t>
  </si>
  <si>
    <t xml:space="preserve">    2.25813e+01</t>
  </si>
  <si>
    <t xml:space="preserve">    1.02346e-03</t>
  </si>
  <si>
    <t xml:space="preserve">    1.92819e+02</t>
  </si>
  <si>
    <t xml:space="preserve">    1.11249e-02</t>
  </si>
  <si>
    <t xml:space="preserve">    9.61668e+00</t>
  </si>
  <si>
    <t xml:space="preserve">    1.41994e-03</t>
  </si>
  <si>
    <t xml:space="preserve">    8.39216e+00</t>
  </si>
  <si>
    <t xml:space="preserve">    1.40345e-03</t>
  </si>
  <si>
    <t xml:space="preserve">    3.18119e-04</t>
  </si>
  <si>
    <t xml:space="preserve">    1.70672e+04</t>
  </si>
  <si>
    <t xml:space="preserve">    1.40446e+01</t>
  </si>
  <si>
    <t xml:space="preserve">    4.41498e+02</t>
  </si>
  <si>
    <t xml:space="preserve">    1.97262e-01</t>
  </si>
  <si>
    <t xml:space="preserve">    1.40418e+02</t>
  </si>
  <si>
    <t xml:space="preserve">    3.22866e-03</t>
  </si>
  <si>
    <t xml:space="preserve">    2.25934e+01</t>
  </si>
  <si>
    <t xml:space="preserve">    9.84599e-04</t>
  </si>
  <si>
    <t xml:space="preserve">    1.92658e+02</t>
  </si>
  <si>
    <t xml:space="preserve">    1.49806e-02</t>
  </si>
  <si>
    <t xml:space="preserve">    9.62015e+00</t>
  </si>
  <si>
    <t xml:space="preserve">    1.35977e-03</t>
  </si>
  <si>
    <t xml:space="preserve">    8.38941e+00</t>
  </si>
  <si>
    <t xml:space="preserve">    1.38725e-03</t>
  </si>
  <si>
    <t xml:space="preserve">    4.49289e-04</t>
  </si>
  <si>
    <t xml:space="preserve">    1.70255e+04</t>
  </si>
  <si>
    <t xml:space="preserve">    4.90572e+00</t>
  </si>
  <si>
    <t xml:space="preserve">    4.39633e+02</t>
  </si>
  <si>
    <t xml:space="preserve">    2.03428e-01</t>
  </si>
  <si>
    <t xml:space="preserve">    1.40432e+02</t>
  </si>
  <si>
    <t xml:space="preserve">    3.71131e-03</t>
  </si>
  <si>
    <t xml:space="preserve">    2.26017e+01</t>
  </si>
  <si>
    <t xml:space="preserve">    1.41988e-03</t>
  </si>
  <si>
    <t xml:space="preserve">    1.92547e+02</t>
  </si>
  <si>
    <t xml:space="preserve">    1.94594e-02</t>
  </si>
  <si>
    <t xml:space="preserve">    9.61805e+00</t>
  </si>
  <si>
    <t xml:space="preserve">    1.51491e-03</t>
  </si>
  <si>
    <t xml:space="preserve">    8.38965e+00</t>
  </si>
  <si>
    <t xml:space="preserve">    1.29859e-03</t>
  </si>
  <si>
    <t xml:space="preserve">    4.68394e-04</t>
  </si>
  <si>
    <t xml:space="preserve">    1.69998e+04</t>
  </si>
  <si>
    <t xml:space="preserve">    1.22422e+01</t>
  </si>
  <si>
    <t xml:space="preserve">    4.38915e+02</t>
  </si>
  <si>
    <t xml:space="preserve">    3.32788e-01</t>
  </si>
  <si>
    <t xml:space="preserve">    1.40434e+02</t>
  </si>
  <si>
    <t xml:space="preserve">    4.24688e-03</t>
  </si>
  <si>
    <t xml:space="preserve">    2.26153e+01</t>
  </si>
  <si>
    <t xml:space="preserve">    1.73022e-03</t>
  </si>
  <si>
    <t xml:space="preserve">    1.92387e+02</t>
  </si>
  <si>
    <t xml:space="preserve">    2.07398e-02</t>
  </si>
  <si>
    <t xml:space="preserve">    9.61804e+00</t>
  </si>
  <si>
    <t xml:space="preserve">    9.80894e-04</t>
  </si>
  <si>
    <t xml:space="preserve">    8.38826e+00</t>
  </si>
  <si>
    <t xml:space="preserve">    1.02825e-03</t>
  </si>
  <si>
    <t xml:space="preserve">    3.06880e-04</t>
  </si>
  <si>
    <t xml:space="preserve">    1.69923e+04</t>
  </si>
  <si>
    <t xml:space="preserve">    1.09483e+01</t>
  </si>
  <si>
    <t xml:space="preserve">    4.52041e+02</t>
  </si>
  <si>
    <t xml:space="preserve">    1.62410e+00</t>
  </si>
  <si>
    <t xml:space="preserve">    1.40430e+02</t>
  </si>
  <si>
    <t xml:space="preserve">    3.89945e-03</t>
  </si>
  <si>
    <t xml:space="preserve">    2.26273e+01</t>
  </si>
  <si>
    <t xml:space="preserve">    9.73644e-04</t>
  </si>
  <si>
    <t xml:space="preserve">    1.92219e+02</t>
  </si>
  <si>
    <t xml:space="preserve">    1.51515e-02</t>
  </si>
  <si>
    <t xml:space="preserve">    9.61813e+00</t>
  </si>
  <si>
    <t xml:space="preserve">    1.07945e-03</t>
  </si>
  <si>
    <t xml:space="preserve">    8.38854e+00</t>
  </si>
  <si>
    <t xml:space="preserve">    1.13119e-03</t>
  </si>
  <si>
    <t xml:space="preserve">    2.59399e-04</t>
  </si>
  <si>
    <t xml:space="preserve">    1.69633e+04</t>
  </si>
  <si>
    <t xml:space="preserve">    1.36801e+01</t>
  </si>
  <si>
    <t xml:space="preserve">    4.54372e+02</t>
  </si>
  <si>
    <t xml:space="preserve">    2.98073e-01</t>
  </si>
  <si>
    <t xml:space="preserve">    3.85660e-03</t>
  </si>
  <si>
    <t xml:space="preserve">    2.26379e+01</t>
  </si>
  <si>
    <t xml:space="preserve">    1.24390e-03</t>
  </si>
  <si>
    <t xml:space="preserve">    1.92072e+02</t>
  </si>
  <si>
    <t xml:space="preserve">    2.07074e-02</t>
  </si>
  <si>
    <t xml:space="preserve">    9.61693e+00</t>
  </si>
  <si>
    <t xml:space="preserve">    1.16362e-03</t>
  </si>
  <si>
    <t xml:space="preserve">    8.39041e+00</t>
  </si>
  <si>
    <t xml:space="preserve">    6.87253e-04</t>
  </si>
  <si>
    <t xml:space="preserve">    3.28221e-04</t>
  </si>
  <si>
    <t xml:space="preserve">    1.69251e+04</t>
  </si>
  <si>
    <t xml:space="preserve">    9.83118e+00</t>
  </si>
  <si>
    <t xml:space="preserve">    4.49184e+02</t>
  </si>
  <si>
    <t xml:space="preserve">    4.64461e-01</t>
  </si>
  <si>
    <t xml:space="preserve">    1.40449e+02</t>
  </si>
  <si>
    <t xml:space="preserve">    3.99036e-03</t>
  </si>
  <si>
    <t xml:space="preserve">    2.26461e+01</t>
  </si>
  <si>
    <t xml:space="preserve">    1.14809e-03</t>
  </si>
  <si>
    <t xml:space="preserve">    1.91970e+02</t>
  </si>
  <si>
    <t xml:space="preserve">    1.56173e-02</t>
  </si>
  <si>
    <t xml:space="preserve">    9.61830e+00</t>
  </si>
  <si>
    <t xml:space="preserve">    1.08514e-03</t>
  </si>
  <si>
    <t xml:space="preserve">    8.38940e+00</t>
  </si>
  <si>
    <t xml:space="preserve">    9.72973e-04</t>
  </si>
  <si>
    <t xml:space="preserve">    4.14290e-04</t>
  </si>
  <si>
    <t xml:space="preserve">    1.69372e+04</t>
  </si>
  <si>
    <t xml:space="preserve">    1.78097e+01</t>
  </si>
  <si>
    <t xml:space="preserve">    4.44372e+02</t>
  </si>
  <si>
    <t xml:space="preserve">    3.96930e-01</t>
  </si>
  <si>
    <t xml:space="preserve">    1.40447e+02</t>
  </si>
  <si>
    <t xml:space="preserve">    3.75888e-03</t>
  </si>
  <si>
    <t xml:space="preserve">    2.26593e+01</t>
  </si>
  <si>
    <t xml:space="preserve">    1.16325e-03</t>
  </si>
  <si>
    <t xml:space="preserve">    1.91820e+02</t>
  </si>
  <si>
    <t xml:space="preserve">    1.32189e-02</t>
  </si>
  <si>
    <t xml:space="preserve">    9.61786e+00</t>
  </si>
  <si>
    <t xml:space="preserve">    9.03590e-04</t>
  </si>
  <si>
    <t xml:space="preserve">    8.39095e+00</t>
  </si>
  <si>
    <t xml:space="preserve">    1.02171e-03</t>
  </si>
  <si>
    <t xml:space="preserve">    3.35225e-04</t>
  </si>
  <si>
    <t xml:space="preserve">    1.69332e+04</t>
  </si>
  <si>
    <t xml:space="preserve">    1.00856e+01</t>
  </si>
  <si>
    <t xml:space="preserve">    4.44313e+02</t>
  </si>
  <si>
    <t xml:space="preserve">    4.16958e-01</t>
  </si>
  <si>
    <t xml:space="preserve">    1.40450e+02</t>
  </si>
  <si>
    <t xml:space="preserve">    3.47019e-03</t>
  </si>
  <si>
    <t xml:space="preserve">    2.26730e+01</t>
  </si>
  <si>
    <t xml:space="preserve">    1.95883e-03</t>
  </si>
  <si>
    <t xml:space="preserve">    1.91641e+02</t>
  </si>
  <si>
    <t xml:space="preserve">    2.48550e-02</t>
  </si>
  <si>
    <t xml:space="preserve">    9.61900e+00</t>
  </si>
  <si>
    <t xml:space="preserve">    1.32340e-03</t>
  </si>
  <si>
    <t xml:space="preserve">    8.38864e+00</t>
  </si>
  <si>
    <t xml:space="preserve">    1.20712e-03</t>
  </si>
  <si>
    <t xml:space="preserve">    3.09606e-04</t>
  </si>
  <si>
    <t xml:space="preserve">    1.69661e+04</t>
  </si>
  <si>
    <t xml:space="preserve">    1.07955e+01</t>
  </si>
  <si>
    <t xml:space="preserve">    4.46250e+02</t>
  </si>
  <si>
    <t xml:space="preserve">    1.49676e-01</t>
  </si>
  <si>
    <t xml:space="preserve">    1.40444e+02</t>
  </si>
  <si>
    <t xml:space="preserve">    3.84799e-03</t>
  </si>
  <si>
    <t xml:space="preserve">    2.26871e+01</t>
  </si>
  <si>
    <t xml:space="preserve">    7.72262e-04</t>
  </si>
  <si>
    <t xml:space="preserve">    1.91467e+02</t>
  </si>
  <si>
    <t xml:space="preserve">    1.06174e-02</t>
  </si>
  <si>
    <t xml:space="preserve">    9.61561e+00</t>
  </si>
  <si>
    <t xml:space="preserve">    9.23066e-04</t>
  </si>
  <si>
    <t xml:space="preserve">    8.38868e+00</t>
  </si>
  <si>
    <t xml:space="preserve">    8.96568e-04</t>
  </si>
  <si>
    <t xml:space="preserve">    3.89236e-04</t>
  </si>
  <si>
    <t xml:space="preserve">    1.69553e+04</t>
  </si>
  <si>
    <t xml:space="preserve">    1.47605e+01</t>
  </si>
  <si>
    <t xml:space="preserve">    4.42741e+02</t>
  </si>
  <si>
    <t xml:space="preserve">    4.93971e-01</t>
  </si>
  <si>
    <t xml:space="preserve">    1.40454e+02</t>
  </si>
  <si>
    <t xml:space="preserve">    3.88639e-03</t>
  </si>
  <si>
    <t xml:space="preserve">    2.26987e+01</t>
  </si>
  <si>
    <t xml:space="preserve">    2.13386e-03</t>
  </si>
  <si>
    <t xml:space="preserve">    1.91317e+02</t>
  </si>
  <si>
    <t xml:space="preserve">    2.86616e-02</t>
  </si>
  <si>
    <t xml:space="preserve">    9.61766e+00</t>
  </si>
  <si>
    <t xml:space="preserve">    1.07744e-03</t>
  </si>
  <si>
    <t xml:space="preserve">    8.38852e+00</t>
  </si>
  <si>
    <t xml:space="preserve">    9.68116e-04</t>
  </si>
  <si>
    <t xml:space="preserve">    8.88867e-04</t>
  </si>
  <si>
    <t xml:space="preserve">    1.69477e+04</t>
  </si>
  <si>
    <t xml:space="preserve">    2.94809e+01</t>
  </si>
  <si>
    <t xml:space="preserve">    4.39210e+02</t>
  </si>
  <si>
    <t xml:space="preserve">    1.75515e-01</t>
  </si>
  <si>
    <t xml:space="preserve">    1.40455e+02</t>
  </si>
  <si>
    <t xml:space="preserve">    3.92016e-03</t>
  </si>
  <si>
    <t xml:space="preserve">    2.27110e+01</t>
  </si>
  <si>
    <t xml:space="preserve">    1.36705e-03</t>
  </si>
  <si>
    <t xml:space="preserve">    1.91159e+02</t>
  </si>
  <si>
    <t xml:space="preserve">    1.65729e-02</t>
  </si>
  <si>
    <t xml:space="preserve">    9.61803e+00</t>
  </si>
  <si>
    <t xml:space="preserve">    1.54880e-03</t>
  </si>
  <si>
    <t xml:space="preserve">    8.38919e+00</t>
  </si>
  <si>
    <t xml:space="preserve">    8.45795e-04</t>
  </si>
  <si>
    <t xml:space="preserve">    6.66723e-04</t>
  </si>
  <si>
    <t xml:space="preserve">    1.69520e+04</t>
  </si>
  <si>
    <t xml:space="preserve">    1.62729e+01</t>
  </si>
  <si>
    <t xml:space="preserve">    4.38786e+02</t>
  </si>
  <si>
    <t xml:space="preserve">    2.16680e-01</t>
  </si>
  <si>
    <t xml:space="preserve">    7.20049e-03</t>
  </si>
  <si>
    <t xml:space="preserve">    2.27251e+01</t>
  </si>
  <si>
    <t xml:space="preserve">    1.68308e-03</t>
  </si>
  <si>
    <t xml:space="preserve">    1.90974e+02</t>
  </si>
  <si>
    <t xml:space="preserve">    2.43221e-02</t>
  </si>
  <si>
    <t xml:space="preserve">    9.61917e+00</t>
  </si>
  <si>
    <t xml:space="preserve">    1.38684e-03</t>
  </si>
  <si>
    <t xml:space="preserve">    8.38836e+00</t>
  </si>
  <si>
    <t xml:space="preserve">    1.56846e-03</t>
  </si>
  <si>
    <t xml:space="preserve">    5.64287e-04</t>
  </si>
  <si>
    <t xml:space="preserve">    1.69195e+04</t>
  </si>
  <si>
    <t xml:space="preserve">    1.79559e+01</t>
  </si>
  <si>
    <t xml:space="preserve">    4.40508e+02</t>
  </si>
  <si>
    <t xml:space="preserve">    3.94016e-01</t>
  </si>
  <si>
    <t xml:space="preserve">    1.40404e+02</t>
  </si>
  <si>
    <t xml:space="preserve">    5.37273e-03</t>
  </si>
  <si>
    <t xml:space="preserve">    2.27439e+01</t>
  </si>
  <si>
    <t xml:space="preserve">    1.98892e-03</t>
  </si>
  <si>
    <t xml:space="preserve">    1.90751e+02</t>
  </si>
  <si>
    <t xml:space="preserve">    2.31656e-02</t>
  </si>
  <si>
    <t xml:space="preserve">    9.61928e+00</t>
  </si>
  <si>
    <t xml:space="preserve">    1.40879e-03</t>
  </si>
  <si>
    <t xml:space="preserve">    8.38955e+00</t>
  </si>
  <si>
    <t xml:space="preserve">    1.25001e-03</t>
  </si>
  <si>
    <t xml:space="preserve">    5.27121e-04</t>
  </si>
  <si>
    <t xml:space="preserve">    1.69101e+04</t>
  </si>
  <si>
    <t xml:space="preserve">    1.24759e+01</t>
  </si>
  <si>
    <t xml:space="preserve">    4.43208e+02</t>
  </si>
  <si>
    <t xml:space="preserve">    2.39421e-01</t>
  </si>
  <si>
    <t xml:space="preserve">    3.79831e-03</t>
  </si>
  <si>
    <t xml:space="preserve">    2.27613e+01</t>
  </si>
  <si>
    <t xml:space="preserve">    1.37110e-03</t>
  </si>
  <si>
    <t xml:space="preserve">    1.90520e+02</t>
  </si>
  <si>
    <t xml:space="preserve">    1.82935e-02</t>
  </si>
  <si>
    <t xml:space="preserve">    9.61522e+00</t>
  </si>
  <si>
    <t xml:space="preserve">    1.00709e-03</t>
  </si>
  <si>
    <t xml:space="preserve">    8.39014e+00</t>
  </si>
  <si>
    <t xml:space="preserve">    8.14736e-04</t>
  </si>
  <si>
    <t xml:space="preserve">    6.40557e-04</t>
  </si>
  <si>
    <t xml:space="preserve">    1.68994e+04</t>
  </si>
  <si>
    <t xml:space="preserve">    1.88415e+01</t>
  </si>
  <si>
    <t xml:space="preserve">    4.44853e+02</t>
  </si>
  <si>
    <t xml:space="preserve">    1.95273e-01</t>
  </si>
  <si>
    <t xml:space="preserve">    1.40439e+02</t>
  </si>
  <si>
    <t xml:space="preserve">    5.19526e-03</t>
  </si>
  <si>
    <t xml:space="preserve">    2.27706e+01</t>
  </si>
  <si>
    <t xml:space="preserve">    2.12883e-03</t>
  </si>
  <si>
    <t xml:space="preserve">    1.90414e+02</t>
  </si>
  <si>
    <t xml:space="preserve">    2.97164e-02</t>
  </si>
  <si>
    <t xml:space="preserve">    9.61826e+00</t>
  </si>
  <si>
    <t xml:space="preserve">    1.58001e-03</t>
  </si>
  <si>
    <t xml:space="preserve">    8.39241e+00</t>
  </si>
  <si>
    <t xml:space="preserve">    1.40269e-03</t>
  </si>
  <si>
    <t xml:space="preserve">    7.48850e-04</t>
  </si>
  <si>
    <t xml:space="preserve">    1.69003e+04</t>
  </si>
  <si>
    <t xml:space="preserve">    2.36148e+01</t>
  </si>
  <si>
    <t xml:space="preserve">    4.46065e+02</t>
  </si>
  <si>
    <t xml:space="preserve">    2.14195e-01</t>
  </si>
  <si>
    <t xml:space="preserve">    1.40448e+02</t>
  </si>
  <si>
    <t xml:space="preserve">    5.01478e-03</t>
  </si>
  <si>
    <t xml:space="preserve">    2.27874e+01</t>
  </si>
  <si>
    <t xml:space="preserve">    2.29276e-03</t>
  </si>
  <si>
    <t xml:space="preserve">    1.90214e+02</t>
  </si>
  <si>
    <t xml:space="preserve">    2.80357e-02</t>
  </si>
  <si>
    <t xml:space="preserve">    9.61629e+00</t>
  </si>
  <si>
    <t xml:space="preserve">    1.45089e-03</t>
  </si>
  <si>
    <t xml:space="preserve">    1.34498e-03</t>
  </si>
  <si>
    <t xml:space="preserve">    8.14895e-04</t>
  </si>
  <si>
    <t xml:space="preserve">    1.69695e+04</t>
  </si>
  <si>
    <t xml:space="preserve">    9.98595e+00</t>
  </si>
  <si>
    <t xml:space="preserve">    4.46374e+02</t>
  </si>
  <si>
    <t xml:space="preserve">    3.01869e-01</t>
  </si>
  <si>
    <t xml:space="preserve">    1.40443e+02</t>
  </si>
  <si>
    <t xml:space="preserve">    7.35864e-03</t>
  </si>
  <si>
    <t xml:space="preserve">    2.28037e+01</t>
  </si>
  <si>
    <t xml:space="preserve">    2.26464e-03</t>
  </si>
  <si>
    <t xml:space="preserve">    1.89987e+02</t>
  </si>
  <si>
    <t xml:space="preserve">    2.64384e-02</t>
  </si>
  <si>
    <t xml:space="preserve">    9.61152e+00</t>
  </si>
  <si>
    <t xml:space="preserve">    4.02568e-03</t>
  </si>
  <si>
    <t xml:space="preserve">    8.38678e+00</t>
  </si>
  <si>
    <t xml:space="preserve">    2.59237e-03</t>
  </si>
  <si>
    <t xml:space="preserve">    6.51988e-04</t>
  </si>
  <si>
    <t xml:space="preserve">    1.70143e+04</t>
  </si>
  <si>
    <t xml:space="preserve">    1.50654e+01</t>
  </si>
  <si>
    <t xml:space="preserve">    4.43546e+02</t>
  </si>
  <si>
    <t xml:space="preserve">    2.02513e-01</t>
  </si>
  <si>
    <t xml:space="preserve">    5.02816e-03</t>
  </si>
  <si>
    <t xml:space="preserve">    2.28200e+01</t>
  </si>
  <si>
    <t xml:space="preserve">    2.16941e-03</t>
  </si>
  <si>
    <t xml:space="preserve">    1.89793e+02</t>
  </si>
  <si>
    <t xml:space="preserve">    3.35443e-02</t>
  </si>
  <si>
    <t xml:space="preserve">    1.81431e-03</t>
  </si>
  <si>
    <t xml:space="preserve">    8.38848e+00</t>
  </si>
  <si>
    <t xml:space="preserve">    1.68642e-03</t>
  </si>
  <si>
    <t xml:space="preserve">    5.86043e-04</t>
  </si>
  <si>
    <t xml:space="preserve">    1.70379e+04</t>
  </si>
  <si>
    <t xml:space="preserve">    1.74988e+01</t>
  </si>
  <si>
    <t xml:space="preserve">    4.42618e+02</t>
  </si>
  <si>
    <t xml:space="preserve">    1.38170e-01</t>
  </si>
  <si>
    <t xml:space="preserve">    4.32407e-03</t>
  </si>
  <si>
    <t xml:space="preserve">    2.28371e+01</t>
  </si>
  <si>
    <t xml:space="preserve">    1.60831e-03</t>
  </si>
  <si>
    <t xml:space="preserve">    1.89569e+02</t>
  </si>
  <si>
    <t xml:space="preserve">    1.82845e-02</t>
  </si>
  <si>
    <t xml:space="preserve">    9.61760e+00</t>
  </si>
  <si>
    <t xml:space="preserve">    9.35410e-04</t>
  </si>
  <si>
    <t xml:space="preserve">    9.43947e-04</t>
  </si>
  <si>
    <t xml:space="preserve">    2.80037e-04</t>
  </si>
  <si>
    <t xml:space="preserve">    1.70683e+04</t>
  </si>
  <si>
    <t xml:space="preserve">    1.65991e+01</t>
  </si>
  <si>
    <t xml:space="preserve">    4.40801e+02</t>
  </si>
  <si>
    <t xml:space="preserve">    1.93103e-01</t>
  </si>
  <si>
    <t xml:space="preserve">    5.52212e-03</t>
  </si>
  <si>
    <t xml:space="preserve">    2.28492e+01</t>
  </si>
  <si>
    <t xml:space="preserve">    1.53388e-03</t>
  </si>
  <si>
    <t xml:space="preserve">    1.89426e+02</t>
  </si>
  <si>
    <t xml:space="preserve">    1.93564e-02</t>
  </si>
  <si>
    <t xml:space="preserve">    9.61656e+00</t>
  </si>
  <si>
    <t xml:space="preserve">    8.42266e-04</t>
  </si>
  <si>
    <t xml:space="preserve">    8.38920e+00</t>
  </si>
  <si>
    <t xml:space="preserve">    1.02246e-03</t>
  </si>
  <si>
    <t xml:space="preserve">    6.70465e-04</t>
  </si>
  <si>
    <t xml:space="preserve">    1.70085e+04</t>
  </si>
  <si>
    <t xml:space="preserve">    2.06547e+01</t>
  </si>
  <si>
    <t xml:space="preserve">    4.40428e+02</t>
  </si>
  <si>
    <t xml:space="preserve">    1.60027e-01</t>
  </si>
  <si>
    <t xml:space="preserve">    3.44637e-03</t>
  </si>
  <si>
    <t xml:space="preserve">    2.28636e+01</t>
  </si>
  <si>
    <t xml:space="preserve">    1.51886e-03</t>
  </si>
  <si>
    <t xml:space="preserve">    1.89237e+02</t>
  </si>
  <si>
    <t xml:space="preserve">    1.81533e-02</t>
  </si>
  <si>
    <t xml:space="preserve">    8.86731e-04</t>
  </si>
  <si>
    <t xml:space="preserve">    8.38957e+00</t>
  </si>
  <si>
    <t xml:space="preserve">    1.19297e-03</t>
  </si>
  <si>
    <t xml:space="preserve">    5.77680e-04</t>
  </si>
  <si>
    <t xml:space="preserve">    1.70124e+04</t>
  </si>
  <si>
    <t xml:space="preserve">    1.13882e+01</t>
  </si>
  <si>
    <t xml:space="preserve">    4.37715e+02</t>
  </si>
  <si>
    <t xml:space="preserve">    8.13627e-01</t>
  </si>
  <si>
    <t xml:space="preserve">    1.40433e+02</t>
  </si>
  <si>
    <t xml:space="preserve">    7.50583e-03</t>
  </si>
  <si>
    <t xml:space="preserve">    2.28786e+01</t>
  </si>
  <si>
    <t xml:space="preserve">    1.15027e-03</t>
  </si>
  <si>
    <t xml:space="preserve">    1.89056e+02</t>
  </si>
  <si>
    <t xml:space="preserve">    1.48465e-02</t>
  </si>
  <si>
    <t xml:space="preserve">    9.61796e+00</t>
  </si>
  <si>
    <t xml:space="preserve">    1.59586e-03</t>
  </si>
  <si>
    <t xml:space="preserve">    8.38812e+00</t>
  </si>
  <si>
    <t xml:space="preserve">    1.39050e-03</t>
  </si>
  <si>
    <t xml:space="preserve">    7.25807e-04</t>
  </si>
  <si>
    <t xml:space="preserve">    1.69419e+04</t>
  </si>
  <si>
    <t xml:space="preserve">    1.29019e+01</t>
  </si>
  <si>
    <t xml:space="preserve">    4.32324e+02</t>
  </si>
  <si>
    <t xml:space="preserve">    6.33802e-01</t>
  </si>
  <si>
    <t xml:space="preserve">    2.75285e-03</t>
  </si>
  <si>
    <t xml:space="preserve">    2.28910e+01</t>
  </si>
  <si>
    <t xml:space="preserve">    1.70744e-03</t>
  </si>
  <si>
    <t xml:space="preserve">    1.88890e+02</t>
  </si>
  <si>
    <t xml:space="preserve">    2.06685e-02</t>
  </si>
  <si>
    <t xml:space="preserve">    9.61757e+00</t>
  </si>
  <si>
    <t xml:space="preserve">    1.55865e-03</t>
  </si>
  <si>
    <t xml:space="preserve">    8.38614e+00</t>
  </si>
  <si>
    <t xml:space="preserve">    1.23358e-03</t>
  </si>
  <si>
    <t xml:space="preserve">    1.14161e-03</t>
  </si>
  <si>
    <t xml:space="preserve">    1.69254e+04</t>
  </si>
  <si>
    <t xml:space="preserve">    1.73349e+01</t>
  </si>
  <si>
    <t xml:space="preserve">    4.26481e+02</t>
  </si>
  <si>
    <t xml:space="preserve">    3.11890e-01</t>
  </si>
  <si>
    <t xml:space="preserve">    1.40437e+02</t>
  </si>
  <si>
    <t xml:space="preserve">    6.91466e-03</t>
  </si>
  <si>
    <t xml:space="preserve">    2.29056e+01</t>
  </si>
  <si>
    <t xml:space="preserve">    1.60040e-03</t>
  </si>
  <si>
    <t xml:space="preserve">    1.88712e+02</t>
  </si>
  <si>
    <t xml:space="preserve">    1.87211e-02</t>
  </si>
  <si>
    <t xml:space="preserve">    9.61802e+00</t>
  </si>
  <si>
    <t xml:space="preserve">    1.39569e-03</t>
  </si>
  <si>
    <t xml:space="preserve">    8.38945e+00</t>
  </si>
  <si>
    <t xml:space="preserve">    1.08940e-03</t>
  </si>
  <si>
    <t xml:space="preserve">    8.68352e-04</t>
  </si>
  <si>
    <t xml:space="preserve">    2.02710e+01</t>
  </si>
  <si>
    <t xml:space="preserve">    4.26064e+02</t>
  </si>
  <si>
    <t xml:space="preserve">    1.71575e-01</t>
  </si>
  <si>
    <t xml:space="preserve">    1.40456e+02</t>
  </si>
  <si>
    <t xml:space="preserve">    5.68171e-03</t>
  </si>
  <si>
    <t xml:space="preserve">    2.29212e+01</t>
  </si>
  <si>
    <t xml:space="preserve">    1.87839e-03</t>
  </si>
  <si>
    <t xml:space="preserve">    1.88532e+02</t>
  </si>
  <si>
    <t xml:space="preserve">    2.33855e-02</t>
  </si>
  <si>
    <t xml:space="preserve">    9.62010e+00</t>
  </si>
  <si>
    <t xml:space="preserve">    1.08011e-03</t>
  </si>
  <si>
    <t xml:space="preserve">    8.39367e+00</t>
  </si>
  <si>
    <t xml:space="preserve">    9.32113e-04</t>
  </si>
  <si>
    <t xml:space="preserve">    4.11016e-04</t>
  </si>
  <si>
    <t xml:space="preserve">    1.70829e+04</t>
  </si>
  <si>
    <t xml:space="preserve">    1.12134e+01</t>
  </si>
  <si>
    <t xml:space="preserve">    4.26136e+02</t>
  </si>
  <si>
    <t xml:space="preserve">    1.26031e-01</t>
  </si>
  <si>
    <t xml:space="preserve">    1.40451e+02</t>
  </si>
  <si>
    <t xml:space="preserve">    6.07152e-03</t>
  </si>
  <si>
    <t xml:space="preserve">    2.29387e+01</t>
  </si>
  <si>
    <t xml:space="preserve">    2.21473e-03</t>
  </si>
  <si>
    <t xml:space="preserve">    1.88333e+02</t>
  </si>
  <si>
    <t xml:space="preserve">    2.69758e-02</t>
  </si>
  <si>
    <t xml:space="preserve">    9.61713e+00</t>
  </si>
  <si>
    <t xml:space="preserve">    1.59074e-03</t>
  </si>
  <si>
    <t xml:space="preserve">    8.38966e+00</t>
  </si>
  <si>
    <t xml:space="preserve">    1.32073e-03</t>
  </si>
  <si>
    <t xml:space="preserve">    5.41411e-04</t>
  </si>
  <si>
    <t xml:space="preserve">    1.71880e+04</t>
  </si>
  <si>
    <t xml:space="preserve">    1.18228e+01</t>
  </si>
  <si>
    <t xml:space="preserve">    4.27397e+02</t>
  </si>
  <si>
    <t xml:space="preserve">    1.64205e-01</t>
  </si>
  <si>
    <t xml:space="preserve">    1.40460e+02</t>
  </si>
  <si>
    <t xml:space="preserve">    4.85225e-03</t>
  </si>
  <si>
    <t xml:space="preserve">    2.29537e+01</t>
  </si>
  <si>
    <t xml:space="preserve">    1.43397e-03</t>
  </si>
  <si>
    <t xml:space="preserve">    1.88150e+02</t>
  </si>
  <si>
    <t xml:space="preserve">    1.47607e-02</t>
  </si>
  <si>
    <t xml:space="preserve">    9.61485e+00</t>
  </si>
  <si>
    <t xml:space="preserve">    1.42589e-03</t>
  </si>
  <si>
    <t xml:space="preserve">    8.38930e+00</t>
  </si>
  <si>
    <t xml:space="preserve">    7.16570e-04</t>
  </si>
  <si>
    <t xml:space="preserve">    6.12628e-04</t>
  </si>
  <si>
    <t xml:space="preserve">    1.72633e+04</t>
  </si>
  <si>
    <t xml:space="preserve">    1.22665e+01</t>
  </si>
  <si>
    <t xml:space="preserve">    4.29492e+02</t>
  </si>
  <si>
    <t xml:space="preserve">    3.55611e-01</t>
  </si>
  <si>
    <t xml:space="preserve">    1.40453e+02</t>
  </si>
  <si>
    <t xml:space="preserve">    5.15165e-03</t>
  </si>
  <si>
    <t xml:space="preserve">    2.29706e+01</t>
  </si>
  <si>
    <t xml:space="preserve">    1.61369e-03</t>
  </si>
  <si>
    <t xml:space="preserve">    1.87946e+02</t>
  </si>
  <si>
    <t xml:space="preserve">    2.10346e-02</t>
  </si>
  <si>
    <t xml:space="preserve">    9.61756e+00</t>
  </si>
  <si>
    <t xml:space="preserve">    1.74799e-03</t>
  </si>
  <si>
    <t xml:space="preserve">    8.38745e+00</t>
  </si>
  <si>
    <t xml:space="preserve">    8.70347e-04</t>
  </si>
  <si>
    <t xml:space="preserve">    3.94126e-04</t>
  </si>
  <si>
    <t xml:space="preserve">    1.73201e+04</t>
  </si>
  <si>
    <t xml:space="preserve">    1.73334e+01</t>
  </si>
  <si>
    <t xml:space="preserve">    4.32873e+02</t>
  </si>
  <si>
    <t xml:space="preserve">    3.32347e-01</t>
  </si>
  <si>
    <t xml:space="preserve">    5.28531e-03</t>
  </si>
  <si>
    <t xml:space="preserve">    2.29880e+01</t>
  </si>
  <si>
    <t xml:space="preserve">    2.12798e-03</t>
  </si>
  <si>
    <t xml:space="preserve">    1.87725e+02</t>
  </si>
  <si>
    <t xml:space="preserve">    2.45496e-02</t>
  </si>
  <si>
    <t xml:space="preserve">    9.61679e+00</t>
  </si>
  <si>
    <t xml:space="preserve">    9.64456e-04</t>
  </si>
  <si>
    <t xml:space="preserve">    8.39029e+00</t>
  </si>
  <si>
    <t xml:space="preserve">    9.16505e-04</t>
  </si>
  <si>
    <t xml:space="preserve">    7.75221e-04</t>
  </si>
  <si>
    <t xml:space="preserve">    1.74073e+04</t>
  </si>
  <si>
    <t xml:space="preserve">    1.66834e+01</t>
  </si>
  <si>
    <t xml:space="preserve">    4.35550e+02</t>
  </si>
  <si>
    <t xml:space="preserve">    2.16987e-01</t>
  </si>
  <si>
    <t xml:space="preserve">    6.76477e-03</t>
  </si>
  <si>
    <t xml:space="preserve">    2.30031e+01</t>
  </si>
  <si>
    <t xml:space="preserve">    1.89306e-03</t>
  </si>
  <si>
    <t xml:space="preserve">    1.87532e+02</t>
  </si>
  <si>
    <t xml:space="preserve">    2.33687e-02</t>
  </si>
  <si>
    <t xml:space="preserve">    9.61809e+00</t>
  </si>
  <si>
    <t xml:space="preserve">    1.57821e-03</t>
  </si>
  <si>
    <t xml:space="preserve">    9.19652e-04</t>
  </si>
  <si>
    <t xml:space="preserve">    4.60418e-04</t>
  </si>
  <si>
    <t xml:space="preserve">    1.74549e+04</t>
  </si>
  <si>
    <t xml:space="preserve">    1.87836e+01</t>
  </si>
  <si>
    <t xml:space="preserve">    4.36144e+02</t>
  </si>
  <si>
    <t xml:space="preserve">    1.82991e-01</t>
  </si>
  <si>
    <t xml:space="preserve">    6.11537e-03</t>
  </si>
  <si>
    <t xml:space="preserve">    2.30171e+01</t>
  </si>
  <si>
    <t xml:space="preserve">    2.58960e-03</t>
  </si>
  <si>
    <t xml:space="preserve">    1.87364e+02</t>
  </si>
  <si>
    <t xml:space="preserve">    3.16032e-02</t>
  </si>
  <si>
    <t xml:space="preserve">    9.61509e+00</t>
  </si>
  <si>
    <t xml:space="preserve">    9.64423e-04</t>
  </si>
  <si>
    <t xml:space="preserve">    1.13920e-03</t>
  </si>
  <si>
    <t xml:space="preserve">    4.50412e-04</t>
  </si>
  <si>
    <t xml:space="preserve">    1.74787e+04</t>
  </si>
  <si>
    <t xml:space="preserve">    1.47967e+01</t>
  </si>
  <si>
    <t xml:space="preserve">    4.36173e+02</t>
  </si>
  <si>
    <t xml:space="preserve">    2.41517e-01</t>
  </si>
  <si>
    <t xml:space="preserve">    6.60318e-03</t>
  </si>
  <si>
    <t xml:space="preserve">    2.30351e+01</t>
  </si>
  <si>
    <t xml:space="preserve">    1.63560e-03</t>
  </si>
  <si>
    <t xml:space="preserve">    1.87133e+02</t>
  </si>
  <si>
    <t xml:space="preserve">    2.15529e-02</t>
  </si>
  <si>
    <t xml:space="preserve">    9.61699e+00</t>
  </si>
  <si>
    <t xml:space="preserve">    1.39257e-03</t>
  </si>
  <si>
    <t xml:space="preserve">    8.38803e+00</t>
  </si>
  <si>
    <t xml:space="preserve">    8.78373e-04</t>
  </si>
  <si>
    <t xml:space="preserve">    3.10818e-04</t>
  </si>
  <si>
    <t xml:space="preserve">    1.74996e+04</t>
  </si>
  <si>
    <t xml:space="preserve">    1.00319e+01</t>
  </si>
  <si>
    <t xml:space="preserve">    4.33699e+02</t>
  </si>
  <si>
    <t xml:space="preserve">    2.81733e-01</t>
  </si>
  <si>
    <t xml:space="preserve">    4.79585e-03</t>
  </si>
  <si>
    <t xml:space="preserve">    2.30516e+01</t>
  </si>
  <si>
    <t xml:space="preserve">    1.56040e-03</t>
  </si>
  <si>
    <t xml:space="preserve">    1.86933e+02</t>
  </si>
  <si>
    <t xml:space="preserve">    2.02673e-02</t>
  </si>
  <si>
    <t xml:space="preserve">    9.61501e+00</t>
  </si>
  <si>
    <t xml:space="preserve">    6.29360e-04</t>
  </si>
  <si>
    <t xml:space="preserve">    8.38933e+00</t>
  </si>
  <si>
    <t xml:space="preserve">    5.21781e-04</t>
  </si>
  <si>
    <t xml:space="preserve">    1.74659e+04</t>
  </si>
  <si>
    <t xml:space="preserve">    1.72494e+01</t>
  </si>
  <si>
    <t xml:space="preserve">    4.31007e+02</t>
  </si>
  <si>
    <t xml:space="preserve">    4.90656e-01</t>
  </si>
  <si>
    <t xml:space="preserve">    5.18293e-03</t>
  </si>
  <si>
    <t xml:space="preserve">    2.30684e+01</t>
  </si>
  <si>
    <t xml:space="preserve">    1.57939e-03</t>
  </si>
  <si>
    <t xml:space="preserve">    1.86726e+02</t>
  </si>
  <si>
    <t xml:space="preserve">    2.17689e-02</t>
  </si>
  <si>
    <t xml:space="preserve">    9.61339e+00</t>
  </si>
  <si>
    <t xml:space="preserve">    1.67085e-03</t>
  </si>
  <si>
    <t xml:space="preserve">    8.38726e+00</t>
  </si>
  <si>
    <t xml:space="preserve">    1.31128e-03</t>
  </si>
  <si>
    <t xml:space="preserve">    7.60223e-04</t>
  </si>
  <si>
    <t xml:space="preserve">    1.74343e+04</t>
  </si>
  <si>
    <t xml:space="preserve">    2.16983e+01</t>
  </si>
  <si>
    <t xml:space="preserve">    4.21968e+02</t>
  </si>
  <si>
    <t xml:space="preserve">    3.57869e-01</t>
  </si>
  <si>
    <t xml:space="preserve">    3.87750e-03</t>
  </si>
  <si>
    <t xml:space="preserve">    2.30838e+01</t>
  </si>
  <si>
    <t xml:space="preserve">    2.10386e-03</t>
  </si>
  <si>
    <t xml:space="preserve">    1.86533e+02</t>
  </si>
  <si>
    <t xml:space="preserve">    2.76433e-02</t>
  </si>
  <si>
    <t xml:space="preserve">    9.61778e+00</t>
  </si>
  <si>
    <t xml:space="preserve">    1.04645e-03</t>
  </si>
  <si>
    <t xml:space="preserve">    6.49922e-04</t>
  </si>
  <si>
    <t xml:space="preserve">    6.23642e-04</t>
  </si>
  <si>
    <t xml:space="preserve">    1.71569e+04</t>
  </si>
  <si>
    <t xml:space="preserve">    3.95173e+01</t>
  </si>
  <si>
    <t xml:space="preserve">    4.17661e+02</t>
  </si>
  <si>
    <t xml:space="preserve">    3.48372e-01</t>
  </si>
  <si>
    <t xml:space="preserve">    6.54828e-03</t>
  </si>
  <si>
    <t xml:space="preserve">    2.30964e+01</t>
  </si>
  <si>
    <t xml:space="preserve">    2.14792e-03</t>
  </si>
  <si>
    <t xml:space="preserve">    1.86357e+02</t>
  </si>
  <si>
    <t xml:space="preserve">    2.38003e-02</t>
  </si>
  <si>
    <t xml:space="preserve">    9.61841e+00</t>
  </si>
  <si>
    <t xml:space="preserve">    1.24222e-03</t>
  </si>
  <si>
    <t xml:space="preserve">    8.38967e+00</t>
  </si>
  <si>
    <t xml:space="preserve">    1.07516e-03</t>
  </si>
  <si>
    <t xml:space="preserve">    5.47289e-04</t>
  </si>
  <si>
    <t xml:space="preserve">    1.66895e+04</t>
  </si>
  <si>
    <t xml:space="preserve">    3.94516e+01</t>
  </si>
  <si>
    <t xml:space="preserve">    4.30225e+02</t>
  </si>
  <si>
    <t xml:space="preserve">    1.21118e+00</t>
  </si>
  <si>
    <t xml:space="preserve">    5.41847e-03</t>
  </si>
  <si>
    <t xml:space="preserve">    2.31131e+01</t>
  </si>
  <si>
    <t xml:space="preserve">    2.00746e-03</t>
  </si>
  <si>
    <t xml:space="preserve">    1.86139e+02</t>
  </si>
  <si>
    <t xml:space="preserve">    2.83917e-02</t>
  </si>
  <si>
    <t xml:space="preserve">    9.61676e+00</t>
  </si>
  <si>
    <t xml:space="preserve">    8.59302e-04</t>
  </si>
  <si>
    <t xml:space="preserve">    8.38777e+00</t>
  </si>
  <si>
    <t xml:space="preserve">    9.48741e-04</t>
  </si>
  <si>
    <t xml:space="preserve">    7.82606e-04</t>
  </si>
  <si>
    <t xml:space="preserve">    1.63909e+04</t>
  </si>
  <si>
    <t xml:space="preserve">    1.92294e+01</t>
  </si>
  <si>
    <t xml:space="preserve">    4.21940e+02</t>
  </si>
  <si>
    <t xml:space="preserve">    5.00384e-01</t>
  </si>
  <si>
    <t xml:space="preserve">    1.40459e+02</t>
  </si>
  <si>
    <t xml:space="preserve">    5.43040e-03</t>
  </si>
  <si>
    <t xml:space="preserve">    2.31293e+01</t>
  </si>
  <si>
    <t xml:space="preserve">    1.93501e-03</t>
  </si>
  <si>
    <t xml:space="preserve">    1.85942e+02</t>
  </si>
  <si>
    <t xml:space="preserve">    2.41248e-02</t>
  </si>
  <si>
    <t xml:space="preserve">    9.61322e+00</t>
  </si>
  <si>
    <t xml:space="preserve">    1.07651e-03</t>
  </si>
  <si>
    <t xml:space="preserve">    8.38913e+00</t>
  </si>
  <si>
    <t xml:space="preserve">    8.72923e-04</t>
  </si>
  <si>
    <t xml:space="preserve">    4.43749e-04</t>
  </si>
  <si>
    <t xml:space="preserve">    1.62718e+04</t>
  </si>
  <si>
    <t xml:space="preserve">    1.62653e+01</t>
  </si>
  <si>
    <t xml:space="preserve">    4.17577e+02</t>
  </si>
  <si>
    <t xml:space="preserve">    1.88924e-01</t>
  </si>
  <si>
    <t xml:space="preserve">    2.99235e-03</t>
  </si>
  <si>
    <t xml:space="preserve">    2.31467e+01</t>
  </si>
  <si>
    <t xml:space="preserve">    1.59445e-03</t>
  </si>
  <si>
    <t xml:space="preserve">    1.85724e+02</t>
  </si>
  <si>
    <t xml:space="preserve">    1.95907e-02</t>
  </si>
  <si>
    <t xml:space="preserve">    9.61502e+00</t>
  </si>
  <si>
    <t xml:space="preserve">    1.65223e-03</t>
  </si>
  <si>
    <t xml:space="preserve">    1.14433e-03</t>
  </si>
  <si>
    <t xml:space="preserve">    3.94407e-04</t>
  </si>
  <si>
    <t xml:space="preserve">    1.62663e+04</t>
  </si>
  <si>
    <t xml:space="preserve">    1.36334e+01</t>
  </si>
  <si>
    <t xml:space="preserve">    4.17486e+02</t>
  </si>
  <si>
    <t xml:space="preserve">    3.98009e-01</t>
  </si>
  <si>
    <t xml:space="preserve">    6.69162e-03</t>
  </si>
  <si>
    <t xml:space="preserve">    2.31644e+01</t>
  </si>
  <si>
    <t xml:space="preserve">    1.62845e-03</t>
  </si>
  <si>
    <t xml:space="preserve">    1.85504e+02</t>
  </si>
  <si>
    <t xml:space="preserve">    2.18293e-02</t>
  </si>
  <si>
    <t xml:space="preserve">    9.61846e+00</t>
  </si>
  <si>
    <t xml:space="preserve">    7.77209e-04</t>
  </si>
  <si>
    <t xml:space="preserve">    8.39161e+00</t>
  </si>
  <si>
    <t xml:space="preserve">    1.29398e-03</t>
  </si>
  <si>
    <t xml:space="preserve">    4.46171e-04</t>
  </si>
  <si>
    <t xml:space="preserve">    1.62205e+04</t>
  </si>
  <si>
    <t xml:space="preserve">    1.62086e+01</t>
  </si>
  <si>
    <t xml:space="preserve">    4.16203e+02</t>
  </si>
  <si>
    <t xml:space="preserve">    5.49185e-01</t>
  </si>
  <si>
    <t xml:space="preserve">    1.40457e+02</t>
  </si>
  <si>
    <t xml:space="preserve">    4.98434e-03</t>
  </si>
  <si>
    <t xml:space="preserve">    2.31804e+01</t>
  </si>
  <si>
    <t xml:space="preserve">    2.27605e-03</t>
  </si>
  <si>
    <t xml:space="preserve">    1.85310e+02</t>
  </si>
  <si>
    <t xml:space="preserve">    2.80743e-02</t>
  </si>
  <si>
    <t xml:space="preserve">    9.61634e+00</t>
  </si>
  <si>
    <t xml:space="preserve">    1.04331e-03</t>
  </si>
  <si>
    <t xml:space="preserve">    8.38993e+00</t>
  </si>
  <si>
    <t xml:space="preserve">    8.57458e-04</t>
  </si>
  <si>
    <t xml:space="preserve">    4.64452e-04</t>
  </si>
  <si>
    <t xml:space="preserve">    1.61221e+04</t>
  </si>
  <si>
    <t xml:space="preserve">    1.36153e+01</t>
  </si>
  <si>
    <t xml:space="preserve">    4.12474e+02</t>
  </si>
  <si>
    <t xml:space="preserve">    1.45032e-01</t>
  </si>
  <si>
    <t xml:space="preserve">    5.29492e-03</t>
  </si>
  <si>
    <t xml:space="preserve">    2.31999e+01</t>
  </si>
  <si>
    <t xml:space="preserve">    1.88896e-03</t>
  </si>
  <si>
    <t xml:space="preserve">    1.85053e+02</t>
  </si>
  <si>
    <t xml:space="preserve">    2.80084e-02</t>
  </si>
  <si>
    <t xml:space="preserve">    9.61739e+00</t>
  </si>
  <si>
    <t xml:space="preserve">    1.60436e-03</t>
  </si>
  <si>
    <t xml:space="preserve">    8.39055e+00</t>
  </si>
  <si>
    <t xml:space="preserve">    1.29020e-03</t>
  </si>
  <si>
    <t xml:space="preserve">    4.03891e-04</t>
  </si>
  <si>
    <t xml:space="preserve">    1.60401e+04</t>
  </si>
  <si>
    <t xml:space="preserve">    8.12272e+00</t>
  </si>
  <si>
    <t xml:space="preserve">    4.16190e+02</t>
  </si>
  <si>
    <t xml:space="preserve">    1.17916e+00</t>
  </si>
  <si>
    <t xml:space="preserve">    1.40469e+02</t>
  </si>
  <si>
    <t xml:space="preserve">    7.41378e-03</t>
  </si>
  <si>
    <t xml:space="preserve">    2.32176e+01</t>
  </si>
  <si>
    <t xml:space="preserve">    1.78273e-03</t>
  </si>
  <si>
    <t xml:space="preserve">    1.84831e+02</t>
  </si>
  <si>
    <t xml:space="preserve">    2.44230e-02</t>
  </si>
  <si>
    <t xml:space="preserve">    9.61712e+00</t>
  </si>
  <si>
    <t xml:space="preserve">    1.19295e-03</t>
  </si>
  <si>
    <t xml:space="preserve">    8.39042e+00</t>
  </si>
  <si>
    <t xml:space="preserve">    1.68368e-03</t>
  </si>
  <si>
    <t xml:space="preserve">    4.87968e-04</t>
  </si>
  <si>
    <t xml:space="preserve">    1.60757e+04</t>
  </si>
  <si>
    <t xml:space="preserve">    1.56702e+01</t>
  </si>
  <si>
    <t xml:space="preserve">    4.28598e+02</t>
  </si>
  <si>
    <t xml:space="preserve">    4.91458e-01</t>
  </si>
  <si>
    <t xml:space="preserve">    4.53652e-03</t>
  </si>
  <si>
    <t xml:space="preserve">    2.32362e+01</t>
  </si>
  <si>
    <t xml:space="preserve">    1.78992e-03</t>
  </si>
  <si>
    <t xml:space="preserve">    1.84608e+02</t>
  </si>
  <si>
    <t xml:space="preserve">    2.54503e-02</t>
  </si>
  <si>
    <t xml:space="preserve">    9.61966e+00</t>
  </si>
  <si>
    <t xml:space="preserve">    1.34150e-03</t>
  </si>
  <si>
    <t xml:space="preserve">    8.39158e+00</t>
  </si>
  <si>
    <t xml:space="preserve">    7.30910e-04</t>
  </si>
  <si>
    <t xml:space="preserve">    5.53049e-04</t>
  </si>
  <si>
    <t xml:space="preserve">    1.61375e+04</t>
  </si>
  <si>
    <t xml:space="preserve">    1.33221e+01</t>
  </si>
  <si>
    <t xml:space="preserve">    4.29392e+02</t>
  </si>
  <si>
    <t xml:space="preserve">    8.25708e-02</t>
  </si>
  <si>
    <t xml:space="preserve">    6.23109e-03</t>
  </si>
  <si>
    <t xml:space="preserve">    2.32545e+01</t>
  </si>
  <si>
    <t xml:space="preserve">    1.96698e-03</t>
  </si>
  <si>
    <t xml:space="preserve">    1.84375e+02</t>
  </si>
  <si>
    <t xml:space="preserve">    2.26358e-02</t>
  </si>
  <si>
    <t xml:space="preserve">    9.61999e+00</t>
  </si>
  <si>
    <t xml:space="preserve">    1.47146e-03</t>
  </si>
  <si>
    <t xml:space="preserve">    8.39222e+00</t>
  </si>
  <si>
    <t xml:space="preserve">    1.20081e-03</t>
  </si>
  <si>
    <t xml:space="preserve">    6.50288e-04</t>
  </si>
  <si>
    <t xml:space="preserve">    1.61382e+04</t>
  </si>
  <si>
    <t xml:space="preserve">    1.09511e+01</t>
  </si>
  <si>
    <t xml:space="preserve">    4.30728e+02</t>
  </si>
  <si>
    <t xml:space="preserve">    4.12439e-01</t>
  </si>
  <si>
    <t xml:space="preserve">    6.44011e-03</t>
  </si>
  <si>
    <t xml:space="preserve">    2.32751e+01</t>
  </si>
  <si>
    <t xml:space="preserve">    2.07106e-03</t>
  </si>
  <si>
    <t xml:space="preserve">    1.84112e+02</t>
  </si>
  <si>
    <t xml:space="preserve">    2.45912e-02</t>
  </si>
  <si>
    <t xml:space="preserve">    1.25283e-03</t>
  </si>
  <si>
    <t xml:space="preserve">    8.39002e+00</t>
  </si>
  <si>
    <t xml:space="preserve">    6.37667e-04</t>
  </si>
  <si>
    <t xml:space="preserve">    6.96598e-04</t>
  </si>
  <si>
    <t xml:space="preserve">    1.62025e+04</t>
  </si>
  <si>
    <t xml:space="preserve">    1.63021e+01</t>
  </si>
  <si>
    <t xml:space="preserve">    4.40397e+02</t>
  </si>
  <si>
    <t xml:space="preserve">    1.73828e+00</t>
  </si>
  <si>
    <t xml:space="preserve">    6.29300e-03</t>
  </si>
  <si>
    <t xml:space="preserve">    2.32922e+01</t>
  </si>
  <si>
    <t xml:space="preserve">    1.13726e-03</t>
  </si>
  <si>
    <t xml:space="preserve">    1.83903e+02</t>
  </si>
  <si>
    <t xml:space="preserve">    1.48210e-02</t>
  </si>
  <si>
    <t xml:space="preserve">    9.61781e+00</t>
  </si>
  <si>
    <t xml:space="preserve">    1.03594e-03</t>
  </si>
  <si>
    <t xml:space="preserve">    8.39152e+00</t>
  </si>
  <si>
    <t xml:space="preserve">    9.92720e-04</t>
  </si>
  <si>
    <t xml:space="preserve">    5.07678e-04</t>
  </si>
  <si>
    <t xml:space="preserve">    1.62935e+04</t>
  </si>
  <si>
    <t xml:space="preserve">    9.28760e+00</t>
  </si>
  <si>
    <t xml:space="preserve">    4.49804e+02</t>
  </si>
  <si>
    <t xml:space="preserve">    4.95795e-01</t>
  </si>
  <si>
    <t xml:space="preserve">    5.78898e-03</t>
  </si>
  <si>
    <t xml:space="preserve">    2.33132e+01</t>
  </si>
  <si>
    <t xml:space="preserve">    2.26582e-03</t>
  </si>
  <si>
    <t xml:space="preserve">    1.83668e+02</t>
  </si>
  <si>
    <t xml:space="preserve">    2.62447e-02</t>
  </si>
  <si>
    <t xml:space="preserve">    1.55764e-03</t>
  </si>
  <si>
    <t xml:space="preserve">    8.39168e+00</t>
  </si>
  <si>
    <t xml:space="preserve">    1.25611e-03</t>
  </si>
  <si>
    <t xml:space="preserve">    5.48510e-04</t>
  </si>
  <si>
    <t xml:space="preserve">    1.62420e+04</t>
  </si>
  <si>
    <t xml:space="preserve">    1.60847e+01</t>
  </si>
  <si>
    <t xml:space="preserve">    4.45810e+02</t>
  </si>
  <si>
    <t xml:space="preserve">    2.95945e-01</t>
  </si>
  <si>
    <t xml:space="preserve">    5.39858e-03</t>
  </si>
  <si>
    <t xml:space="preserve">    2.33324e+01</t>
  </si>
  <si>
    <t xml:space="preserve">    1.99426e-03</t>
  </si>
  <si>
    <t xml:space="preserve">    1.83426e+02</t>
  </si>
  <si>
    <t xml:space="preserve">    2.33406e-02</t>
  </si>
  <si>
    <t xml:space="preserve">    1.22657e-03</t>
  </si>
  <si>
    <t xml:space="preserve">    8.38757e+00</t>
  </si>
  <si>
    <t xml:space="preserve">    8.59272e-04</t>
  </si>
  <si>
    <t xml:space="preserve">    5.48675e-04</t>
  </si>
  <si>
    <t xml:space="preserve">    1.61847e+04</t>
  </si>
  <si>
    <t xml:space="preserve">    5.59257e+00</t>
  </si>
  <si>
    <t xml:space="preserve">    4.48709e+02</t>
  </si>
  <si>
    <t xml:space="preserve">    6.35055e-01</t>
  </si>
  <si>
    <t xml:space="preserve">    1.40446e+02</t>
  </si>
  <si>
    <t xml:space="preserve">    5.80322e-03</t>
  </si>
  <si>
    <t xml:space="preserve">    2.33535e+01</t>
  </si>
  <si>
    <t xml:space="preserve">    1.66411e-03</t>
  </si>
  <si>
    <t xml:space="preserve">    1.83147e+02</t>
  </si>
  <si>
    <t xml:space="preserve">    2.27102e-02</t>
  </si>
  <si>
    <t xml:space="preserve">    9.86842e-04</t>
  </si>
  <si>
    <t xml:space="preserve">    8.39147e+00</t>
  </si>
  <si>
    <t xml:space="preserve">    8.40363e-04</t>
  </si>
  <si>
    <t xml:space="preserve">    6.73111e-04</t>
  </si>
  <si>
    <t xml:space="preserve">    1.62578e+04</t>
  </si>
  <si>
    <t xml:space="preserve">    1.91860e+01</t>
  </si>
  <si>
    <t xml:space="preserve">    4.40221e+02</t>
  </si>
  <si>
    <t xml:space="preserve">    4.03526e-01</t>
  </si>
  <si>
    <t xml:space="preserve">    4.48892e-03</t>
  </si>
  <si>
    <t xml:space="preserve">    2.33682e+01</t>
  </si>
  <si>
    <t xml:space="preserve">    1.18754e-03</t>
  </si>
  <si>
    <t xml:space="preserve">    1.82959e+02</t>
  </si>
  <si>
    <t xml:space="preserve">    1.32434e-02</t>
  </si>
  <si>
    <t xml:space="preserve">    9.61628e+00</t>
  </si>
  <si>
    <t xml:space="preserve">    1.28420e-03</t>
  </si>
  <si>
    <t xml:space="preserve">    9.97506e-04</t>
  </si>
  <si>
    <t xml:space="preserve">    2.89742e-04</t>
  </si>
  <si>
    <t xml:space="preserve">    1.64690e+04</t>
  </si>
  <si>
    <t xml:space="preserve">    1.65174e+01</t>
  </si>
  <si>
    <t xml:space="preserve">    4.38170e+02</t>
  </si>
  <si>
    <t xml:space="preserve">    1.00170e-01</t>
  </si>
  <si>
    <t xml:space="preserve">    4.93338e-03</t>
  </si>
  <si>
    <t xml:space="preserve">    2.33857e+01</t>
  </si>
  <si>
    <t xml:space="preserve">    2.46031e-03</t>
  </si>
  <si>
    <t xml:space="preserve">    1.82745e+02</t>
  </si>
  <si>
    <t xml:space="preserve">    3.23351e-02</t>
  </si>
  <si>
    <t xml:space="preserve">    9.61702e+00</t>
  </si>
  <si>
    <t xml:space="preserve">    1.19054e-03</t>
  </si>
  <si>
    <t xml:space="preserve">    8.39090e+00</t>
  </si>
  <si>
    <t xml:space="preserve">    7.54689e-04</t>
  </si>
  <si>
    <t xml:space="preserve">    4.93799e-04</t>
  </si>
  <si>
    <t xml:space="preserve">    1.65924e+04</t>
  </si>
  <si>
    <t xml:space="preserve">    1.14626e+01</t>
  </si>
  <si>
    <t xml:space="preserve">    4.37804e+02</t>
  </si>
  <si>
    <t xml:space="preserve">    1.21009e-01</t>
  </si>
  <si>
    <t xml:space="preserve">    5.24416e-03</t>
  </si>
  <si>
    <t xml:space="preserve">    2.34019e+01</t>
  </si>
  <si>
    <t xml:space="preserve">    2.41521e-03</t>
  </si>
  <si>
    <t xml:space="preserve">    1.82533e+02</t>
  </si>
  <si>
    <t xml:space="preserve">    2.86985e-02</t>
  </si>
  <si>
    <t xml:space="preserve">    9.61737e+00</t>
  </si>
  <si>
    <t xml:space="preserve">    1.31690e-03</t>
  </si>
  <si>
    <t xml:space="preserve">    8.38992e+00</t>
  </si>
  <si>
    <t xml:space="preserve">    1.05252e-03</t>
  </si>
  <si>
    <t xml:space="preserve">    6.03093e-04</t>
  </si>
  <si>
    <t xml:space="preserve">    1.66747e+04</t>
  </si>
  <si>
    <t xml:space="preserve">    1.22285e+01</t>
  </si>
  <si>
    <t xml:space="preserve">    4.37987e+02</t>
  </si>
  <si>
    <t xml:space="preserve">    6.56733e-02</t>
  </si>
  <si>
    <t xml:space="preserve">    5.71249e-03</t>
  </si>
  <si>
    <t xml:space="preserve">    2.34201e+01</t>
  </si>
  <si>
    <t xml:space="preserve">    1.97119e-03</t>
  </si>
  <si>
    <t xml:space="preserve">    1.82330e+02</t>
  </si>
  <si>
    <t xml:space="preserve">    2.65943e-02</t>
  </si>
  <si>
    <t xml:space="preserve">    9.61790e+00</t>
  </si>
  <si>
    <t xml:space="preserve">    1.38146e-03</t>
  </si>
  <si>
    <t xml:space="preserve">    8.38806e+00</t>
  </si>
  <si>
    <t xml:space="preserve">    1.01018e-03</t>
  </si>
  <si>
    <t xml:space="preserve">    4.81175e-04</t>
  </si>
  <si>
    <t xml:space="preserve">    1.67781e+04</t>
  </si>
  <si>
    <t xml:space="preserve">    1.43583e+01</t>
  </si>
  <si>
    <t xml:space="preserve">    4.39477e+02</t>
  </si>
  <si>
    <t xml:space="preserve">    2.51434e-01</t>
  </si>
  <si>
    <t xml:space="preserve">    1.40466e+02</t>
  </si>
  <si>
    <t xml:space="preserve">    7.24620e-03</t>
  </si>
  <si>
    <t xml:space="preserve">    2.34394e+01</t>
  </si>
  <si>
    <t xml:space="preserve">    2.02375e-03</t>
  </si>
  <si>
    <t xml:space="preserve">    1.82091e+02</t>
  </si>
  <si>
    <t xml:space="preserve">    2.96153e-02</t>
  </si>
  <si>
    <t xml:space="preserve">    1.48339e-03</t>
  </si>
  <si>
    <t xml:space="preserve">    8.38958e+00</t>
  </si>
  <si>
    <t xml:space="preserve">    1.09718e-03</t>
  </si>
  <si>
    <t xml:space="preserve">    6.78634e-04</t>
  </si>
  <si>
    <t xml:space="preserve">    1.69142e+04</t>
  </si>
  <si>
    <t xml:space="preserve">    9.31413e+00</t>
  </si>
  <si>
    <t xml:space="preserve">    4.42476e+02</t>
  </si>
  <si>
    <t xml:space="preserve">    4.68033e-01</t>
  </si>
  <si>
    <t xml:space="preserve">    1.40465e+02</t>
  </si>
  <si>
    <t xml:space="preserve">    3.48818e-03</t>
  </si>
  <si>
    <t xml:space="preserve">    2.34561e+01</t>
  </si>
  <si>
    <t xml:space="preserve">    2.02907e-03</t>
  </si>
  <si>
    <t xml:space="preserve">    1.81885e+02</t>
  </si>
  <si>
    <t xml:space="preserve">    2.66521e-02</t>
  </si>
  <si>
    <t xml:space="preserve">    1.13843e-03</t>
  </si>
  <si>
    <t xml:space="preserve">    8.38912e+00</t>
  </si>
  <si>
    <t xml:space="preserve">    1.08925e-03</t>
  </si>
  <si>
    <t xml:space="preserve">    7.90269e-04</t>
  </si>
  <si>
    <t xml:space="preserve">    1.70262e+04</t>
  </si>
  <si>
    <t xml:space="preserve">    1.37547e+01</t>
  </si>
  <si>
    <t xml:space="preserve">    4.51380e+02</t>
  </si>
  <si>
    <t xml:space="preserve">    6.38052e-01</t>
  </si>
  <si>
    <t xml:space="preserve">    1.40464e+02</t>
  </si>
  <si>
    <t xml:space="preserve">    5.39736e-03</t>
  </si>
  <si>
    <t xml:space="preserve">    2.34739e+01</t>
  </si>
  <si>
    <t xml:space="preserve">    2.55480e-03</t>
  </si>
  <si>
    <t xml:space="preserve">    1.81666e+02</t>
  </si>
  <si>
    <t xml:space="preserve">    3.05572e-02</t>
  </si>
  <si>
    <t xml:space="preserve">    9.61468e+00</t>
  </si>
  <si>
    <t xml:space="preserve">    1.21900e-03</t>
  </si>
  <si>
    <t xml:space="preserve">    8.38555e+00</t>
  </si>
  <si>
    <t xml:space="preserve">    6.57436e-04</t>
  </si>
  <si>
    <t xml:space="preserve">    5.08870e-04</t>
  </si>
  <si>
    <t xml:space="preserve">    1.69562e+04</t>
  </si>
  <si>
    <t xml:space="preserve">    2.00803e+01</t>
  </si>
  <si>
    <t xml:space="preserve">    4.54062e+02</t>
  </si>
  <si>
    <t xml:space="preserve">    3.18723e-01</t>
  </si>
  <si>
    <t xml:space="preserve">    1.40462e+02</t>
  </si>
  <si>
    <t xml:space="preserve">    8.26059e-03</t>
  </si>
  <si>
    <t xml:space="preserve">    2.34922e+01</t>
  </si>
  <si>
    <t xml:space="preserve">    1.60594e-03</t>
  </si>
  <si>
    <t xml:space="preserve">    1.81410e+02</t>
  </si>
  <si>
    <t xml:space="preserve">    2.42270e-02</t>
  </si>
  <si>
    <t xml:space="preserve">    9.61769e+00</t>
  </si>
  <si>
    <t xml:space="preserve">    1.41600e-03</t>
  </si>
  <si>
    <t xml:space="preserve">    8.38915e+00</t>
  </si>
  <si>
    <t xml:space="preserve">    9.84044e-04</t>
  </si>
  <si>
    <t xml:space="preserve">    4.69620e-04</t>
  </si>
  <si>
    <t xml:space="preserve">    1.67783e+04</t>
  </si>
  <si>
    <t xml:space="preserve">    1.50660e+01</t>
  </si>
  <si>
    <t xml:space="preserve">    4.49182e+02</t>
  </si>
  <si>
    <t xml:space="preserve">    3.96902e-01</t>
  </si>
  <si>
    <t xml:space="preserve">    1.40470e+02</t>
  </si>
  <si>
    <t xml:space="preserve">    7.10286e-03</t>
  </si>
  <si>
    <t xml:space="preserve">    2.35091e+01</t>
  </si>
  <si>
    <t xml:space="preserve">    2.13729e-03</t>
  </si>
  <si>
    <t xml:space="preserve">    1.81193e+02</t>
  </si>
  <si>
    <t xml:space="preserve">    2.90931e-02</t>
  </si>
  <si>
    <t xml:space="preserve">    9.61785e+00</t>
  </si>
  <si>
    <t xml:space="preserve">    8.69720e-04</t>
  </si>
  <si>
    <t xml:space="preserve">    8.39214e+00</t>
  </si>
  <si>
    <t xml:space="preserve">    1.20781e-03</t>
  </si>
  <si>
    <t xml:space="preserve">    4.24047e-04</t>
  </si>
  <si>
    <t xml:space="preserve">    1.67611e+04</t>
  </si>
  <si>
    <t xml:space="preserve">    1.43195e+01</t>
  </si>
  <si>
    <t xml:space="preserve">    4.49175e+02</t>
  </si>
  <si>
    <t xml:space="preserve">    1.35413e-01</t>
  </si>
  <si>
    <t xml:space="preserve">    1.40473e+02</t>
  </si>
  <si>
    <t xml:space="preserve">    7.77800e-03</t>
  </si>
  <si>
    <t xml:space="preserve">    2.35270e+01</t>
  </si>
  <si>
    <t xml:space="preserve">    1.79284e-03</t>
  </si>
  <si>
    <t xml:space="preserve">    1.80957e+02</t>
  </si>
  <si>
    <t xml:space="preserve">    2.24632e-02</t>
  </si>
  <si>
    <t xml:space="preserve">    9.61902e+00</t>
  </si>
  <si>
    <t xml:space="preserve">    1.38733e-03</t>
  </si>
  <si>
    <t xml:space="preserve">    8.39015e+00</t>
  </si>
  <si>
    <t xml:space="preserve">    1.10385e-03</t>
  </si>
  <si>
    <t xml:space="preserve">    5.41539e-04</t>
  </si>
  <si>
    <t xml:space="preserve">    1.68422e+04</t>
  </si>
  <si>
    <t xml:space="preserve">    1.96483e+01</t>
  </si>
  <si>
    <t xml:space="preserve">    4.49623e+02</t>
  </si>
  <si>
    <t xml:space="preserve">    1.65853e-01</t>
  </si>
  <si>
    <t xml:space="preserve">    6.20273e-03</t>
  </si>
  <si>
    <t xml:space="preserve">    2.35477e+01</t>
  </si>
  <si>
    <t xml:space="preserve">    2.25226e-03</t>
  </si>
  <si>
    <t xml:space="preserve">    1.80684e+02</t>
  </si>
  <si>
    <t xml:space="preserve">    3.11253e-02</t>
  </si>
  <si>
    <t xml:space="preserve">    9.61793e+00</t>
  </si>
  <si>
    <t xml:space="preserve">    9.53861e-04</t>
  </si>
  <si>
    <t xml:space="preserve">    8.39185e+00</t>
  </si>
  <si>
    <t xml:space="preserve">    1.17418e-03</t>
  </si>
  <si>
    <t xml:space="preserve">    7.98148e-04</t>
  </si>
  <si>
    <t xml:space="preserve">    1.69888e+04</t>
  </si>
  <si>
    <t xml:space="preserve">    1.86973e+01</t>
  </si>
  <si>
    <t xml:space="preserve">    4.51372e+02</t>
  </si>
  <si>
    <t xml:space="preserve">    1.36285e-01</t>
  </si>
  <si>
    <t xml:space="preserve">    1.40461e+02</t>
  </si>
  <si>
    <t xml:space="preserve">    5.31802e-03</t>
  </si>
  <si>
    <t xml:space="preserve">    2.35653e+01</t>
  </si>
  <si>
    <t xml:space="preserve">    1.84199e-03</t>
  </si>
  <si>
    <t xml:space="preserve">    1.80469e+02</t>
  </si>
  <si>
    <t xml:space="preserve">    2.39521e-02</t>
  </si>
  <si>
    <t xml:space="preserve">    9.61773e+00</t>
  </si>
  <si>
    <t xml:space="preserve">    1.82025e-03</t>
  </si>
  <si>
    <t xml:space="preserve">    8.39011e+00</t>
  </si>
  <si>
    <t xml:space="preserve">    9.82819e-04</t>
  </si>
  <si>
    <t xml:space="preserve">    6.60980e-04</t>
  </si>
  <si>
    <t xml:space="preserve">    1.70674e+04</t>
  </si>
  <si>
    <t xml:space="preserve">    1.32714e+01</t>
  </si>
  <si>
    <t xml:space="preserve">    4.53413e+02</t>
  </si>
  <si>
    <t xml:space="preserve">    3.02476e-01</t>
  </si>
  <si>
    <t xml:space="preserve">    1.40467e+02</t>
  </si>
  <si>
    <t xml:space="preserve">    4.80846e-03</t>
  </si>
  <si>
    <t xml:space="preserve">    2.35855e+01</t>
  </si>
  <si>
    <t xml:space="preserve">    2.05680e-03</t>
  </si>
  <si>
    <t xml:space="preserve">    1.80222e+02</t>
  </si>
  <si>
    <t xml:space="preserve">    2.79740e-02</t>
  </si>
  <si>
    <t xml:space="preserve">    9.61720e+00</t>
  </si>
  <si>
    <t xml:space="preserve">    1.85964e-03</t>
  </si>
  <si>
    <t xml:space="preserve">    1.21090e-03</t>
  </si>
  <si>
    <t xml:space="preserve">    5.13273e-04</t>
  </si>
  <si>
    <t xml:space="preserve">    1.71271e+04</t>
  </si>
  <si>
    <t xml:space="preserve">    9.51685e+00</t>
  </si>
  <si>
    <t xml:space="preserve">    4.56927e+02</t>
  </si>
  <si>
    <t xml:space="preserve">    3.28606e-01</t>
  </si>
  <si>
    <t xml:space="preserve">    6.84263e-03</t>
  </si>
  <si>
    <t xml:space="preserve">    2.36013e+01</t>
  </si>
  <si>
    <t xml:space="preserve">    2.17899e-03</t>
  </si>
  <si>
    <t xml:space="preserve">    1.80029e+02</t>
  </si>
  <si>
    <t xml:space="preserve">    2.66124e-02</t>
  </si>
  <si>
    <t xml:space="preserve">    9.61749e+00</t>
  </si>
  <si>
    <t xml:space="preserve">    1.19967e-03</t>
  </si>
  <si>
    <t xml:space="preserve">    8.39098e+00</t>
  </si>
  <si>
    <t xml:space="preserve">    6.44345e-04</t>
  </si>
  <si>
    <t xml:space="preserve">    7.41571e-04</t>
  </si>
  <si>
    <t xml:space="preserve">    1.71733e+04</t>
  </si>
  <si>
    <t xml:space="preserve">    1.68630e+01</t>
  </si>
  <si>
    <t xml:space="preserve">    4.61243e+02</t>
  </si>
  <si>
    <t xml:space="preserve">    3.59973e-01</t>
  </si>
  <si>
    <t xml:space="preserve">    4.94769e-03</t>
  </si>
  <si>
    <t xml:space="preserve">    2.36216e+01</t>
  </si>
  <si>
    <t xml:space="preserve">    1.81758e-03</t>
  </si>
  <si>
    <t xml:space="preserve">    1.79791e+02</t>
  </si>
  <si>
    <t xml:space="preserve">    2.16032e-02</t>
  </si>
  <si>
    <t xml:space="preserve">    1.53792e-03</t>
  </si>
  <si>
    <t xml:space="preserve">    8.38824e+00</t>
  </si>
  <si>
    <t xml:space="preserve">    7.80243e-04</t>
  </si>
  <si>
    <t xml:space="preserve">    4.64030e-04</t>
  </si>
  <si>
    <t xml:space="preserve">    1.72045e+04</t>
  </si>
  <si>
    <t xml:space="preserve">    8.20422e+00</t>
  </si>
  <si>
    <t xml:space="preserve">    4.65707e+02</t>
  </si>
  <si>
    <t xml:space="preserve">    5.96881e-01</t>
  </si>
  <si>
    <t xml:space="preserve">    1.40472e+02</t>
  </si>
  <si>
    <t xml:space="preserve">    7.39054e-03</t>
  </si>
  <si>
    <t xml:space="preserve">    2.36414e+01</t>
  </si>
  <si>
    <t xml:space="preserve">    2.21940e-03</t>
  </si>
  <si>
    <t xml:space="preserve">    1.79548e+02</t>
  </si>
  <si>
    <t xml:space="preserve">    3.14498e-02</t>
  </si>
  <si>
    <t xml:space="preserve">    9.61845e+00</t>
  </si>
  <si>
    <t xml:space="preserve">    1.10878e-03</t>
  </si>
  <si>
    <t xml:space="preserve">    8.38654e+00</t>
  </si>
  <si>
    <t xml:space="preserve">    8.17724e-04</t>
  </si>
  <si>
    <t xml:space="preserve">    4.45996e-04</t>
  </si>
  <si>
    <t xml:space="preserve">    1.71885e+04</t>
  </si>
  <si>
    <t xml:space="preserve">    1.10353e+01</t>
  </si>
  <si>
    <t xml:space="preserve">    4.70312e+02</t>
  </si>
  <si>
    <t xml:space="preserve">    3.77234e-01</t>
  </si>
  <si>
    <t xml:space="preserve">    1.40468e+02</t>
  </si>
  <si>
    <t xml:space="preserve">    6.06053e-03</t>
  </si>
  <si>
    <t xml:space="preserve">    2.36590e+01</t>
  </si>
  <si>
    <t xml:space="preserve">    2.45055e-03</t>
  </si>
  <si>
    <t xml:space="preserve">    1.79326e+02</t>
  </si>
  <si>
    <t xml:space="preserve">    2.83761e-02</t>
  </si>
  <si>
    <t xml:space="preserve">    1.03796e-03</t>
  </si>
  <si>
    <t xml:space="preserve">    8.38865e+00</t>
  </si>
  <si>
    <t xml:space="preserve">    8.22515e-04</t>
  </si>
  <si>
    <t xml:space="preserve">    4.11798e-04</t>
  </si>
  <si>
    <t xml:space="preserve">    1.72348e+04</t>
  </si>
  <si>
    <t xml:space="preserve">    1.06287e+01</t>
  </si>
  <si>
    <t xml:space="preserve">    4.75016e+02</t>
  </si>
  <si>
    <t xml:space="preserve">    4.53817e-01</t>
  </si>
  <si>
    <t xml:space="preserve">    6.38305e-03</t>
  </si>
  <si>
    <t xml:space="preserve">    2.36785e+01</t>
  </si>
  <si>
    <t xml:space="preserve">    1.72279e-03</t>
  </si>
  <si>
    <t xml:space="preserve">    1.79108e+02</t>
  </si>
  <si>
    <t xml:space="preserve">    2.33872e-02</t>
  </si>
  <si>
    <t xml:space="preserve">    1.18947e-03</t>
  </si>
  <si>
    <t xml:space="preserve">    8.38877e+00</t>
  </si>
  <si>
    <t xml:space="preserve">    9.16894e-04</t>
  </si>
  <si>
    <t xml:space="preserve">    8.37943e-04</t>
  </si>
  <si>
    <t xml:space="preserve">    1.72432e+04</t>
  </si>
  <si>
    <t xml:space="preserve">    6.82942e+00</t>
  </si>
  <si>
    <t xml:space="preserve">    4.80031e+02</t>
  </si>
  <si>
    <t xml:space="preserve">    5.33316e-01</t>
  </si>
  <si>
    <t xml:space="preserve">    7.16015e-03</t>
  </si>
  <si>
    <t xml:space="preserve">    2.36971e+01</t>
  </si>
  <si>
    <t xml:space="preserve">    1.51472e-03</t>
  </si>
  <si>
    <t xml:space="preserve">    1.78880e+02</t>
  </si>
  <si>
    <t xml:space="preserve">    1.63141e-02</t>
  </si>
  <si>
    <t xml:space="preserve">    9.61950e+00</t>
  </si>
  <si>
    <t xml:space="preserve">    1.04526e-03</t>
  </si>
  <si>
    <t xml:space="preserve">    8.38847e+00</t>
  </si>
  <si>
    <t xml:space="preserve">    1.04169e-03</t>
  </si>
  <si>
    <t xml:space="preserve">    6.07235e-04</t>
  </si>
  <si>
    <t xml:space="preserve">    1.72269e+04</t>
  </si>
  <si>
    <t xml:space="preserve">    1.34043e+01</t>
  </si>
  <si>
    <t xml:space="preserve">    4.84447e+02</t>
  </si>
  <si>
    <t xml:space="preserve">    4.14932e-01</t>
  </si>
  <si>
    <t xml:space="preserve">    7.08433e-03</t>
  </si>
  <si>
    <t xml:space="preserve">    2.37170e+01</t>
  </si>
  <si>
    <t xml:space="preserve">    2.11841e-03</t>
  </si>
  <si>
    <t xml:space="preserve">    1.78633e+02</t>
  </si>
  <si>
    <t xml:space="preserve">    2.82966e-02</t>
  </si>
  <si>
    <t xml:space="preserve">    9.61687e+00</t>
  </si>
  <si>
    <t xml:space="preserve">    1.43021e-03</t>
  </si>
  <si>
    <t xml:space="preserve">    8.38889e+00</t>
  </si>
  <si>
    <t xml:space="preserve">    1.55679e-03</t>
  </si>
  <si>
    <t xml:space="preserve">    3.77541e-04</t>
  </si>
  <si>
    <t xml:space="preserve">    1.72620e+04</t>
  </si>
  <si>
    <t xml:space="preserve">    8.12031e+00</t>
  </si>
  <si>
    <t xml:space="preserve">    4.88946e+02</t>
  </si>
  <si>
    <t xml:space="preserve">    4.50525e-01</t>
  </si>
  <si>
    <t xml:space="preserve">    5.03519e-03</t>
  </si>
  <si>
    <t xml:space="preserve">    2.37324e+01</t>
  </si>
  <si>
    <t xml:space="preserve">    1.72068e-03</t>
  </si>
  <si>
    <t xml:space="preserve">    1.78464e+02</t>
  </si>
  <si>
    <t xml:space="preserve">    2.50904e-02</t>
  </si>
  <si>
    <t xml:space="preserve">    9.61795e+00</t>
  </si>
  <si>
    <t xml:space="preserve">    1.73718e-03</t>
  </si>
  <si>
    <t xml:space="preserve">    8.38999e+00</t>
  </si>
  <si>
    <t xml:space="preserve">    9.40038e-04</t>
  </si>
  <si>
    <t xml:space="preserve">    3.01200e-04</t>
  </si>
  <si>
    <t xml:space="preserve">    1.72683e+04</t>
  </si>
  <si>
    <t xml:space="preserve">    1.07622e+01</t>
  </si>
  <si>
    <t xml:space="preserve">    4.93860e+02</t>
  </si>
  <si>
    <t xml:space="preserve">    4.16084e-01</t>
  </si>
  <si>
    <t xml:space="preserve">    1.40479e+02</t>
  </si>
  <si>
    <t xml:space="preserve">    6.96773e-03</t>
  </si>
  <si>
    <t xml:space="preserve">    2.37506e+01</t>
  </si>
  <si>
    <t xml:space="preserve">    2.40625e-03</t>
  </si>
  <si>
    <t xml:space="preserve">    1.78228e+02</t>
  </si>
  <si>
    <t xml:space="preserve">    3.16015e-02</t>
  </si>
  <si>
    <t xml:space="preserve">    9.61847e+00</t>
  </si>
  <si>
    <t xml:space="preserve">    1.09130e-03</t>
  </si>
  <si>
    <t xml:space="preserve">    8.38903e+00</t>
  </si>
  <si>
    <t xml:space="preserve">    1.12964e-03</t>
  </si>
  <si>
    <t xml:space="preserve">    4.35630e-04</t>
  </si>
  <si>
    <t xml:space="preserve">    1.72834e+04</t>
  </si>
  <si>
    <t xml:space="preserve">    1.20674e+01</t>
  </si>
  <si>
    <t xml:space="preserve">    4.98538e+02</t>
  </si>
  <si>
    <t xml:space="preserve">    4.04179e-01</t>
  </si>
  <si>
    <t xml:space="preserve">    1.40484e+02</t>
  </si>
  <si>
    <t xml:space="preserve">    8.44234e-03</t>
  </si>
  <si>
    <t xml:space="preserve">    2.37674e+01</t>
  </si>
  <si>
    <t xml:space="preserve">    1.48085e-03</t>
  </si>
  <si>
    <t xml:space="preserve">    1.78035e+02</t>
  </si>
  <si>
    <t xml:space="preserve">    2.10474e-02</t>
  </si>
  <si>
    <t xml:space="preserve">    9.61442e+00</t>
  </si>
  <si>
    <t xml:space="preserve">    8.08755e-04</t>
  </si>
  <si>
    <t xml:space="preserve">    8.39035e+00</t>
  </si>
  <si>
    <t xml:space="preserve">    4.76944e-04</t>
  </si>
  <si>
    <t xml:space="preserve">    1.79252e-04</t>
  </si>
  <si>
    <t xml:space="preserve">    1.73024e+04</t>
  </si>
  <si>
    <t xml:space="preserve">    7.00136e+00</t>
  </si>
  <si>
    <t xml:space="preserve">    5.03044e+02</t>
  </si>
  <si>
    <t xml:space="preserve">    4.44737e-01</t>
  </si>
  <si>
    <t xml:space="preserve">    8.06582e-03</t>
  </si>
  <si>
    <t xml:space="preserve">    2.37876e+01</t>
  </si>
  <si>
    <t xml:space="preserve">    2.42089e-03</t>
  </si>
  <si>
    <t xml:space="preserve">    1.77783e+02</t>
  </si>
  <si>
    <t xml:space="preserve">    3.17872e-02</t>
  </si>
  <si>
    <t xml:space="preserve">    9.61960e+00</t>
  </si>
  <si>
    <t xml:space="preserve">    1.18849e-03</t>
  </si>
  <si>
    <t xml:space="preserve">    1.15031e-03</t>
  </si>
  <si>
    <t xml:space="preserve">    5.59457e-04</t>
  </si>
  <si>
    <t xml:space="preserve">    1.73321e+04</t>
  </si>
  <si>
    <t xml:space="preserve">    1.15426e+01</t>
  </si>
  <si>
    <t xml:space="preserve">    5.07613e+02</t>
  </si>
  <si>
    <t xml:space="preserve">    6.05364e-01</t>
  </si>
  <si>
    <t xml:space="preserve">    1.40477e+02</t>
  </si>
  <si>
    <t xml:space="preserve">    8.03611e-03</t>
  </si>
  <si>
    <t xml:space="preserve">    2.38065e+01</t>
  </si>
  <si>
    <t xml:space="preserve">    2.43746e-03</t>
  </si>
  <si>
    <t xml:space="preserve">    1.77558e+02</t>
  </si>
  <si>
    <t xml:space="preserve">    3.08406e-02</t>
  </si>
  <si>
    <t xml:space="preserve">    9.61548e+00</t>
  </si>
  <si>
    <t xml:space="preserve">    9.13496e-04</t>
  </si>
  <si>
    <t xml:space="preserve">    8.39074e+00</t>
  </si>
  <si>
    <t xml:space="preserve">    1.18730e-03</t>
  </si>
  <si>
    <t xml:space="preserve">    6.68911e-04</t>
  </si>
  <si>
    <t xml:space="preserve">    1.73492e+04</t>
  </si>
  <si>
    <t xml:space="preserve">    1.22186e+01</t>
  </si>
  <si>
    <t xml:space="preserve">    5.13245e+02</t>
  </si>
  <si>
    <t xml:space="preserve">    4.58613e-01</t>
  </si>
  <si>
    <t xml:space="preserve">    1.40480e+02</t>
  </si>
  <si>
    <t xml:space="preserve">    9.08446e-03</t>
  </si>
  <si>
    <t xml:space="preserve">    2.38284e+01</t>
  </si>
  <si>
    <t xml:space="preserve">    1.87565e-03</t>
  </si>
  <si>
    <t xml:space="preserve">    1.77293e+02</t>
  </si>
  <si>
    <t xml:space="preserve">    2.41687e-02</t>
  </si>
  <si>
    <t xml:space="preserve">    9.61794e+00</t>
  </si>
  <si>
    <t xml:space="preserve">    6.97384e-04</t>
  </si>
  <si>
    <t xml:space="preserve">    6.51626e-04</t>
  </si>
  <si>
    <t xml:space="preserve">    5.15391e-04</t>
  </si>
  <si>
    <t xml:space="preserve">    1.73684e+04</t>
  </si>
  <si>
    <t xml:space="preserve">    7.20991e+00</t>
  </si>
  <si>
    <t xml:space="preserve">    5.17684e+02</t>
  </si>
  <si>
    <t xml:space="preserve">    3.80763e-01</t>
  </si>
  <si>
    <t xml:space="preserve">    8.06799e-03</t>
  </si>
  <si>
    <t xml:space="preserve">    2.38464e+01</t>
  </si>
  <si>
    <t xml:space="preserve">    2.78035e-03</t>
  </si>
  <si>
    <t xml:space="preserve">    1.77077e+02</t>
  </si>
  <si>
    <t xml:space="preserve">    3.35934e-02</t>
  </si>
  <si>
    <t xml:space="preserve">    9.61839e+00</t>
  </si>
  <si>
    <t xml:space="preserve">    7.76524e-04</t>
  </si>
  <si>
    <t xml:space="preserve">    8.38888e+00</t>
  </si>
  <si>
    <t xml:space="preserve">    1.06273e-03</t>
  </si>
  <si>
    <t xml:space="preserve">    4.96409e-04</t>
  </si>
  <si>
    <t xml:space="preserve">    1.74149e+04</t>
  </si>
  <si>
    <t xml:space="preserve">    1.20305e+01</t>
  </si>
  <si>
    <t xml:space="preserve">    5.22440e+02</t>
  </si>
  <si>
    <t xml:space="preserve">    3.90147e-01</t>
  </si>
  <si>
    <t xml:space="preserve">    1.40491e+02</t>
  </si>
  <si>
    <t xml:space="preserve">    6.42480e-03</t>
  </si>
  <si>
    <t xml:space="preserve">    2.38640e+01</t>
  </si>
  <si>
    <t xml:space="preserve">    1.70387e-03</t>
  </si>
  <si>
    <t xml:space="preserve">    1.76865e+02</t>
  </si>
  <si>
    <t xml:space="preserve">    2.16838e-02</t>
  </si>
  <si>
    <t xml:space="preserve">    9.61963e+00</t>
  </si>
  <si>
    <t xml:space="preserve">    1.47332e-03</t>
  </si>
  <si>
    <t xml:space="preserve">    8.38652e+00</t>
  </si>
  <si>
    <t xml:space="preserve">    5.21139e-04</t>
  </si>
  <si>
    <t xml:space="preserve">    4.21424e-04</t>
  </si>
  <si>
    <t xml:space="preserve">    1.74486e+04</t>
  </si>
  <si>
    <t xml:space="preserve">    7.26977e+00</t>
  </si>
  <si>
    <t xml:space="preserve">    5.26809e+02</t>
  </si>
  <si>
    <t xml:space="preserve">    4.92870e-01</t>
  </si>
  <si>
    <t xml:space="preserve">    1.40482e+02</t>
  </si>
  <si>
    <t xml:space="preserve">    8.34047e-03</t>
  </si>
  <si>
    <t xml:space="preserve">    2.38826e+01</t>
  </si>
  <si>
    <t xml:space="preserve">    1.15410e-03</t>
  </si>
  <si>
    <t xml:space="preserve">    1.76634e+02</t>
  </si>
  <si>
    <t xml:space="preserve">    1.16985e-02</t>
  </si>
  <si>
    <t xml:space="preserve">    9.61692e+00</t>
  </si>
  <si>
    <t xml:space="preserve">    9.84180e-04</t>
  </si>
  <si>
    <t xml:space="preserve">    8.38850e+00</t>
  </si>
  <si>
    <t xml:space="preserve">    1.17688e-03</t>
  </si>
  <si>
    <t xml:space="preserve">    7.58670e-04</t>
  </si>
  <si>
    <t xml:space="preserve">    1.74676e+04</t>
  </si>
  <si>
    <t xml:space="preserve">    7.66755e+00</t>
  </si>
  <si>
    <t xml:space="preserve">    5.31546e+02</t>
  </si>
  <si>
    <t xml:space="preserve">    5.14121e-01</t>
  </si>
  <si>
    <t xml:space="preserve">    1.40488e+02</t>
  </si>
  <si>
    <t xml:space="preserve">    7.14067e-03</t>
  </si>
  <si>
    <t xml:space="preserve">    2.39010e+01</t>
  </si>
  <si>
    <t xml:space="preserve">    2.50691e-03</t>
  </si>
  <si>
    <t xml:space="preserve">    1.76412e+02</t>
  </si>
  <si>
    <t xml:space="preserve">    3.08043e-02</t>
  </si>
  <si>
    <t xml:space="preserve">    9.61714e+00</t>
  </si>
  <si>
    <t xml:space="preserve">    9.30949e-04</t>
  </si>
  <si>
    <t xml:space="preserve">    8.39030e+00</t>
  </si>
  <si>
    <t xml:space="preserve">    1.09893e-03</t>
  </si>
  <si>
    <t xml:space="preserve">    8.17946e-04</t>
  </si>
  <si>
    <t xml:space="preserve">    1.74648e+04</t>
  </si>
  <si>
    <t xml:space="preserve">    6.64538e+00</t>
  </si>
  <si>
    <t xml:space="preserve">    5.36286e+02</t>
  </si>
  <si>
    <t xml:space="preserve">    4.09482e-01</t>
  </si>
  <si>
    <t xml:space="preserve">    1.40493e+02</t>
  </si>
  <si>
    <t xml:space="preserve">    7.20030e-03</t>
  </si>
  <si>
    <t xml:space="preserve">    2.39185e+01</t>
  </si>
  <si>
    <t xml:space="preserve">    2.04148e-03</t>
  </si>
  <si>
    <t xml:space="preserve">    1.76207e+02</t>
  </si>
  <si>
    <t xml:space="preserve">    2.41399e-02</t>
  </si>
  <si>
    <t xml:space="preserve">    9.61473e+00</t>
  </si>
  <si>
    <t xml:space="preserve">    3.48958e-03</t>
  </si>
  <si>
    <t xml:space="preserve">    8.38792e+00</t>
  </si>
  <si>
    <t xml:space="preserve">    2.60748e-03</t>
  </si>
  <si>
    <t xml:space="preserve">    6.77271e-04</t>
  </si>
  <si>
    <t xml:space="preserve">    1.74899e+04</t>
  </si>
  <si>
    <t xml:space="preserve">    1.26200e+01</t>
  </si>
  <si>
    <t xml:space="preserve">    5.40770e+02</t>
  </si>
  <si>
    <t xml:space="preserve">    4.36855e-01</t>
  </si>
  <si>
    <t xml:space="preserve">    1.40490e+02</t>
  </si>
  <si>
    <t xml:space="preserve">    9.35192e-03</t>
  </si>
  <si>
    <t xml:space="preserve">    2.39386e+01</t>
  </si>
  <si>
    <t xml:space="preserve">    2.18191e-03</t>
  </si>
  <si>
    <t xml:space="preserve">    1.75977e+02</t>
  </si>
  <si>
    <t xml:space="preserve">    2.54765e-02</t>
  </si>
  <si>
    <t xml:space="preserve">    9.61814e+00</t>
  </si>
  <si>
    <t xml:space="preserve">    1.54968e-03</t>
  </si>
  <si>
    <t xml:space="preserve">    8.38991e+00</t>
  </si>
  <si>
    <t xml:space="preserve">    5.52954e-04</t>
  </si>
  <si>
    <t xml:space="preserve">    5.98929e-04</t>
  </si>
  <si>
    <t xml:space="preserve">    1.74732e+04</t>
  </si>
  <si>
    <t xml:space="preserve">    7.14405e+00</t>
  </si>
  <si>
    <t xml:space="preserve">    5.45306e+02</t>
  </si>
  <si>
    <t xml:space="preserve">    3.93025e-01</t>
  </si>
  <si>
    <t xml:space="preserve">    7.99476e-03</t>
  </si>
  <si>
    <t xml:space="preserve">    2.39563e+01</t>
  </si>
  <si>
    <t xml:space="preserve">    1.88116e-03</t>
  </si>
  <si>
    <t xml:space="preserve">    1.75764e+02</t>
  </si>
  <si>
    <t xml:space="preserve">    2.08424e-02</t>
  </si>
  <si>
    <t xml:space="preserve">    9.61865e+00</t>
  </si>
  <si>
    <t xml:space="preserve">    1.46344e-03</t>
  </si>
  <si>
    <t xml:space="preserve">    8.38892e+00</t>
  </si>
  <si>
    <t xml:space="preserve">    1.11356e-03</t>
  </si>
  <si>
    <t xml:space="preserve">    4.85484e-04</t>
  </si>
  <si>
    <t xml:space="preserve">    1.75184e+04</t>
  </si>
  <si>
    <t xml:space="preserve">    1.60048e+01</t>
  </si>
  <si>
    <t xml:space="preserve">    5.49902e+02</t>
  </si>
  <si>
    <t xml:space="preserve">    4.49532e-01</t>
  </si>
  <si>
    <t xml:space="preserve">    1.40483e+02</t>
  </si>
  <si>
    <t xml:space="preserve">    9.58050e-03</t>
  </si>
  <si>
    <t xml:space="preserve">    2.39758e+01</t>
  </si>
  <si>
    <t xml:space="preserve">    1.93072e-03</t>
  </si>
  <si>
    <t xml:space="preserve">    1.75525e+02</t>
  </si>
  <si>
    <t xml:space="preserve">    2.50469e-02</t>
  </si>
  <si>
    <t xml:space="preserve">    9.61811e+00</t>
  </si>
  <si>
    <t xml:space="preserve">    1.11243e-03</t>
  </si>
  <si>
    <t xml:space="preserve">    8.38748e+00</t>
  </si>
  <si>
    <t xml:space="preserve">    9.79505e-04</t>
  </si>
  <si>
    <t xml:space="preserve">    4.09905e-04</t>
  </si>
  <si>
    <t xml:space="preserve">    1.75624e+04</t>
  </si>
  <si>
    <t xml:space="preserve">    1.08802e+01</t>
  </si>
  <si>
    <t xml:space="preserve">    5.54553e+02</t>
  </si>
  <si>
    <t xml:space="preserve">    4.34310e-01</t>
  </si>
  <si>
    <t xml:space="preserve">    1.40481e+02</t>
  </si>
  <si>
    <t xml:space="preserve">    8.57039e-03</t>
  </si>
  <si>
    <t xml:space="preserve">    2.39956e+01</t>
  </si>
  <si>
    <t xml:space="preserve">    1.89832e-03</t>
  </si>
  <si>
    <t xml:space="preserve">    1.75272e+02</t>
  </si>
  <si>
    <t xml:space="preserve">    2.15495e-02</t>
  </si>
  <si>
    <t xml:space="preserve">    9.61817e+00</t>
  </si>
  <si>
    <t xml:space="preserve">    7.02881e-04</t>
  </si>
  <si>
    <t xml:space="preserve">    1.14488e-03</t>
  </si>
  <si>
    <t xml:space="preserve">    7.26706e-04</t>
  </si>
  <si>
    <t xml:space="preserve">    1.75922e+04</t>
  </si>
  <si>
    <t xml:space="preserve">    1.08995e+01</t>
  </si>
  <si>
    <t xml:space="preserve">    5.59114e+02</t>
  </si>
  <si>
    <t xml:space="preserve">    3.68006e-01</t>
  </si>
  <si>
    <t xml:space="preserve">    7.17622e-03</t>
  </si>
  <si>
    <t xml:space="preserve">    2.40117e+01</t>
  </si>
  <si>
    <t xml:space="preserve">    2.10182e-03</t>
  </si>
  <si>
    <t xml:space="preserve">    1.75090e+02</t>
  </si>
  <si>
    <t xml:space="preserve">    2.85606e-02</t>
  </si>
  <si>
    <t xml:space="preserve">    9.61744e+00</t>
  </si>
  <si>
    <t xml:space="preserve">    1.28261e-03</t>
  </si>
  <si>
    <t xml:space="preserve">    8.38890e+00</t>
  </si>
  <si>
    <t xml:space="preserve">    8.79863e-04</t>
  </si>
  <si>
    <t xml:space="preserve">    5.07405e-04</t>
  </si>
  <si>
    <t xml:space="preserve">    1.76396e+04</t>
  </si>
  <si>
    <t xml:space="preserve">    1.00413e+01</t>
  </si>
  <si>
    <t xml:space="preserve">    5.63638e+02</t>
  </si>
  <si>
    <t xml:space="preserve">    4.87531e-01</t>
  </si>
  <si>
    <t xml:space="preserve">    1.40485e+02</t>
  </si>
  <si>
    <t xml:space="preserve">    7.75810e-03</t>
  </si>
  <si>
    <t xml:space="preserve">    2.40323e+01</t>
  </si>
  <si>
    <t xml:space="preserve">    1.89662e-03</t>
  </si>
  <si>
    <t xml:space="preserve">    1.74844e+02</t>
  </si>
  <si>
    <t xml:space="preserve">    2.19954e-02</t>
  </si>
  <si>
    <t xml:space="preserve">    9.15637e-04</t>
  </si>
  <si>
    <t xml:space="preserve">    8.38937e+00</t>
  </si>
  <si>
    <t xml:space="preserve">    1.00954e-03</t>
  </si>
  <si>
    <t xml:space="preserve">    4.16613e-04</t>
  </si>
  <si>
    <t xml:space="preserve">    1.76510e+04</t>
  </si>
  <si>
    <t xml:space="preserve">    1.26454e+01</t>
  </si>
  <si>
    <t xml:space="preserve">    5.68250e+02</t>
  </si>
  <si>
    <t xml:space="preserve">    5.13428e-01</t>
  </si>
  <si>
    <t xml:space="preserve">    6.78248e-03</t>
  </si>
  <si>
    <t xml:space="preserve">    2.40507e+01</t>
  </si>
  <si>
    <t xml:space="preserve">    2.01696e-03</t>
  </si>
  <si>
    <t xml:space="preserve">    1.74631e+02</t>
  </si>
  <si>
    <t xml:space="preserve">    2.63953e-02</t>
  </si>
  <si>
    <t xml:space="preserve">    9.61921e+00</t>
  </si>
  <si>
    <t xml:space="preserve">    7.89982e-04</t>
  </si>
  <si>
    <t xml:space="preserve">    8.38851e+00</t>
  </si>
  <si>
    <t xml:space="preserve">    1.07618e-03</t>
  </si>
  <si>
    <t xml:space="preserve">    4.07429e-04</t>
  </si>
  <si>
    <t xml:space="preserve">    1.76461e+04</t>
  </si>
  <si>
    <t xml:space="preserve">    9.93317e+00</t>
  </si>
  <si>
    <t xml:space="preserve">    5.73190e+02</t>
  </si>
  <si>
    <t xml:space="preserve">    4.87182e-01</t>
  </si>
  <si>
    <t xml:space="preserve">    1.40496e+02</t>
  </si>
  <si>
    <t xml:space="preserve">    8.35538e-03</t>
  </si>
  <si>
    <t xml:space="preserve">    2.40659e+01</t>
  </si>
  <si>
    <t xml:space="preserve">    2.02482e-03</t>
  </si>
  <si>
    <t xml:space="preserve">    1.74450e+02</t>
  </si>
  <si>
    <t xml:space="preserve">    2.45704e-02</t>
  </si>
  <si>
    <t xml:space="preserve">    9.61855e+00</t>
  </si>
  <si>
    <t xml:space="preserve">    1.50661e-03</t>
  </si>
  <si>
    <t xml:space="preserve">    8.38869e+00</t>
  </si>
  <si>
    <t xml:space="preserve">    1.14834e-03</t>
  </si>
  <si>
    <t xml:space="preserve">    4.39650e-04</t>
  </si>
  <si>
    <t xml:space="preserve">    1.76439e+04</t>
  </si>
  <si>
    <t xml:space="preserve">    1.20871e+01</t>
  </si>
  <si>
    <t xml:space="preserve">    5.77456e+02</t>
  </si>
  <si>
    <t xml:space="preserve">    3.92068e-01</t>
  </si>
  <si>
    <t xml:space="preserve">    6.81016e-03</t>
  </si>
  <si>
    <t xml:space="preserve">    2.40854e+01</t>
  </si>
  <si>
    <t xml:space="preserve">    2.03793e-03</t>
  </si>
  <si>
    <t xml:space="preserve">    1.74210e+02</t>
  </si>
  <si>
    <t xml:space="preserve">    2.62277e-02</t>
  </si>
  <si>
    <t xml:space="preserve">    9.61705e+00</t>
  </si>
  <si>
    <t xml:space="preserve">    8.94525e-04</t>
  </si>
  <si>
    <t xml:space="preserve">    8.38839e+00</t>
  </si>
  <si>
    <t xml:space="preserve">    1.12857e-03</t>
  </si>
  <si>
    <t xml:space="preserve">    5.03621e-04</t>
  </si>
  <si>
    <t xml:space="preserve">    1.75830e+04</t>
  </si>
  <si>
    <t xml:space="preserve">    1.71205e+01</t>
  </si>
  <si>
    <t xml:space="preserve">    5.81899e+02</t>
  </si>
  <si>
    <t xml:space="preserve">    4.47270e-01</t>
  </si>
  <si>
    <t xml:space="preserve">    7.59301e-03</t>
  </si>
  <si>
    <t xml:space="preserve">    2.41055e+01</t>
  </si>
  <si>
    <t xml:space="preserve">    1.46661e-03</t>
  </si>
  <si>
    <t xml:space="preserve">    1.73988e+02</t>
  </si>
  <si>
    <t xml:space="preserve">    1.79502e-02</t>
  </si>
  <si>
    <t xml:space="preserve">    9.61831e+00</t>
  </si>
  <si>
    <t xml:space="preserve">    1.38999e-03</t>
  </si>
  <si>
    <t xml:space="preserve">    8.38905e+00</t>
  </si>
  <si>
    <t xml:space="preserve">    8.35055e-04</t>
  </si>
  <si>
    <t xml:space="preserve">    8.08765e-04</t>
  </si>
  <si>
    <t xml:space="preserve">    1.76142e+04</t>
  </si>
  <si>
    <t xml:space="preserve">    6.72249e+00</t>
  </si>
  <si>
    <t xml:space="preserve">    5.86054e+02</t>
  </si>
  <si>
    <t xml:space="preserve">    4.35493e-01</t>
  </si>
  <si>
    <t xml:space="preserve">    5.93594e-03</t>
  </si>
  <si>
    <t xml:space="preserve">    2.41259e+01</t>
  </si>
  <si>
    <t xml:space="preserve">    2.21561e-03</t>
  </si>
  <si>
    <t xml:space="preserve">    1.73747e+02</t>
  </si>
  <si>
    <t xml:space="preserve">    2.78970e-02</t>
  </si>
  <si>
    <t xml:space="preserve">    9.61654e+00</t>
  </si>
  <si>
    <t xml:space="preserve">    1.29927e-03</t>
  </si>
  <si>
    <t xml:space="preserve">    1.57796e-03</t>
  </si>
  <si>
    <t xml:space="preserve">    7.42736e-04</t>
  </si>
  <si>
    <t xml:space="preserve">    1.76051e+04</t>
  </si>
  <si>
    <t xml:space="preserve">    1.20112e+01</t>
  </si>
  <si>
    <t xml:space="preserve">    5.90393e+02</t>
  </si>
  <si>
    <t xml:space="preserve">    4.17030e-01</t>
  </si>
  <si>
    <t xml:space="preserve">    1.40487e+02</t>
  </si>
  <si>
    <t xml:space="preserve">    7.58385e-03</t>
  </si>
  <si>
    <t xml:space="preserve">    2.41440e+01</t>
  </si>
  <si>
    <t xml:space="preserve">    2.69504e-03</t>
  </si>
  <si>
    <t xml:space="preserve">    1.73525e+02</t>
  </si>
  <si>
    <t xml:space="preserve">    3.21679e-02</t>
  </si>
  <si>
    <t xml:space="preserve">    9.61600e+00</t>
  </si>
  <si>
    <t xml:space="preserve">    1.58888e-03</t>
  </si>
  <si>
    <t xml:space="preserve">    8.38680e+00</t>
  </si>
  <si>
    <t xml:space="preserve">    8.35720e-04</t>
  </si>
  <si>
    <t xml:space="preserve">    6.88392e-04</t>
  </si>
  <si>
    <t xml:space="preserve">    1.76336e+04</t>
  </si>
  <si>
    <t xml:space="preserve">    1.42826e+01</t>
  </si>
  <si>
    <t xml:space="preserve">    5.95106e+02</t>
  </si>
  <si>
    <t xml:space="preserve">    4.69808e-01</t>
  </si>
  <si>
    <t xml:space="preserve">    1.40489e+02</t>
  </si>
  <si>
    <t xml:space="preserve">    8.32884e-03</t>
  </si>
  <si>
    <t xml:space="preserve">    2.41605e+01</t>
  </si>
  <si>
    <t xml:space="preserve">    1.93612e-03</t>
  </si>
  <si>
    <t xml:space="preserve">    1.73334e+02</t>
  </si>
  <si>
    <t xml:space="preserve">    2.39266e-02</t>
  </si>
  <si>
    <t xml:space="preserve">    9.61657e+00</t>
  </si>
  <si>
    <t xml:space="preserve">    7.37433e-04</t>
  </si>
  <si>
    <t xml:space="preserve">    8.38763e+00</t>
  </si>
  <si>
    <t xml:space="preserve">    7.14428e-04</t>
  </si>
  <si>
    <t xml:space="preserve">    4.67394e-04</t>
  </si>
  <si>
    <t xml:space="preserve">    1.76371e+04</t>
  </si>
  <si>
    <t xml:space="preserve">    1.48468e+01</t>
  </si>
  <si>
    <t xml:space="preserve">    5.99291e+02</t>
  </si>
  <si>
    <t xml:space="preserve">    3.60994e-01</t>
  </si>
  <si>
    <t xml:space="preserve">    1.40486e+02</t>
  </si>
  <si>
    <t xml:space="preserve">    7.46735e-03</t>
  </si>
  <si>
    <t xml:space="preserve">    2.41768e+01</t>
  </si>
  <si>
    <t xml:space="preserve">    1.95092e-03</t>
  </si>
  <si>
    <t xml:space="preserve">    1.73131e+02</t>
  </si>
  <si>
    <t xml:space="preserve">    2.60356e-02</t>
  </si>
  <si>
    <t xml:space="preserve">    9.61662e+00</t>
  </si>
  <si>
    <t xml:space="preserve">    1.76412e-03</t>
  </si>
  <si>
    <t xml:space="preserve">    8.38686e+00</t>
  </si>
  <si>
    <t xml:space="preserve">    8.91180e-04</t>
  </si>
  <si>
    <t xml:space="preserve">    9.17924e-03</t>
  </si>
  <si>
    <t xml:space="preserve">    1.76825e+04</t>
  </si>
  <si>
    <t xml:space="preserve">    9.42222e+00</t>
  </si>
  <si>
    <t xml:space="preserve">    5.58371e+02</t>
  </si>
  <si>
    <t xml:space="preserve">    1.14657e+01</t>
  </si>
  <si>
    <t xml:space="preserve">    1.40492e+02</t>
  </si>
  <si>
    <t xml:space="preserve">    7.78351e-03</t>
  </si>
  <si>
    <t xml:space="preserve">    2.41958e+01</t>
  </si>
  <si>
    <t xml:space="preserve">    1.80758e-03</t>
  </si>
  <si>
    <t xml:space="preserve">    1.72930e+02</t>
  </si>
  <si>
    <t xml:space="preserve">    2.07278e-02</t>
  </si>
  <si>
    <t xml:space="preserve">    9.61633e+00</t>
  </si>
  <si>
    <t xml:space="preserve">    8.96134e-04</t>
  </si>
  <si>
    <t xml:space="preserve">    8.38728e+00</t>
  </si>
  <si>
    <t xml:space="preserve">    1.17281e-03</t>
  </si>
  <si>
    <t xml:space="preserve">    3.61473e-03</t>
  </si>
  <si>
    <t xml:space="preserve">    1.77063e+04</t>
  </si>
  <si>
    <t xml:space="preserve">    1.13755e+01</t>
  </si>
  <si>
    <t xml:space="preserve">    4.67797e+02</t>
  </si>
  <si>
    <t xml:space="preserve">    4.06451e+00</t>
  </si>
  <si>
    <t xml:space="preserve">    7.46880e-03</t>
  </si>
  <si>
    <t xml:space="preserve">    2.42160e+01</t>
  </si>
  <si>
    <t xml:space="preserve">    3.05182e-03</t>
  </si>
  <si>
    <t xml:space="preserve">    1.72706e+02</t>
  </si>
  <si>
    <t xml:space="preserve">    3.48039e-02</t>
  </si>
  <si>
    <t xml:space="preserve">    1.05990e-03</t>
  </si>
  <si>
    <t xml:space="preserve">    8.38918e+00</t>
  </si>
  <si>
    <t xml:space="preserve">    1.03811e-03</t>
  </si>
  <si>
    <t xml:space="preserve">    3.90735e-04</t>
  </si>
  <si>
    <t xml:space="preserve">    1.77719e+04</t>
  </si>
  <si>
    <t xml:space="preserve">    1.07995e+01</t>
  </si>
  <si>
    <t xml:space="preserve">    4.47478e+02</t>
  </si>
  <si>
    <t xml:space="preserve">    2.79378e-01</t>
  </si>
  <si>
    <t xml:space="preserve">    1.40495e+02</t>
  </si>
  <si>
    <t xml:space="preserve">    8.62750e-03</t>
  </si>
  <si>
    <t xml:space="preserve">    2.42343e+01</t>
  </si>
  <si>
    <t xml:space="preserve">    2.04236e-03</t>
  </si>
  <si>
    <t xml:space="preserve">    1.72500e+02</t>
  </si>
  <si>
    <t xml:space="preserve">    2.18179e-02</t>
  </si>
  <si>
    <t xml:space="preserve">    9.61708e+00</t>
  </si>
  <si>
    <t xml:space="preserve">    1.35445e-03</t>
  </si>
  <si>
    <t xml:space="preserve">    9.73198e-04</t>
  </si>
  <si>
    <t xml:space="preserve">    7.02512e-04</t>
  </si>
  <si>
    <t xml:space="preserve">    1.78317e+04</t>
  </si>
  <si>
    <t xml:space="preserve">    6.02384e+00</t>
  </si>
  <si>
    <t xml:space="preserve">    4.41809e+02</t>
  </si>
  <si>
    <t xml:space="preserve">    1.27204e+00</t>
  </si>
  <si>
    <t xml:space="preserve">    7.48772e-03</t>
  </si>
  <si>
    <t xml:space="preserve">    2.42513e+01</t>
  </si>
  <si>
    <t xml:space="preserve">    2.13985e-03</t>
  </si>
  <si>
    <t xml:space="preserve">    1.72298e+02</t>
  </si>
  <si>
    <t xml:space="preserve">    2.36250e-02</t>
  </si>
  <si>
    <t xml:space="preserve">    9.61703e+00</t>
  </si>
  <si>
    <t xml:space="preserve">    1.12634e-03</t>
  </si>
  <si>
    <t xml:space="preserve">    5.31264e-04</t>
  </si>
  <si>
    <t xml:space="preserve">    2.48854e-04</t>
  </si>
  <si>
    <t xml:space="preserve">    1.78493e+04</t>
  </si>
  <si>
    <t xml:space="preserve">    9.56476e+00</t>
  </si>
  <si>
    <t xml:space="preserve">    4.35761e+02</t>
  </si>
  <si>
    <t xml:space="preserve">    5.49713e-02</t>
  </si>
  <si>
    <t xml:space="preserve">    7.62527e-03</t>
  </si>
  <si>
    <t xml:space="preserve">    2.42726e+01</t>
  </si>
  <si>
    <t xml:space="preserve">    2.56882e-03</t>
  </si>
  <si>
    <t xml:space="preserve">    1.72051e+02</t>
  </si>
  <si>
    <t xml:space="preserve">    2.95778e-02</t>
  </si>
  <si>
    <t xml:space="preserve">    9.61860e+00</t>
  </si>
  <si>
    <t xml:space="preserve">    7.54685e-04</t>
  </si>
  <si>
    <t xml:space="preserve">    8.38721e+00</t>
  </si>
  <si>
    <t xml:space="preserve">    8.03952e-04</t>
  </si>
  <si>
    <t xml:space="preserve">    5.36101e-04</t>
  </si>
  <si>
    <t xml:space="preserve">    1.78401e+04</t>
  </si>
  <si>
    <t xml:space="preserve">    1.06124e+01</t>
  </si>
  <si>
    <t xml:space="preserve">    4.36087e+02</t>
  </si>
  <si>
    <t xml:space="preserve">    8.90107e-02</t>
  </si>
  <si>
    <t xml:space="preserve">    7.68038e-03</t>
  </si>
  <si>
    <t xml:space="preserve">    2.42892e+01</t>
  </si>
  <si>
    <t xml:space="preserve">    1.81799e-03</t>
  </si>
  <si>
    <t xml:space="preserve">    1.71852e+02</t>
  </si>
  <si>
    <t xml:space="preserve">    2.21037e-02</t>
  </si>
  <si>
    <t xml:space="preserve">    9.61752e+00</t>
  </si>
  <si>
    <t xml:space="preserve">    1.15718e-03</t>
  </si>
  <si>
    <t xml:space="preserve">    8.38532e+00</t>
  </si>
  <si>
    <t xml:space="preserve">    1.10393e-03</t>
  </si>
  <si>
    <t xml:space="preserve">    4.21846e-04</t>
  </si>
  <si>
    <t xml:space="preserve">    1.78196e+04</t>
  </si>
  <si>
    <t xml:space="preserve">    1.09259e+01</t>
  </si>
  <si>
    <t xml:space="preserve">    4.35972e+02</t>
  </si>
  <si>
    <t xml:space="preserve">    1.18382e-01</t>
  </si>
  <si>
    <t xml:space="preserve">    1.00157e-02</t>
  </si>
  <si>
    <t xml:space="preserve">    2.43089e+01</t>
  </si>
  <si>
    <t xml:space="preserve">    1.89268e-03</t>
  </si>
  <si>
    <t xml:space="preserve">    1.71620e+02</t>
  </si>
  <si>
    <t xml:space="preserve">    2.45216e-02</t>
  </si>
  <si>
    <t xml:space="preserve">    9.61619e+00</t>
  </si>
  <si>
    <t xml:space="preserve">    1.19087e-03</t>
  </si>
  <si>
    <t xml:space="preserve">    8.38712e+00</t>
  </si>
  <si>
    <t xml:space="preserve">    1.18981e-03</t>
  </si>
  <si>
    <t xml:space="preserve">    6.12516e-04</t>
  </si>
  <si>
    <t xml:space="preserve">    1.77893e+04</t>
  </si>
  <si>
    <t xml:space="preserve">    1.09538e+01</t>
  </si>
  <si>
    <t xml:space="preserve">    4.35180e+02</t>
  </si>
  <si>
    <t xml:space="preserve">    8.89622e-02</t>
  </si>
  <si>
    <t xml:space="preserve">    8.40883e-03</t>
  </si>
  <si>
    <t xml:space="preserve">    2.43264e+01</t>
  </si>
  <si>
    <t xml:space="preserve">    1.67378e-03</t>
  </si>
  <si>
    <t xml:space="preserve">    1.71411e+02</t>
  </si>
  <si>
    <t xml:space="preserve">    2.18077e-02</t>
  </si>
  <si>
    <t xml:space="preserve">    9.62026e+00</t>
  </si>
  <si>
    <t xml:space="preserve">    1.30330e-03</t>
  </si>
  <si>
    <t xml:space="preserve">    8.38791e+00</t>
  </si>
  <si>
    <t xml:space="preserve">    1.00388e-03</t>
  </si>
  <si>
    <t xml:space="preserve">    4.50540e-04</t>
  </si>
  <si>
    <t xml:space="preserve">    1.78381e+04</t>
  </si>
  <si>
    <t xml:space="preserve">    1.27209e+01</t>
  </si>
  <si>
    <t xml:space="preserve">    4.35008e+02</t>
  </si>
  <si>
    <t xml:space="preserve">    2.31598e-01</t>
  </si>
  <si>
    <t xml:space="preserve">    1.40474e+02</t>
  </si>
  <si>
    <t xml:space="preserve">    7.17859e-03</t>
  </si>
  <si>
    <t xml:space="preserve">    2.43447e+01</t>
  </si>
  <si>
    <t xml:space="preserve">    1.91599e-03</t>
  </si>
  <si>
    <t xml:space="preserve">    1.71207e+02</t>
  </si>
  <si>
    <t xml:space="preserve">    2.18298e-02</t>
  </si>
  <si>
    <t xml:space="preserve">    9.61850e+00</t>
  </si>
  <si>
    <t xml:space="preserve">    1.60363e-03</t>
  </si>
  <si>
    <t xml:space="preserve">    8.38774e+00</t>
  </si>
  <si>
    <t xml:space="preserve">    8.41903e-04</t>
  </si>
  <si>
    <t xml:space="preserve">    7.70490e-04</t>
  </si>
  <si>
    <t xml:space="preserve">    1.78602e+04</t>
  </si>
  <si>
    <t xml:space="preserve">    1.19347e+01</t>
  </si>
  <si>
    <t xml:space="preserve">    4.32957e+02</t>
  </si>
  <si>
    <t xml:space="preserve">    2.43874e-01</t>
  </si>
  <si>
    <t xml:space="preserve">    8.23978e-03</t>
  </si>
  <si>
    <t xml:space="preserve">    2.43684e+01</t>
  </si>
  <si>
    <t xml:space="preserve">    1.71638e-03</t>
  </si>
  <si>
    <t xml:space="preserve">    1.70908e+02</t>
  </si>
  <si>
    <t xml:space="preserve">    1.91430e-02</t>
  </si>
  <si>
    <t xml:space="preserve">    9.61698e+00</t>
  </si>
  <si>
    <t xml:space="preserve">    8.21662e-04</t>
  </si>
  <si>
    <t xml:space="preserve">    8.38893e+00</t>
  </si>
  <si>
    <t xml:space="preserve">    1.17633e-03</t>
  </si>
  <si>
    <t xml:space="preserve">    8.51901e-04</t>
  </si>
  <si>
    <t xml:space="preserve">    1.78912e+04</t>
  </si>
  <si>
    <t xml:space="preserve">    1.42535e+01</t>
  </si>
  <si>
    <t xml:space="preserve">    4.30179e+02</t>
  </si>
  <si>
    <t xml:space="preserve">    1.80396e-01</t>
  </si>
  <si>
    <t xml:space="preserve">    9.42943e-03</t>
  </si>
  <si>
    <t xml:space="preserve">    2.43836e+01</t>
  </si>
  <si>
    <t xml:space="preserve">    1.41810e-03</t>
  </si>
  <si>
    <t xml:space="preserve">    1.70742e+02</t>
  </si>
  <si>
    <t xml:space="preserve">    1.37839e-02</t>
  </si>
  <si>
    <t xml:space="preserve">    9.62018e+00</t>
  </si>
  <si>
    <t xml:space="preserve">    1.09241e-03</t>
  </si>
  <si>
    <t xml:space="preserve">    8.38886e+00</t>
  </si>
  <si>
    <t xml:space="preserve">    1.00997e-03</t>
  </si>
  <si>
    <t xml:space="preserve">    5.15378e-04</t>
  </si>
  <si>
    <t xml:space="preserve">    1.79388e+04</t>
  </si>
  <si>
    <t xml:space="preserve">    1.38255e+01</t>
  </si>
  <si>
    <t xml:space="preserve">    4.30698e+02</t>
  </si>
  <si>
    <t xml:space="preserve">    2.62464e-01</t>
  </si>
  <si>
    <t xml:space="preserve">    7.07990e-03</t>
  </si>
  <si>
    <t xml:space="preserve">    2.44006e+01</t>
  </si>
  <si>
    <t xml:space="preserve">    2.08300e-03</t>
  </si>
  <si>
    <t xml:space="preserve">    1.70546e+02</t>
  </si>
  <si>
    <t xml:space="preserve">    2.21215e-02</t>
  </si>
  <si>
    <t xml:space="preserve">    2.25959e-03</t>
  </si>
  <si>
    <t xml:space="preserve">    8.38602e+00</t>
  </si>
  <si>
    <t xml:space="preserve">    2.92033e-03</t>
  </si>
  <si>
    <t xml:space="preserve">    5.44108e-04</t>
  </si>
  <si>
    <t xml:space="preserve">    1.79934e+04</t>
  </si>
  <si>
    <t xml:space="preserve">    1.73769e+01</t>
  </si>
  <si>
    <t xml:space="preserve">    4.29682e+02</t>
  </si>
  <si>
    <t xml:space="preserve">    4.67864e-01</t>
  </si>
  <si>
    <t xml:space="preserve">    8.28550e-03</t>
  </si>
  <si>
    <t xml:space="preserve">    2.44185e+01</t>
  </si>
  <si>
    <t xml:space="preserve">    1.62225e-03</t>
  </si>
  <si>
    <t xml:space="preserve">    1.70326e+02</t>
  </si>
  <si>
    <t xml:space="preserve">    1.87272e-02</t>
  </si>
  <si>
    <t xml:space="preserve">    1.91222e-03</t>
  </si>
  <si>
    <t xml:space="preserve">    1.19187e-03</t>
  </si>
  <si>
    <t xml:space="preserve">    3.80911e-04</t>
  </si>
  <si>
    <t xml:space="preserve">    1.80938e+04</t>
  </si>
  <si>
    <t xml:space="preserve">    1.45771e+01</t>
  </si>
  <si>
    <t xml:space="preserve">    4.34053e+02</t>
  </si>
  <si>
    <t xml:space="preserve">    2.04573e-01</t>
  </si>
  <si>
    <t xml:space="preserve">    7.69411e-03</t>
  </si>
  <si>
    <t xml:space="preserve">    2.44384e+01</t>
  </si>
  <si>
    <t xml:space="preserve">    1.81774e-03</t>
  </si>
  <si>
    <t xml:space="preserve">    1.70109e+02</t>
  </si>
  <si>
    <t xml:space="preserve">    1.93302e-02</t>
  </si>
  <si>
    <t xml:space="preserve">    7.31177e-04</t>
  </si>
  <si>
    <t xml:space="preserve">    8.38659e+00</t>
  </si>
  <si>
    <t xml:space="preserve">    9.28240e-04</t>
  </si>
  <si>
    <t xml:space="preserve">    2.02737e-03</t>
  </si>
  <si>
    <t xml:space="preserve">    1.81488e+04</t>
  </si>
  <si>
    <t xml:space="preserve">    1.48086e+01</t>
  </si>
  <si>
    <t xml:space="preserve">    4.48491e+02</t>
  </si>
  <si>
    <t xml:space="preserve">    2.49340e+00</t>
  </si>
  <si>
    <t xml:space="preserve">    8.04127e-03</t>
  </si>
  <si>
    <t xml:space="preserve">    2.44565e+01</t>
  </si>
  <si>
    <t xml:space="preserve">    2.16649e-03</t>
  </si>
  <si>
    <t xml:space="preserve">    1.69889e+02</t>
  </si>
  <si>
    <t xml:space="preserve">    2.65078e-02</t>
  </si>
  <si>
    <t xml:space="preserve">    9.61982e+00</t>
  </si>
  <si>
    <t xml:space="preserve">    1.43973e-03</t>
  </si>
  <si>
    <t xml:space="preserve">    8.38695e+00</t>
  </si>
  <si>
    <t xml:space="preserve">    6.71473e-04</t>
  </si>
  <si>
    <t xml:space="preserve">    1.15145e-03</t>
  </si>
  <si>
    <t xml:space="preserve">    1.81591e+04</t>
  </si>
  <si>
    <t xml:space="preserve">    6.75775e+00</t>
  </si>
  <si>
    <t xml:space="preserve">    4.61550e+02</t>
  </si>
  <si>
    <t xml:space="preserve">    1.38535e+00</t>
  </si>
  <si>
    <t xml:space="preserve">    7.04562e-03</t>
  </si>
  <si>
    <t xml:space="preserve">    2.44742e+01</t>
  </si>
  <si>
    <t xml:space="preserve">    1.61287e-03</t>
  </si>
  <si>
    <t xml:space="preserve">    1.69678e+02</t>
  </si>
  <si>
    <t xml:space="preserve">    1.65641e-02</t>
  </si>
  <si>
    <t xml:space="preserve">    9.61806e+00</t>
  </si>
  <si>
    <t xml:space="preserve">    1.13149e-03</t>
  </si>
  <si>
    <t xml:space="preserve">    1.24623e-03</t>
  </si>
  <si>
    <t xml:space="preserve">    1.38568e-03</t>
  </si>
  <si>
    <t xml:space="preserve">    1.81369e+04</t>
  </si>
  <si>
    <t xml:space="preserve">    5.85342e+00</t>
  </si>
  <si>
    <t xml:space="preserve">    4.32104e+02</t>
  </si>
  <si>
    <t xml:space="preserve">    3.18407e+00</t>
  </si>
  <si>
    <t xml:space="preserve">    7.38687e-03</t>
  </si>
  <si>
    <t xml:space="preserve">    2.44926e+01</t>
  </si>
  <si>
    <t xml:space="preserve">    1.30828e-03</t>
  </si>
  <si>
    <t xml:space="preserve">    1.69461e+02</t>
  </si>
  <si>
    <t xml:space="preserve">    1.24504e-02</t>
  </si>
  <si>
    <t xml:space="preserve">    9.61762e+00</t>
  </si>
  <si>
    <t xml:space="preserve">    1.59530e-03</t>
  </si>
  <si>
    <t xml:space="preserve">    8.38795e+00</t>
  </si>
  <si>
    <t xml:space="preserve">    9.86648e-04</t>
  </si>
  <si>
    <t xml:space="preserve">    7.16399e-04</t>
  </si>
  <si>
    <t xml:space="preserve">    1.80912e+04</t>
  </si>
  <si>
    <t xml:space="preserve">    1.08006e+01</t>
  </si>
  <si>
    <t xml:space="preserve">    4.10000e+02</t>
  </si>
  <si>
    <t xml:space="preserve">    8.39417e-01</t>
  </si>
  <si>
    <t xml:space="preserve">    7.62359e-03</t>
  </si>
  <si>
    <t xml:space="preserve">    2.45099e+01</t>
  </si>
  <si>
    <t xml:space="preserve">    1.89549e-03</t>
  </si>
  <si>
    <t xml:space="preserve">    1.69259e+02</t>
  </si>
  <si>
    <t xml:space="preserve">    2.12049e-02</t>
  </si>
  <si>
    <t xml:space="preserve">    9.75495e-04</t>
  </si>
  <si>
    <t xml:space="preserve">    8.38749e+00</t>
  </si>
  <si>
    <t xml:space="preserve">    1.23246e-03</t>
  </si>
  <si>
    <t xml:space="preserve">    5.55918e-04</t>
  </si>
  <si>
    <t xml:space="preserve">    1.80707e+04</t>
  </si>
  <si>
    <t xml:space="preserve">    1.18948e+01</t>
  </si>
  <si>
    <t xml:space="preserve">    4.04817e+02</t>
  </si>
  <si>
    <t xml:space="preserve">    1.61263e-01</t>
  </si>
  <si>
    <t xml:space="preserve">    8.13392e-03</t>
  </si>
  <si>
    <t xml:space="preserve">    2.45303e+01</t>
  </si>
  <si>
    <t xml:space="preserve">    2.09533e-03</t>
  </si>
  <si>
    <t xml:space="preserve">    1.69025e+02</t>
  </si>
  <si>
    <t xml:space="preserve">    2.78061e-02</t>
  </si>
  <si>
    <t xml:space="preserve">    9.61753e+00</t>
  </si>
  <si>
    <t xml:space="preserve">    8.49583e-04</t>
  </si>
  <si>
    <t xml:space="preserve">    8.38796e+00</t>
  </si>
  <si>
    <t xml:space="preserve">    8.85077e-04</t>
  </si>
  <si>
    <t xml:space="preserve">    5.72638e-04</t>
  </si>
  <si>
    <t xml:space="preserve">    1.80395e+04</t>
  </si>
  <si>
    <t xml:space="preserve">    9.34569e+00</t>
  </si>
  <si>
    <t xml:space="preserve">    4.10238e+02</t>
  </si>
  <si>
    <t xml:space="preserve">    1.64258e+00</t>
  </si>
  <si>
    <t xml:space="preserve">    8.61616e-03</t>
  </si>
  <si>
    <t xml:space="preserve">    2.45489e+01</t>
  </si>
  <si>
    <t xml:space="preserve">    1.81302e-03</t>
  </si>
  <si>
    <t xml:space="preserve">    1.68811e+02</t>
  </si>
  <si>
    <t xml:space="preserve">    2.37082e-02</t>
  </si>
  <si>
    <t xml:space="preserve">    9.61725e+00</t>
  </si>
  <si>
    <t xml:space="preserve">    1.14175e-03</t>
  </si>
  <si>
    <t xml:space="preserve">    8.38980e+00</t>
  </si>
  <si>
    <t xml:space="preserve">    1.17424e-03</t>
  </si>
  <si>
    <t xml:space="preserve">    1.09079e-03</t>
  </si>
  <si>
    <t xml:space="preserve">    1.79799e+04</t>
  </si>
  <si>
    <t xml:space="preserve">    1.67393e+01</t>
  </si>
  <si>
    <t xml:space="preserve">    4.49719e+02</t>
  </si>
  <si>
    <t xml:space="preserve">    4.15245e+00</t>
  </si>
  <si>
    <t xml:space="preserve">    7.80694e-03</t>
  </si>
  <si>
    <t xml:space="preserve">    2.45632e+01</t>
  </si>
  <si>
    <t xml:space="preserve">    1.46024e-03</t>
  </si>
  <si>
    <t xml:space="preserve">    1.68640e+02</t>
  </si>
  <si>
    <t xml:space="preserve">    1.92821e-02</t>
  </si>
  <si>
    <t xml:space="preserve">    9.61520e+00</t>
  </si>
  <si>
    <t xml:space="preserve">    7.09296e-04</t>
  </si>
  <si>
    <t xml:space="preserve">    8.38483e+00</t>
  </si>
  <si>
    <t xml:space="preserve">    1.12709e-03</t>
  </si>
  <si>
    <t xml:space="preserve">    6.57736e-04</t>
  </si>
  <si>
    <t xml:space="preserve">    1.78341e+04</t>
  </si>
  <si>
    <t xml:space="preserve">    1.78605e+01</t>
  </si>
  <si>
    <t xml:space="preserve">    4.77692e+02</t>
  </si>
  <si>
    <t xml:space="preserve">    9.79842e-01</t>
  </si>
  <si>
    <t xml:space="preserve">    1.40476e+02</t>
  </si>
  <si>
    <t xml:space="preserve">    7.47896e-03</t>
  </si>
  <si>
    <t xml:space="preserve">    2.45855e+01</t>
  </si>
  <si>
    <t xml:space="preserve">    2.28421e-03</t>
  </si>
  <si>
    <t xml:space="preserve">    1.68397e+02</t>
  </si>
  <si>
    <t xml:space="preserve">    2.43884e-02</t>
  </si>
  <si>
    <t xml:space="preserve">    1.65824e-03</t>
  </si>
  <si>
    <t xml:space="preserve">    8.38837e+00</t>
  </si>
  <si>
    <t xml:space="preserve">    5.57072e-04</t>
  </si>
  <si>
    <t xml:space="preserve">    4.64924e-04</t>
  </si>
  <si>
    <t xml:space="preserve">    1.76459e+04</t>
  </si>
  <si>
    <t xml:space="preserve">    1.76196e+01</t>
  </si>
  <si>
    <t xml:space="preserve">    4.82884e+02</t>
  </si>
  <si>
    <t xml:space="preserve">    7.05678e-01</t>
  </si>
  <si>
    <t xml:space="preserve">    1.40500e+02</t>
  </si>
  <si>
    <t xml:space="preserve">    7.38719e-03</t>
  </si>
  <si>
    <t xml:space="preserve">    2.46001e+01</t>
  </si>
  <si>
    <t xml:space="preserve">    1.99149e-03</t>
  </si>
  <si>
    <t xml:space="preserve">    1.68241e+02</t>
  </si>
  <si>
    <t xml:space="preserve">    2.27944e-02</t>
  </si>
  <si>
    <t xml:space="preserve">    1.30939e-03</t>
  </si>
  <si>
    <t xml:space="preserve">    8.38564e+00</t>
  </si>
  <si>
    <t xml:space="preserve">    1.17443e-03</t>
  </si>
  <si>
    <t xml:space="preserve">    3.66673e-04</t>
  </si>
  <si>
    <t xml:space="preserve">    1.74687e+04</t>
  </si>
  <si>
    <t xml:space="preserve">    2.10374e+01</t>
  </si>
  <si>
    <t xml:space="preserve">    4.92340e+02</t>
  </si>
  <si>
    <t xml:space="preserve">    1.23220e+00</t>
  </si>
  <si>
    <t xml:space="preserve">    8.48239e-03</t>
  </si>
  <si>
    <t xml:space="preserve">    2.46218e+01</t>
  </si>
  <si>
    <t xml:space="preserve">    1.72488e-03</t>
  </si>
  <si>
    <t xml:space="preserve">    1.67973e+02</t>
  </si>
  <si>
    <t xml:space="preserve">    2.16773e-02</t>
  </si>
  <si>
    <t xml:space="preserve">    9.61677e+00</t>
  </si>
  <si>
    <t xml:space="preserve">    1.51644e-03</t>
  </si>
  <si>
    <t xml:space="preserve">    8.38720e+00</t>
  </si>
  <si>
    <t xml:space="preserve">    5.09174e-04</t>
  </si>
  <si>
    <t xml:space="preserve">    3.29379e-04</t>
  </si>
  <si>
    <t xml:space="preserve">    1.73162e+04</t>
  </si>
  <si>
    <t xml:space="preserve">    1.84020e+01</t>
  </si>
  <si>
    <t xml:space="preserve">    5.06689e+02</t>
  </si>
  <si>
    <t xml:space="preserve">    9.12427e-01</t>
  </si>
  <si>
    <t xml:space="preserve">    6.90583e-03</t>
  </si>
  <si>
    <t xml:space="preserve">    2.46363e+01</t>
  </si>
  <si>
    <t xml:space="preserve">    2.36516e-03</t>
  </si>
  <si>
    <t xml:space="preserve">    1.67806e+02</t>
  </si>
  <si>
    <t xml:space="preserve">    2.78364e-02</t>
  </si>
  <si>
    <t xml:space="preserve">    9.61588e+00</t>
  </si>
  <si>
    <t xml:space="preserve">    7.85175e-04</t>
  </si>
  <si>
    <t xml:space="preserve">    8.38424e+00</t>
  </si>
  <si>
    <t xml:space="preserve">    7.05390e-04</t>
  </si>
  <si>
    <t xml:space="preserve">    4.03859e-04</t>
  </si>
  <si>
    <t xml:space="preserve">    1.71996e+04</t>
  </si>
  <si>
    <t xml:space="preserve">    1.37582e+01</t>
  </si>
  <si>
    <t xml:space="preserve">    5.11831e+02</t>
  </si>
  <si>
    <t xml:space="preserve">    2.55015e-01</t>
  </si>
  <si>
    <t xml:space="preserve">    7.17506e-03</t>
  </si>
  <si>
    <t xml:space="preserve">    2.46545e+01</t>
  </si>
  <si>
    <t xml:space="preserve">    1.34560e-03</t>
  </si>
  <si>
    <t xml:space="preserve">    1.67606e+02</t>
  </si>
  <si>
    <t xml:space="preserve">    1.93193e-02</t>
  </si>
  <si>
    <t xml:space="preserve">    1.59227e-03</t>
  </si>
  <si>
    <t xml:space="preserve">    8.38751e+00</t>
  </si>
  <si>
    <t xml:space="preserve">    1.55807e-03</t>
  </si>
  <si>
    <t xml:space="preserve">    8.40431e-04</t>
  </si>
  <si>
    <t xml:space="preserve">    1.70729e+04</t>
  </si>
  <si>
    <t xml:space="preserve">    1.37914e+01</t>
  </si>
  <si>
    <t xml:space="preserve">    5.13829e+02</t>
  </si>
  <si>
    <t xml:space="preserve">    4.16805e-01</t>
  </si>
  <si>
    <t xml:space="preserve">    6.76680e-03</t>
  </si>
  <si>
    <t xml:space="preserve">    2.46731e+01</t>
  </si>
  <si>
    <t xml:space="preserve">    2.39899e-03</t>
  </si>
  <si>
    <t xml:space="preserve">    1.67370e+02</t>
  </si>
  <si>
    <t xml:space="preserve">    2.84249e-02</t>
  </si>
  <si>
    <t xml:space="preserve">    9.61569e+00</t>
  </si>
  <si>
    <t xml:space="preserve">    1.29541e-03</t>
  </si>
  <si>
    <t xml:space="preserve">    1.25082e-03</t>
  </si>
  <si>
    <t xml:space="preserve">    1.34364e-03</t>
  </si>
  <si>
    <t xml:space="preserve">    1.69479e+04</t>
  </si>
  <si>
    <t xml:space="preserve">    1.56429e+01</t>
  </si>
  <si>
    <t xml:space="preserve">    5.01241e+02</t>
  </si>
  <si>
    <t xml:space="preserve">    7.20709e+00</t>
  </si>
  <si>
    <t xml:space="preserve">    8.24029e-03</t>
  </si>
  <si>
    <t xml:space="preserve">    2.46920e+01</t>
  </si>
  <si>
    <t xml:space="preserve">    1.40167e-03</t>
  </si>
  <si>
    <t xml:space="preserve">    1.67155e+02</t>
  </si>
  <si>
    <t xml:space="preserve">    1.68472e-02</t>
  </si>
  <si>
    <t xml:space="preserve">    1.38218e-03</t>
  </si>
  <si>
    <t xml:space="preserve">    1.01770e-03</t>
  </si>
  <si>
    <t xml:space="preserve">    9.32645e-04</t>
  </si>
  <si>
    <t xml:space="preserve">    1.67806e+04</t>
  </si>
  <si>
    <t xml:space="preserve">    1.74590e+01</t>
  </si>
  <si>
    <t xml:space="preserve">    5.40969e+02</t>
  </si>
  <si>
    <t xml:space="preserve">    2.73584e+01</t>
  </si>
  <si>
    <t xml:space="preserve">    8.04703e-03</t>
  </si>
  <si>
    <t xml:space="preserve">    2.47079e+01</t>
  </si>
  <si>
    <t xml:space="preserve">    2.16473e-03</t>
  </si>
  <si>
    <t xml:space="preserve">    1.66963e+02</t>
  </si>
  <si>
    <t xml:space="preserve">    2.82676e-02</t>
  </si>
  <si>
    <t xml:space="preserve">    9.61867e+00</t>
  </si>
  <si>
    <t xml:space="preserve">    9.88271e-04</t>
  </si>
  <si>
    <t xml:space="preserve">    8.38753e+00</t>
  </si>
  <si>
    <t xml:space="preserve">    9.79183e-04</t>
  </si>
  <si>
    <t xml:space="preserve">    5.29551e-04</t>
  </si>
  <si>
    <t xml:space="preserve">    1.67065e+04</t>
  </si>
  <si>
    <t xml:space="preserve">    1.62700e+01</t>
  </si>
  <si>
    <t xml:space="preserve">    6.19553e+02</t>
  </si>
  <si>
    <t xml:space="preserve">    2.37482e+01</t>
  </si>
  <si>
    <t xml:space="preserve">    8.52699e-03</t>
  </si>
  <si>
    <t xml:space="preserve">    2.47289e+01</t>
  </si>
  <si>
    <t xml:space="preserve">    1.89392e-03</t>
  </si>
  <si>
    <t xml:space="preserve">    1.66714e+02</t>
  </si>
  <si>
    <t xml:space="preserve">    2.24728e-02</t>
  </si>
  <si>
    <t xml:space="preserve">    9.61944e+00</t>
  </si>
  <si>
    <t xml:space="preserve">    1.79713e-03</t>
  </si>
  <si>
    <t xml:space="preserve">    8.38747e+00</t>
  </si>
  <si>
    <t xml:space="preserve">    1.03739e-03</t>
  </si>
  <si>
    <t xml:space="preserve">    5.08713e-04</t>
  </si>
  <si>
    <t xml:space="preserve">    1.66736e+04</t>
  </si>
  <si>
    <t xml:space="preserve">    1.17822e+01</t>
  </si>
  <si>
    <t xml:space="preserve">    4.86875e+02</t>
  </si>
  <si>
    <t xml:space="preserve">    3.48663e+00</t>
  </si>
  <si>
    <t xml:space="preserve">    9.55771e-03</t>
  </si>
  <si>
    <t xml:space="preserve">    2.47445e+01</t>
  </si>
  <si>
    <t xml:space="preserve">    1.73036e-03</t>
  </si>
  <si>
    <t xml:space="preserve">    1.66527e+02</t>
  </si>
  <si>
    <t xml:space="preserve">    2.19009e-02</t>
  </si>
  <si>
    <t xml:space="preserve">    9.61434e+00</t>
  </si>
  <si>
    <t xml:space="preserve">    8.73609e-04</t>
  </si>
  <si>
    <t xml:space="preserve">    8.38858e+00</t>
  </si>
  <si>
    <t xml:space="preserve">    1.23450e-03</t>
  </si>
  <si>
    <t xml:space="preserve">    4.22108e-04</t>
  </si>
  <si>
    <t xml:space="preserve">    1.66859e+04</t>
  </si>
  <si>
    <t xml:space="preserve">    7.69059e+00</t>
  </si>
  <si>
    <t xml:space="preserve">    4.69580e+02</t>
  </si>
  <si>
    <t xml:space="preserve">    4.89195e-01</t>
  </si>
  <si>
    <t xml:space="preserve">    7.15584e-03</t>
  </si>
  <si>
    <t xml:space="preserve">    2.47619e+01</t>
  </si>
  <si>
    <t xml:space="preserve">    1.97295e-03</t>
  </si>
  <si>
    <t xml:space="preserve">    1.66322e+02</t>
  </si>
  <si>
    <t xml:space="preserve">    2.13713e-02</t>
  </si>
  <si>
    <t xml:space="preserve">    9.61868e+00</t>
  </si>
  <si>
    <t xml:space="preserve">    1.40406e-03</t>
  </si>
  <si>
    <t xml:space="preserve">    8.38571e+00</t>
  </si>
  <si>
    <t xml:space="preserve">    9.62781e-04</t>
  </si>
  <si>
    <t xml:space="preserve">    7.58806e-04</t>
  </si>
  <si>
    <t xml:space="preserve">    1.67441e+04</t>
  </si>
  <si>
    <t xml:space="preserve">    9.70334e+00</t>
  </si>
  <si>
    <t xml:space="preserve">    4.73276e+02</t>
  </si>
  <si>
    <t xml:space="preserve">    1.07115e+00</t>
  </si>
  <si>
    <t xml:space="preserve">    6.24367e-03</t>
  </si>
  <si>
    <t xml:space="preserve">    2.47795e+01</t>
  </si>
  <si>
    <t xml:space="preserve">    1.45084e-03</t>
  </si>
  <si>
    <t xml:space="preserve">    1.66111e+02</t>
  </si>
  <si>
    <t xml:space="preserve">    2.06867e-02</t>
  </si>
  <si>
    <t xml:space="preserve">    9.61706e+00</t>
  </si>
  <si>
    <t xml:space="preserve">    1.39156e-03</t>
  </si>
  <si>
    <t xml:space="preserve">    8.38995e+00</t>
  </si>
  <si>
    <t xml:space="preserve">    1.81680e-03</t>
  </si>
  <si>
    <t xml:space="preserve">    7.82035e-04</t>
  </si>
  <si>
    <t xml:space="preserve">    1.68043e+04</t>
  </si>
  <si>
    <t xml:space="preserve">    1.24022e+01</t>
  </si>
  <si>
    <t xml:space="preserve">    4.85862e+02</t>
  </si>
  <si>
    <t xml:space="preserve">    1.12442e+00</t>
  </si>
  <si>
    <t xml:space="preserve">    8.68018e-03</t>
  </si>
  <si>
    <t xml:space="preserve">    2.47971e+01</t>
  </si>
  <si>
    <t xml:space="preserve">    1.92970e-03</t>
  </si>
  <si>
    <t xml:space="preserve">    1.65892e+02</t>
  </si>
  <si>
    <t xml:space="preserve">    2.51229e-02</t>
  </si>
  <si>
    <t xml:space="preserve">    1.24513e-03</t>
  </si>
  <si>
    <t xml:space="preserve">    1.14191e-03</t>
  </si>
  <si>
    <t xml:space="preserve">    6.86978e-04</t>
  </si>
  <si>
    <t xml:space="preserve">    1.68751e+04</t>
  </si>
  <si>
    <t xml:space="preserve">    1.18267e+01</t>
  </si>
  <si>
    <t xml:space="preserve">    4.98209e+02</t>
  </si>
  <si>
    <t xml:space="preserve">    1.01930e+00</t>
  </si>
  <si>
    <t xml:space="preserve">    8.88461e-03</t>
  </si>
  <si>
    <t xml:space="preserve">    2.48138e+01</t>
  </si>
  <si>
    <t xml:space="preserve">    1.98922e-03</t>
  </si>
  <si>
    <t xml:space="preserve">    1.65699e+02</t>
  </si>
  <si>
    <t xml:space="preserve">    2.46805e-02</t>
  </si>
  <si>
    <t xml:space="preserve">    9.61936e+00</t>
  </si>
  <si>
    <t xml:space="preserve">    1.13716e-03</t>
  </si>
  <si>
    <t xml:space="preserve">    8.38821e+00</t>
  </si>
  <si>
    <t xml:space="preserve">    1.02116e-03</t>
  </si>
  <si>
    <t xml:space="preserve">    6.90353e-04</t>
  </si>
  <si>
    <t xml:space="preserve">    1.69544e+04</t>
  </si>
  <si>
    <t xml:space="preserve">    1.50838e+01</t>
  </si>
  <si>
    <t xml:space="preserve">    5.10846e+02</t>
  </si>
  <si>
    <t xml:space="preserve">    1.40800e+00</t>
  </si>
  <si>
    <t xml:space="preserve">    7.45462e-03</t>
  </si>
  <si>
    <t xml:space="preserve">    2.48343e+01</t>
  </si>
  <si>
    <t xml:space="preserve">    2.18061e-03</t>
  </si>
  <si>
    <t xml:space="preserve">    1.65459e+02</t>
  </si>
  <si>
    <t xml:space="preserve">    2.29392e-02</t>
  </si>
  <si>
    <t xml:space="preserve">    9.61610e+00</t>
  </si>
  <si>
    <t xml:space="preserve">    1.36595e-03</t>
  </si>
  <si>
    <t xml:space="preserve">    7.94084e-04</t>
  </si>
  <si>
    <t xml:space="preserve">    8.27121e-04</t>
  </si>
  <si>
    <t xml:space="preserve">    1.70173e+04</t>
  </si>
  <si>
    <t xml:space="preserve">    1.98844e+01</t>
  </si>
  <si>
    <t xml:space="preserve">    5.25432e+02</t>
  </si>
  <si>
    <t xml:space="preserve">    1.21317e+00</t>
  </si>
  <si>
    <t xml:space="preserve">    9.02953e-03</t>
  </si>
  <si>
    <t xml:space="preserve">    2.48515e+01</t>
  </si>
  <si>
    <t xml:space="preserve">    1.48408e-03</t>
  </si>
  <si>
    <t xml:space="preserve">    1.65263e+02</t>
  </si>
  <si>
    <t xml:space="preserve">    1.39774e-02</t>
  </si>
  <si>
    <t xml:space="preserve">    9.61971e+00</t>
  </si>
  <si>
    <t xml:space="preserve">    1.50329e-03</t>
  </si>
  <si>
    <t xml:space="preserve">    8.38759e+00</t>
  </si>
  <si>
    <t xml:space="preserve">    1.35733e-03</t>
  </si>
  <si>
    <t xml:space="preserve">    5.35085e-04</t>
  </si>
  <si>
    <t xml:space="preserve">    1.70982e+04</t>
  </si>
  <si>
    <t xml:space="preserve">    9.94211e+00</t>
  </si>
  <si>
    <t xml:space="preserve">    5.40342e+02</t>
  </si>
  <si>
    <t xml:space="preserve">    1.22296e+00</t>
  </si>
  <si>
    <t xml:space="preserve">    8.91766e-03</t>
  </si>
  <si>
    <t xml:space="preserve">    2.48667e+01</t>
  </si>
  <si>
    <t xml:space="preserve">    2.87746e-03</t>
  </si>
  <si>
    <t xml:space="preserve">    1.65094e+02</t>
  </si>
  <si>
    <t xml:space="preserve">    3.41397e-02</t>
  </si>
  <si>
    <t xml:space="preserve">    9.61436e+00</t>
  </si>
  <si>
    <t xml:space="preserve">    9.41138e-04</t>
  </si>
  <si>
    <t xml:space="preserve">    8.38631e+00</t>
  </si>
  <si>
    <t xml:space="preserve">    9.22281e-04</t>
  </si>
  <si>
    <t xml:space="preserve">    5.47688e-04</t>
  </si>
  <si>
    <t xml:space="preserve">    1.71481e+04</t>
  </si>
  <si>
    <t xml:space="preserve">    1.76435e+01</t>
  </si>
  <si>
    <t xml:space="preserve">    5.54924e+02</t>
  </si>
  <si>
    <t xml:space="preserve">    1.10674e+00</t>
  </si>
  <si>
    <t xml:space="preserve">    7.74626e-03</t>
  </si>
  <si>
    <t xml:space="preserve">    2.48877e+01</t>
  </si>
  <si>
    <t xml:space="preserve">    1.51658e-03</t>
  </si>
  <si>
    <t xml:space="preserve">    1.64859e+02</t>
  </si>
  <si>
    <t xml:space="preserve">    1.79451e-02</t>
  </si>
  <si>
    <t xml:space="preserve">    9.61603e+00</t>
  </si>
  <si>
    <t xml:space="preserve">    1.15809e-03</t>
  </si>
  <si>
    <t xml:space="preserve">    8.38696e+00</t>
  </si>
  <si>
    <t xml:space="preserve">    1.02982e-03</t>
  </si>
  <si>
    <t xml:space="preserve">    6.36442e-04</t>
  </si>
  <si>
    <t xml:space="preserve">    1.71776e+04</t>
  </si>
  <si>
    <t xml:space="preserve">    1.27898e+01</t>
  </si>
  <si>
    <t xml:space="preserve">    5.67621e+02</t>
  </si>
  <si>
    <t xml:space="preserve">    1.27270e+00</t>
  </si>
  <si>
    <t xml:space="preserve">    7.18766e-03</t>
  </si>
  <si>
    <t xml:space="preserve">    2.49029e+01</t>
  </si>
  <si>
    <t xml:space="preserve">    2.19389e-03</t>
  </si>
  <si>
    <t xml:space="preserve">    1.64688e+02</t>
  </si>
  <si>
    <t xml:space="preserve">    2.67811e-02</t>
  </si>
  <si>
    <t xml:space="preserve">    9.61555e+00</t>
  </si>
  <si>
    <t xml:space="preserve">    1.04996e-03</t>
  </si>
  <si>
    <t xml:space="preserve">    8.38787e+00</t>
  </si>
  <si>
    <t xml:space="preserve">    1.19069e-03</t>
  </si>
  <si>
    <t xml:space="preserve">    7.20296e-04</t>
  </si>
  <si>
    <t xml:space="preserve">    1.72247e+04</t>
  </si>
  <si>
    <t xml:space="preserve">    9.00774e+00</t>
  </si>
  <si>
    <t xml:space="preserve">    5.81167e+02</t>
  </si>
  <si>
    <t xml:space="preserve">    1.12861e+00</t>
  </si>
  <si>
    <t xml:space="preserve">    6.91662e-03</t>
  </si>
  <si>
    <t xml:space="preserve">    2.49223e+01</t>
  </si>
  <si>
    <t xml:space="preserve">    1.32323e-03</t>
  </si>
  <si>
    <t xml:space="preserve">    1.64451e+02</t>
  </si>
  <si>
    <t xml:space="preserve">    1.46988e-02</t>
  </si>
  <si>
    <t xml:space="preserve">    9.61694e+00</t>
  </si>
  <si>
    <t xml:space="preserve">    1.38071e-03</t>
  </si>
  <si>
    <t xml:space="preserve">    8.38752e+00</t>
  </si>
  <si>
    <t xml:space="preserve">    8.64445e-04</t>
  </si>
  <si>
    <t xml:space="preserve">    8.63145e-04</t>
  </si>
  <si>
    <t xml:space="preserve">    1.72427e+04</t>
  </si>
  <si>
    <t xml:space="preserve">    7.73817e+00</t>
  </si>
  <si>
    <t xml:space="preserve">    5.95673e+02</t>
  </si>
  <si>
    <t xml:space="preserve">    1.71798e+00</t>
  </si>
  <si>
    <t xml:space="preserve">    1.40494e+02</t>
  </si>
  <si>
    <t xml:space="preserve">    9.35672e-03</t>
  </si>
  <si>
    <t xml:space="preserve">    2.49392e+01</t>
  </si>
  <si>
    <t xml:space="preserve">    2.26909e-03</t>
  </si>
  <si>
    <t xml:space="preserve">    1.64277e+02</t>
  </si>
  <si>
    <t xml:space="preserve">    2.50678e-02</t>
  </si>
  <si>
    <t xml:space="preserve">    9.61488e+00</t>
  </si>
  <si>
    <t xml:space="preserve">    8.51724e-04</t>
  </si>
  <si>
    <t xml:space="preserve">    8.38790e+00</t>
  </si>
  <si>
    <t xml:space="preserve">    1.04970e-03</t>
  </si>
  <si>
    <t xml:space="preserve">    3.92745e-04</t>
  </si>
  <si>
    <t xml:space="preserve">    1.72562e+04</t>
  </si>
  <si>
    <t xml:space="preserve">    1.36416e+01</t>
  </si>
  <si>
    <t xml:space="preserve">    6.09136e+02</t>
  </si>
  <si>
    <t xml:space="preserve">    1.12074e+00</t>
  </si>
  <si>
    <t xml:space="preserve">    9.25972e-03</t>
  </si>
  <si>
    <t xml:space="preserve">    2.49597e+01</t>
  </si>
  <si>
    <t xml:space="preserve">    1.79181e-03</t>
  </si>
  <si>
    <t xml:space="preserve">    1.64021e+02</t>
  </si>
  <si>
    <t xml:space="preserve">    2.03152e-02</t>
  </si>
  <si>
    <t xml:space="preserve">    9.61357e+00</t>
  </si>
  <si>
    <t xml:space="preserve">    9.76467e-04</t>
  </si>
  <si>
    <t xml:space="preserve">    8.38719e+00</t>
  </si>
  <si>
    <t xml:space="preserve">    7.60718e-04</t>
  </si>
  <si>
    <t xml:space="preserve">    5.60149e-04</t>
  </si>
  <si>
    <t xml:space="preserve">    1.72872e+04</t>
  </si>
  <si>
    <t xml:space="preserve">    1.17504e+01</t>
  </si>
  <si>
    <t xml:space="preserve">    6.22371e+02</t>
  </si>
  <si>
    <t xml:space="preserve">    9.90588e-01</t>
  </si>
  <si>
    <t xml:space="preserve">    7.92465e-03</t>
  </si>
  <si>
    <t xml:space="preserve">    2.49728e+01</t>
  </si>
  <si>
    <t xml:space="preserve">    2.29176e-03</t>
  </si>
  <si>
    <t xml:space="preserve">    1.63882e+02</t>
  </si>
  <si>
    <t xml:space="preserve">    2.77834e-02</t>
  </si>
  <si>
    <t xml:space="preserve">    9.61547e+00</t>
  </si>
  <si>
    <t xml:space="preserve">    1.40678e-03</t>
  </si>
  <si>
    <t xml:space="preserve">    8.38714e+00</t>
  </si>
  <si>
    <t xml:space="preserve">    9.07499e-04</t>
  </si>
  <si>
    <t xml:space="preserve">    6.04637e-04</t>
  </si>
  <si>
    <t xml:space="preserve">    1.73265e+04</t>
  </si>
  <si>
    <t xml:space="preserve">    7.76449e+00</t>
  </si>
  <si>
    <t xml:space="preserve">    6.35082e+02</t>
  </si>
  <si>
    <t xml:space="preserve">    1.24172e+00</t>
  </si>
  <si>
    <t xml:space="preserve">    5.85942e-03</t>
  </si>
  <si>
    <t xml:space="preserve">    2.49934e+01</t>
  </si>
  <si>
    <t xml:space="preserve">    1.63612e-03</t>
  </si>
  <si>
    <t xml:space="preserve">    1.63642e+02</t>
  </si>
  <si>
    <t xml:space="preserve">    1.98194e-02</t>
  </si>
  <si>
    <t xml:space="preserve">    9.61583e+00</t>
  </si>
  <si>
    <t xml:space="preserve">    9.25240e-04</t>
  </si>
  <si>
    <t xml:space="preserve">    8.38640e+00</t>
  </si>
  <si>
    <t xml:space="preserve">    9.89151e-04</t>
  </si>
  <si>
    <t xml:space="preserve">    8.07113e-04</t>
  </si>
  <si>
    <t xml:space="preserve">    1.73337e+04</t>
  </si>
  <si>
    <t xml:space="preserve">    1.48463e+01</t>
  </si>
  <si>
    <t xml:space="preserve">    6.50476e+02</t>
  </si>
  <si>
    <t xml:space="preserve">    1.42761e+00</t>
  </si>
  <si>
    <t xml:space="preserve">    7.57602e-03</t>
  </si>
  <si>
    <t xml:space="preserve">    2.50106e+01</t>
  </si>
  <si>
    <t xml:space="preserve">    1.56076e-03</t>
  </si>
  <si>
    <t xml:space="preserve">    1.63442e+02</t>
  </si>
  <si>
    <t xml:space="preserve">    1.43400e-02</t>
  </si>
  <si>
    <t xml:space="preserve">    9.61465e+00</t>
  </si>
  <si>
    <t xml:space="preserve">    6.23322e-04</t>
  </si>
  <si>
    <t xml:space="preserve">    8.38671e+00</t>
  </si>
  <si>
    <t xml:space="preserve">    1.20368e-03</t>
  </si>
  <si>
    <t xml:space="preserve">    8.82306e-04</t>
  </si>
  <si>
    <t xml:space="preserve">    1.73489e+04</t>
  </si>
  <si>
    <t xml:space="preserve">    7.55454e+00</t>
  </si>
  <si>
    <t xml:space="preserve">    6.62542e+02</t>
  </si>
  <si>
    <t xml:space="preserve">    1.21967e+00</t>
  </si>
  <si>
    <t xml:space="preserve">    8.67700e-03</t>
  </si>
  <si>
    <t xml:space="preserve">    2.50286e+01</t>
  </si>
  <si>
    <t xml:space="preserve">    1.93881e-03</t>
  </si>
  <si>
    <t xml:space="preserve">    1.63250e+02</t>
  </si>
  <si>
    <t xml:space="preserve">    2.10493e-02</t>
  </si>
  <si>
    <t xml:space="preserve">    9.61438e+00</t>
  </si>
  <si>
    <t xml:space="preserve">    1.27388e-03</t>
  </si>
  <si>
    <t xml:space="preserve">    8.38737e+00</t>
  </si>
  <si>
    <t xml:space="preserve">    1.10820e-03</t>
  </si>
  <si>
    <t xml:space="preserve">    3.82912e-04</t>
  </si>
  <si>
    <t xml:space="preserve">    1.73527e+04</t>
  </si>
  <si>
    <t xml:space="preserve">    7.59388e+00</t>
  </si>
  <si>
    <t xml:space="preserve">    6.75111e+02</t>
  </si>
  <si>
    <t xml:space="preserve">    1.20702e+00</t>
  </si>
  <si>
    <t xml:space="preserve">    6.98985e-03</t>
  </si>
  <si>
    <t xml:space="preserve">    2.50494e+01</t>
  </si>
  <si>
    <t xml:space="preserve">    2.72411e-03</t>
  </si>
  <si>
    <t xml:space="preserve">    1.63018e+02</t>
  </si>
  <si>
    <t xml:space="preserve">    3.04257e-02</t>
  </si>
  <si>
    <t xml:space="preserve">    9.61453e+00</t>
  </si>
  <si>
    <t xml:space="preserve">    1.13550e-03</t>
  </si>
  <si>
    <t xml:space="preserve">    8.38870e+00</t>
  </si>
  <si>
    <t xml:space="preserve">    1.32362e-03</t>
  </si>
  <si>
    <t xml:space="preserve">    7.37817e-04</t>
  </si>
  <si>
    <t xml:space="preserve">    1.73977e+04</t>
  </si>
  <si>
    <t xml:space="preserve">    1.17585e+01</t>
  </si>
  <si>
    <t xml:space="preserve">    6.88064e+02</t>
  </si>
  <si>
    <t xml:space="preserve">    1.25419e+00</t>
  </si>
  <si>
    <t xml:space="preserve">    7.18645e-03</t>
  </si>
  <si>
    <t xml:space="preserve">    2.50668e+01</t>
  </si>
  <si>
    <t xml:space="preserve">    1.65234e-03</t>
  </si>
  <si>
    <t xml:space="preserve">    1.62796e+02</t>
  </si>
  <si>
    <t xml:space="preserve">    1.50503e-02</t>
  </si>
  <si>
    <t xml:space="preserve">    9.61540e+00</t>
  </si>
  <si>
    <t xml:space="preserve">    1.06086e-03</t>
  </si>
  <si>
    <t xml:space="preserve">    8.38656e+00</t>
  </si>
  <si>
    <t xml:space="preserve">    9.08600e-04</t>
  </si>
  <si>
    <t xml:space="preserve">    7.86238e-04</t>
  </si>
  <si>
    <t xml:space="preserve">    1.73972e+04</t>
  </si>
  <si>
    <t xml:space="preserve">    8.51402e+00</t>
  </si>
  <si>
    <t xml:space="preserve">    6.99389e+02</t>
  </si>
  <si>
    <t xml:space="preserve">    9.09601e-01</t>
  </si>
  <si>
    <t xml:space="preserve">    8.01695e-03</t>
  </si>
  <si>
    <t xml:space="preserve">    2.50834e+01</t>
  </si>
  <si>
    <t xml:space="preserve">    1.36692e-03</t>
  </si>
  <si>
    <t xml:space="preserve">    1.62638e+02</t>
  </si>
  <si>
    <t xml:space="preserve">    1.46432e-02</t>
  </si>
  <si>
    <t xml:space="preserve">    9.61546e+00</t>
  </si>
  <si>
    <t xml:space="preserve">    8.51431e-04</t>
  </si>
  <si>
    <t xml:space="preserve">    8.38863e+00</t>
  </si>
  <si>
    <t xml:space="preserve">    1.00445e-03</t>
  </si>
  <si>
    <t xml:space="preserve">    6.48038e-04</t>
  </si>
  <si>
    <t xml:space="preserve">    1.73964e+04</t>
  </si>
  <si>
    <t xml:space="preserve">    8.68537e+00</t>
  </si>
  <si>
    <t xml:space="preserve">    7.10462e+02</t>
  </si>
  <si>
    <t xml:space="preserve">    1.35860e+00</t>
  </si>
  <si>
    <t xml:space="preserve">    6.01239e-03</t>
  </si>
  <si>
    <t xml:space="preserve">    2.50982e+01</t>
  </si>
  <si>
    <t xml:space="preserve">    2.68417e-03</t>
  </si>
  <si>
    <t xml:space="preserve">    1.62458e+02</t>
  </si>
  <si>
    <t xml:space="preserve">    3.08270e-02</t>
  </si>
  <si>
    <t xml:space="preserve">    9.61324e+00</t>
  </si>
  <si>
    <t xml:space="preserve">    6.86054e-04</t>
  </si>
  <si>
    <t xml:space="preserve">    8.38784e+00</t>
  </si>
  <si>
    <t xml:space="preserve">    6.82777e-04</t>
  </si>
  <si>
    <t xml:space="preserve">    4.20531e-04</t>
  </si>
  <si>
    <t xml:space="preserve">    1.74224e+04</t>
  </si>
  <si>
    <t xml:space="preserve">    1.14168e+01</t>
  </si>
  <si>
    <t xml:space="preserve">    7.23814e+02</t>
  </si>
  <si>
    <t xml:space="preserve">    9.62530e-01</t>
  </si>
  <si>
    <t xml:space="preserve">    7.41164e-03</t>
  </si>
  <si>
    <t xml:space="preserve">    2.51142e+01</t>
  </si>
  <si>
    <t xml:space="preserve">    2.13554e-03</t>
  </si>
  <si>
    <t xml:space="preserve">    1.62282e+02</t>
  </si>
  <si>
    <t xml:space="preserve">    2.40444e-02</t>
  </si>
  <si>
    <t xml:space="preserve">    9.61617e+00</t>
  </si>
  <si>
    <t xml:space="preserve">    1.06547e-03</t>
  </si>
  <si>
    <t xml:space="preserve">    8.38829e+00</t>
  </si>
  <si>
    <t xml:space="preserve">    7.76896e-04</t>
  </si>
  <si>
    <t xml:space="preserve">    9.06160e-04</t>
  </si>
  <si>
    <t xml:space="preserve">    1.74235e+04</t>
  </si>
  <si>
    <t xml:space="preserve">    9.29147e+00</t>
  </si>
  <si>
    <t xml:space="preserve">    7.36053e+02</t>
  </si>
  <si>
    <t xml:space="preserve">    1.20987e+00</t>
  </si>
  <si>
    <t xml:space="preserve">    7.42861e-03</t>
  </si>
  <si>
    <t xml:space="preserve">    2.51329e+01</t>
  </si>
  <si>
    <t xml:space="preserve">    1.66172e-03</t>
  </si>
  <si>
    <t xml:space="preserve">    1.62066e+02</t>
  </si>
  <si>
    <t xml:space="preserve">    1.73291e-02</t>
  </si>
  <si>
    <t xml:space="preserve">    1.27838e-03</t>
  </si>
  <si>
    <t xml:space="preserve">    8.38503e+00</t>
  </si>
  <si>
    <t xml:space="preserve">    1.16720e-03</t>
  </si>
  <si>
    <t xml:space="preserve">    5.57104e-04</t>
  </si>
  <si>
    <t xml:space="preserve">    1.74523e+04</t>
  </si>
  <si>
    <t xml:space="preserve">    8.89712e+00</t>
  </si>
  <si>
    <t xml:space="preserve">    7.47737e+02</t>
  </si>
  <si>
    <t xml:space="preserve">    9.72997e-01</t>
  </si>
  <si>
    <t xml:space="preserve">    1.40497e+02</t>
  </si>
  <si>
    <t xml:space="preserve">    6.33497e-03</t>
  </si>
  <si>
    <t xml:space="preserve">    2.51480e+01</t>
  </si>
  <si>
    <t xml:space="preserve">    1.42492e-03</t>
  </si>
  <si>
    <t xml:space="preserve">    1.61887e+02</t>
  </si>
  <si>
    <t xml:space="preserve">    1.40802e-02</t>
  </si>
  <si>
    <t xml:space="preserve">    9.61139e+00</t>
  </si>
  <si>
    <t xml:space="preserve">    1.31481e-03</t>
  </si>
  <si>
    <t xml:space="preserve">    8.38528e+00</t>
  </si>
  <si>
    <t xml:space="preserve">    1.56529e-03</t>
  </si>
  <si>
    <t xml:space="preserve">    8.23365e-04</t>
  </si>
  <si>
    <t xml:space="preserve">    1.74507e+04</t>
  </si>
  <si>
    <t xml:space="preserve">    1.02646e+01</t>
  </si>
  <si>
    <t xml:space="preserve">    7.58717e+02</t>
  </si>
  <si>
    <t xml:space="preserve">    1.04804e+00</t>
  </si>
  <si>
    <t xml:space="preserve">    9.68560e-03</t>
  </si>
  <si>
    <t xml:space="preserve">    2.51680e+01</t>
  </si>
  <si>
    <t xml:space="preserve">    1.36237e-03</t>
  </si>
  <si>
    <t xml:space="preserve">    1.61667e+02</t>
  </si>
  <si>
    <t xml:space="preserve">    1.63436e-02</t>
  </si>
  <si>
    <t xml:space="preserve">    9.61481e+00</t>
  </si>
  <si>
    <t xml:space="preserve">    6.96957e-04</t>
  </si>
  <si>
    <t xml:space="preserve">    8.38688e+00</t>
  </si>
  <si>
    <t xml:space="preserve">    1.08482e-03</t>
  </si>
  <si>
    <t xml:space="preserve">    7.07289e-04</t>
  </si>
  <si>
    <t xml:space="preserve">    1.74577e+04</t>
  </si>
  <si>
    <t xml:space="preserve">    9.55962e+00</t>
  </si>
  <si>
    <t xml:space="preserve">    7.68860e+02</t>
  </si>
  <si>
    <t xml:space="preserve">    7.84160e-01</t>
  </si>
  <si>
    <t xml:space="preserve">    6.83855e-03</t>
  </si>
  <si>
    <t xml:space="preserve">    2.51839e+01</t>
  </si>
  <si>
    <t xml:space="preserve">    1.75967e-03</t>
  </si>
  <si>
    <t xml:space="preserve">    1.61491e+02</t>
  </si>
  <si>
    <t xml:space="preserve">    1.77867e-02</t>
  </si>
  <si>
    <t xml:space="preserve">    1.36284e-03</t>
  </si>
  <si>
    <t xml:space="preserve">    7.54110e-04</t>
  </si>
  <si>
    <t xml:space="preserve">    6.00175e-04</t>
  </si>
  <si>
    <t xml:space="preserve">    1.74668e+04</t>
  </si>
  <si>
    <t xml:space="preserve">    1.27569e+01</t>
  </si>
  <si>
    <t xml:space="preserve">    7.78513e+02</t>
  </si>
  <si>
    <t xml:space="preserve">    9.14122e-01</t>
  </si>
  <si>
    <t xml:space="preserve">    9.25312e-03</t>
  </si>
  <si>
    <t xml:space="preserve">    2.51992e+01</t>
  </si>
  <si>
    <t xml:space="preserve">    2.62788e-03</t>
  </si>
  <si>
    <t xml:space="preserve">    1.61314e+02</t>
  </si>
  <si>
    <t xml:space="preserve">    3.25943e-02</t>
  </si>
  <si>
    <t xml:space="preserve">    9.61474e+00</t>
  </si>
  <si>
    <t xml:space="preserve">    1.43955e-03</t>
  </si>
  <si>
    <t xml:space="preserve">    8.38572e+00</t>
  </si>
  <si>
    <t xml:space="preserve">    9.88970e-04</t>
  </si>
  <si>
    <t xml:space="preserve">    6.18801e-04</t>
  </si>
  <si>
    <t xml:space="preserve">    1.74605e+04</t>
  </si>
  <si>
    <t xml:space="preserve">    1.32633e+01</t>
  </si>
  <si>
    <t xml:space="preserve">    7.90188e+02</t>
  </si>
  <si>
    <t xml:space="preserve">    1.22806e+00</t>
  </si>
  <si>
    <t xml:space="preserve">    7.61509e-03</t>
  </si>
  <si>
    <t xml:space="preserve">    2.52175e+01</t>
  </si>
  <si>
    <t xml:space="preserve">    1.77675e-03</t>
  </si>
  <si>
    <t xml:space="preserve">    1.61112e+02</t>
  </si>
  <si>
    <t xml:space="preserve">    1.40884e-02</t>
  </si>
  <si>
    <t xml:space="preserve">    9.61537e+00</t>
  </si>
  <si>
    <t xml:space="preserve">    9.99201e-04</t>
  </si>
  <si>
    <t xml:space="preserve">    8.38715e+00</t>
  </si>
  <si>
    <t xml:space="preserve">    1.23866e-03</t>
  </si>
  <si>
    <t xml:space="preserve">    4.49796e-04</t>
  </si>
  <si>
    <t xml:space="preserve">    1.74591e+04</t>
  </si>
  <si>
    <t xml:space="preserve">    5.12949e+00</t>
  </si>
  <si>
    <t xml:space="preserve">    7.99739e+02</t>
  </si>
  <si>
    <t xml:space="preserve">    7.07370e-01</t>
  </si>
  <si>
    <t xml:space="preserve">    7.68015e-03</t>
  </si>
  <si>
    <t xml:space="preserve">    2.52348e+01</t>
  </si>
  <si>
    <t xml:space="preserve">    1.75376e-03</t>
  </si>
  <si>
    <t xml:space="preserve">    1.60918e+02</t>
  </si>
  <si>
    <t xml:space="preserve">    2.18435e-02</t>
  </si>
  <si>
    <t xml:space="preserve">    9.61410e+00</t>
  </si>
  <si>
    <t xml:space="preserve">    1.51632e-03</t>
  </si>
  <si>
    <t xml:space="preserve">    8.38505e+00</t>
  </si>
  <si>
    <t xml:space="preserve">    1.04887e-03</t>
  </si>
  <si>
    <t xml:space="preserve">    8.06712e-04</t>
  </si>
  <si>
    <t xml:space="preserve">    1.74559e+04</t>
  </si>
  <si>
    <t xml:space="preserve">    9.82658e+00</t>
  </si>
  <si>
    <t xml:space="preserve">    8.10466e+02</t>
  </si>
  <si>
    <t xml:space="preserve">    1.06540e+00</t>
  </si>
  <si>
    <t xml:space="preserve">    7.82300e-03</t>
  </si>
  <si>
    <t xml:space="preserve">    2.52551e+01</t>
  </si>
  <si>
    <t xml:space="preserve">    2.01981e-03</t>
  </si>
  <si>
    <t xml:space="preserve">    1.60700e+02</t>
  </si>
  <si>
    <t xml:space="preserve">    2.51134e-02</t>
  </si>
  <si>
    <t xml:space="preserve">    9.61464e+00</t>
  </si>
  <si>
    <t xml:space="preserve">    1.05206e-03</t>
  </si>
  <si>
    <t xml:space="preserve">    8.38587e+00</t>
  </si>
  <si>
    <t xml:space="preserve">    1.07253e-03</t>
  </si>
  <si>
    <t xml:space="preserve">    4.81239e-04</t>
  </si>
  <si>
    <t xml:space="preserve">    1.74709e+04</t>
  </si>
  <si>
    <t xml:space="preserve">    8.24882e+00</t>
  </si>
  <si>
    <t xml:space="preserve">    8.20076e+02</t>
  </si>
  <si>
    <t xml:space="preserve">    7.11311e-01</t>
  </si>
  <si>
    <t xml:space="preserve">    6.28748e-03</t>
  </si>
  <si>
    <t xml:space="preserve">    2.52659e+01</t>
  </si>
  <si>
    <t xml:space="preserve">    1.63863e-03</t>
  </si>
  <si>
    <t xml:space="preserve">    1.60574e+02</t>
  </si>
  <si>
    <t xml:space="preserve">    1.90340e-02</t>
  </si>
  <si>
    <t xml:space="preserve">    9.61515e+00</t>
  </si>
  <si>
    <t xml:space="preserve">    5.35143e-04</t>
  </si>
  <si>
    <t xml:space="preserve">    8.38536e+00</t>
  </si>
  <si>
    <t xml:space="preserve">    1.08130e-03</t>
  </si>
  <si>
    <t xml:space="preserve">    5.99613e-04</t>
  </si>
  <si>
    <t xml:space="preserve">    1.74762e+04</t>
  </si>
  <si>
    <t xml:space="preserve">    7.63993e+00</t>
  </si>
  <si>
    <t xml:space="preserve">    8.30544e+02</t>
  </si>
  <si>
    <t xml:space="preserve">    1.07147e+00</t>
  </si>
  <si>
    <t xml:space="preserve">    6.97827e-03</t>
  </si>
  <si>
    <t xml:space="preserve">    2.52838e+01</t>
  </si>
  <si>
    <t xml:space="preserve">    1.57870e-03</t>
  </si>
  <si>
    <t xml:space="preserve">    1.60371e+02</t>
  </si>
  <si>
    <t xml:space="preserve">    1.64792e-02</t>
  </si>
  <si>
    <t xml:space="preserve">    9.61401e+00</t>
  </si>
  <si>
    <t xml:space="preserve">    1.44463e-03</t>
  </si>
  <si>
    <t xml:space="preserve">    8.38606e+00</t>
  </si>
  <si>
    <t xml:space="preserve">    1.06186e-03</t>
  </si>
  <si>
    <t xml:space="preserve">    9.64449e-03</t>
  </si>
  <si>
    <t xml:space="preserve">    1.74625e+04</t>
  </si>
  <si>
    <t xml:space="preserve">    8.23328e+00</t>
  </si>
  <si>
    <t xml:space="preserve">    7.62442e+02</t>
  </si>
  <si>
    <t xml:space="preserve">    2.43327e+01</t>
  </si>
  <si>
    <t xml:space="preserve">    7.71831e-03</t>
  </si>
  <si>
    <t xml:space="preserve">    2.53010e+01</t>
  </si>
  <si>
    <t xml:space="preserve">    1.69681e-03</t>
  </si>
  <si>
    <t xml:space="preserve">    1.60181e+02</t>
  </si>
  <si>
    <t xml:space="preserve">    1.63755e-02</t>
  </si>
  <si>
    <t xml:space="preserve">    9.61479e+00</t>
  </si>
  <si>
    <t xml:space="preserve">    1.03218e-03</t>
  </si>
  <si>
    <t xml:space="preserve">    8.38735e+00</t>
  </si>
  <si>
    <t xml:space="preserve">    1.51160e-03</t>
  </si>
  <si>
    <t xml:space="preserve">    5.38347e-03</t>
  </si>
  <si>
    <t xml:space="preserve">    1.73634e+04</t>
  </si>
  <si>
    <t xml:space="preserve">    2.61894e+01</t>
  </si>
  <si>
    <t xml:space="preserve">    5.14004e+02</t>
  </si>
  <si>
    <t xml:space="preserve">    1.32318e+01</t>
  </si>
  <si>
    <t xml:space="preserve">    6.33975e-03</t>
  </si>
  <si>
    <t xml:space="preserve">    2.53176e+01</t>
  </si>
  <si>
    <t xml:space="preserve">    1.84675e-03</t>
  </si>
  <si>
    <t xml:space="preserve">    1.59982e+02</t>
  </si>
  <si>
    <t xml:space="preserve">    1.83854e-02</t>
  </si>
  <si>
    <t xml:space="preserve">    9.61551e+00</t>
  </si>
  <si>
    <t xml:space="preserve">    7.52289e-04</t>
  </si>
  <si>
    <t xml:space="preserve">    1.57197e-03</t>
  </si>
  <si>
    <t xml:space="preserve">    5.67832e-04</t>
  </si>
  <si>
    <t xml:space="preserve">    1.71490e+04</t>
  </si>
  <si>
    <t xml:space="preserve">    1.48568e+01</t>
  </si>
  <si>
    <t xml:space="preserve">    4.49581e+02</t>
  </si>
  <si>
    <t xml:space="preserve">    1.23414e+00</t>
  </si>
  <si>
    <t xml:space="preserve">    7.64045e-03</t>
  </si>
  <si>
    <t xml:space="preserve">    2.53325e+01</t>
  </si>
  <si>
    <t xml:space="preserve">    1.92413e-03</t>
  </si>
  <si>
    <t xml:space="preserve">    1.59820e+02</t>
  </si>
  <si>
    <t xml:space="preserve">    1.94002e-02</t>
  </si>
  <si>
    <t xml:space="preserve">    9.61606e+00</t>
  </si>
  <si>
    <t xml:space="preserve">    1.79826e-03</t>
  </si>
  <si>
    <t xml:space="preserve">    7.48433e-04</t>
  </si>
  <si>
    <t xml:space="preserve">    4.79525e-04</t>
  </si>
  <si>
    <t xml:space="preserve">    1.69912e+04</t>
  </si>
  <si>
    <t xml:space="preserve">    1.63556e+01</t>
  </si>
  <si>
    <t xml:space="preserve">    4.40555e+02</t>
  </si>
  <si>
    <t xml:space="preserve">    4.24110e-01</t>
  </si>
  <si>
    <t xml:space="preserve">    1.40478e+02</t>
  </si>
  <si>
    <t xml:space="preserve">    1.03542e-02</t>
  </si>
  <si>
    <t xml:space="preserve">    2.53512e+01</t>
  </si>
  <si>
    <t xml:space="preserve">    1.89897e-03</t>
  </si>
  <si>
    <t xml:space="preserve">    1.59618e+02</t>
  </si>
  <si>
    <t xml:space="preserve">    2.23315e-02</t>
  </si>
  <si>
    <t xml:space="preserve">    9.61690e+00</t>
  </si>
  <si>
    <t xml:space="preserve">    1.09477e-03</t>
  </si>
  <si>
    <t xml:space="preserve">    9.20692e-04</t>
  </si>
  <si>
    <t xml:space="preserve">    5.46458e-04</t>
  </si>
  <si>
    <t xml:space="preserve">    1.69001e+04</t>
  </si>
  <si>
    <t xml:space="preserve">    1.74480e+01</t>
  </si>
  <si>
    <t xml:space="preserve">    4.34551e+02</t>
  </si>
  <si>
    <t xml:space="preserve">    5.63967e-01</t>
  </si>
  <si>
    <t xml:space="preserve">    8.57814e-03</t>
  </si>
  <si>
    <t xml:space="preserve">    2.53670e+01</t>
  </si>
  <si>
    <t xml:space="preserve">    1.63871e-03</t>
  </si>
  <si>
    <t xml:space="preserve">    1.59439e+02</t>
  </si>
  <si>
    <t xml:space="preserve">    1.95866e-02</t>
  </si>
  <si>
    <t xml:space="preserve">    9.61523e+00</t>
  </si>
  <si>
    <t xml:space="preserve">    7.91678e-04</t>
  </si>
  <si>
    <t xml:space="preserve">    8.39174e+00</t>
  </si>
  <si>
    <t xml:space="preserve">    1.56286e-03</t>
  </si>
  <si>
    <t xml:space="preserve">    4.75359e-04</t>
  </si>
  <si>
    <t xml:space="preserve">    1.68274e+04</t>
  </si>
  <si>
    <t xml:space="preserve">    8.93732e+00</t>
  </si>
  <si>
    <t xml:space="preserve">    4.31334e+02</t>
  </si>
  <si>
    <t xml:space="preserve">    1.42968e-01</t>
  </si>
  <si>
    <t xml:space="preserve">    7.91473e-03</t>
  </si>
  <si>
    <t xml:space="preserve">    2.53838e+01</t>
  </si>
  <si>
    <t xml:space="preserve">    1.57198e-03</t>
  </si>
  <si>
    <t xml:space="preserve">    1.59251e+02</t>
  </si>
  <si>
    <t xml:space="preserve">    1.73114e-02</t>
  </si>
  <si>
    <t xml:space="preserve">    9.61812e+00</t>
  </si>
  <si>
    <t xml:space="preserve">    9.11873e-04</t>
  </si>
  <si>
    <t xml:space="preserve">    8.39050e+00</t>
  </si>
  <si>
    <t xml:space="preserve">    1.14701e-03</t>
  </si>
  <si>
    <t xml:space="preserve">    7.16805e-04</t>
  </si>
  <si>
    <t xml:space="preserve">    1.67912e+04</t>
  </si>
  <si>
    <t xml:space="preserve">    1.16571e+01</t>
  </si>
  <si>
    <t xml:space="preserve">    4.38215e+02</t>
  </si>
  <si>
    <t xml:space="preserve">    1.20330e+00</t>
  </si>
  <si>
    <t xml:space="preserve">    8.23392e-03</t>
  </si>
  <si>
    <t xml:space="preserve">    2.54027e+01</t>
  </si>
  <si>
    <t xml:space="preserve">    1.71780e-03</t>
  </si>
  <si>
    <t xml:space="preserve">    1.59046e+02</t>
  </si>
  <si>
    <t xml:space="preserve">    2.19289e-02</t>
  </si>
  <si>
    <t xml:space="preserve">    7.39668e-04</t>
  </si>
  <si>
    <t xml:space="preserve">    8.38964e+00</t>
  </si>
  <si>
    <t xml:space="preserve">    1.22587e-03</t>
  </si>
  <si>
    <t xml:space="preserve">    6.56572e-04</t>
  </si>
  <si>
    <t xml:space="preserve">    1.67962e+04</t>
  </si>
  <si>
    <t xml:space="preserve">    6.79725e+00</t>
  </si>
  <si>
    <t xml:space="preserve">    4.41787e+02</t>
  </si>
  <si>
    <t xml:space="preserve">    1.83202e-01</t>
  </si>
  <si>
    <t xml:space="preserve">    6.90242e-03</t>
  </si>
  <si>
    <t xml:space="preserve">    2.54112e+01</t>
  </si>
  <si>
    <t xml:space="preserve">    1.56743e-03</t>
  </si>
  <si>
    <t xml:space="preserve">    1.58905e+02</t>
  </si>
  <si>
    <t xml:space="preserve">    1.94264e-02</t>
  </si>
  <si>
    <t xml:space="preserve">    9.61697e+00</t>
  </si>
  <si>
    <t xml:space="preserve">    1.88229e-03</t>
  </si>
  <si>
    <t xml:space="preserve">    8.39027e+00</t>
  </si>
  <si>
    <t xml:space="preserve">    1.27909e-03</t>
  </si>
  <si>
    <t xml:space="preserve">    1.25482e-03</t>
  </si>
  <si>
    <t xml:space="preserve">    1.68078e+04</t>
  </si>
  <si>
    <t xml:space="preserve">    2.33202e+01</t>
  </si>
  <si>
    <t xml:space="preserve">    4.46193e+02</t>
  </si>
  <si>
    <t xml:space="preserve">    8.32285e-01</t>
  </si>
  <si>
    <t xml:space="preserve">    7.97377e-03</t>
  </si>
  <si>
    <t xml:space="preserve">    2.54278e+01</t>
  </si>
  <si>
    <t xml:space="preserve">    1.56995e-03</t>
  </si>
  <si>
    <t xml:space="preserve">    1.58722e+02</t>
  </si>
  <si>
    <t xml:space="preserve">    2.22875e-02</t>
  </si>
  <si>
    <t xml:space="preserve">    9.61722e+00</t>
  </si>
  <si>
    <t xml:space="preserve">    4.66818e-03</t>
  </si>
  <si>
    <t xml:space="preserve">    4.33312e-03</t>
  </si>
  <si>
    <t xml:space="preserve">    1.23880e-03</t>
  </si>
  <si>
    <t xml:space="preserve">    1.68382e+04</t>
  </si>
  <si>
    <t xml:space="preserve">    1.53853e+01</t>
  </si>
  <si>
    <t xml:space="preserve">    4.52901e+02</t>
  </si>
  <si>
    <t xml:space="preserve">    4.90456e-01</t>
  </si>
  <si>
    <t xml:space="preserve">    8.58947e-03</t>
  </si>
  <si>
    <t xml:space="preserve">    2.54408e+01</t>
  </si>
  <si>
    <t xml:space="preserve">    1.44611e-03</t>
  </si>
  <si>
    <t xml:space="preserve">    1.58576e+02</t>
  </si>
  <si>
    <t xml:space="preserve">    1.68010e-02</t>
  </si>
  <si>
    <t xml:space="preserve">    9.60802e+00</t>
  </si>
  <si>
    <t xml:space="preserve">    4.27482e-03</t>
  </si>
  <si>
    <t xml:space="preserve">    8.38873e+00</t>
  </si>
  <si>
    <t xml:space="preserve">    4.55804e-03</t>
  </si>
  <si>
    <t xml:space="preserve">    6.92949e-04</t>
  </si>
  <si>
    <t xml:space="preserve">    1.68209e+04</t>
  </si>
  <si>
    <t xml:space="preserve">    8.14663e+00</t>
  </si>
  <si>
    <t xml:space="preserve">    4.56265e+02</t>
  </si>
  <si>
    <t xml:space="preserve">    2.93909e-01</t>
  </si>
  <si>
    <t xml:space="preserve">    7.24212e-03</t>
  </si>
  <si>
    <t xml:space="preserve">    2.54563e+01</t>
  </si>
  <si>
    <t xml:space="preserve">    1.80014e-03</t>
  </si>
  <si>
    <t xml:space="preserve">    1.58406e+02</t>
  </si>
  <si>
    <t xml:space="preserve">    2.36106e-02</t>
  </si>
  <si>
    <t xml:space="preserve">    9.62071e+00</t>
  </si>
  <si>
    <t xml:space="preserve">    2.57962e-03</t>
  </si>
  <si>
    <t xml:space="preserve">    8.39133e+00</t>
  </si>
  <si>
    <t xml:space="preserve">    1.67230e-03</t>
  </si>
  <si>
    <t xml:space="preserve">    7.59884e-04</t>
  </si>
  <si>
    <t xml:space="preserve">    1.68444e+04</t>
  </si>
  <si>
    <t xml:space="preserve">    1.04352e+01</t>
  </si>
  <si>
    <t xml:space="preserve">    4.60345e+02</t>
  </si>
  <si>
    <t xml:space="preserve">    3.70722e-01</t>
  </si>
  <si>
    <t xml:space="preserve">    7.61361e-03</t>
  </si>
  <si>
    <t xml:space="preserve">    2.54704e+01</t>
  </si>
  <si>
    <t xml:space="preserve">    2.00088e-03</t>
  </si>
  <si>
    <t xml:space="preserve">    1.58252e+02</t>
  </si>
  <si>
    <t xml:space="preserve">    2.36085e-02</t>
  </si>
  <si>
    <t xml:space="preserve">    1.49001e-03</t>
  </si>
  <si>
    <t xml:space="preserve">    8.39146e+00</t>
  </si>
  <si>
    <t xml:space="preserve">    1.15808e-03</t>
  </si>
  <si>
    <t xml:space="preserve">    6.91662e-04</t>
  </si>
  <si>
    <t xml:space="preserve">    1.68919e+04</t>
  </si>
  <si>
    <t xml:space="preserve">    6.77312e+00</t>
  </si>
  <si>
    <t xml:space="preserve">    4.66490e+02</t>
  </si>
  <si>
    <t xml:space="preserve">    4.84863e-01</t>
  </si>
  <si>
    <t xml:space="preserve">    7.07717e-03</t>
  </si>
  <si>
    <t xml:space="preserve">    2.54870e+01</t>
  </si>
  <si>
    <t xml:space="preserve">    2.00248e-03</t>
  </si>
  <si>
    <t xml:space="preserve">    1.58053e+02</t>
  </si>
  <si>
    <t xml:space="preserve">    2.85883e-02</t>
  </si>
  <si>
    <t xml:space="preserve">    9.61807e+00</t>
  </si>
  <si>
    <t xml:space="preserve">    1.38371e-03</t>
  </si>
  <si>
    <t xml:space="preserve">    1.12596e-03</t>
  </si>
  <si>
    <t xml:space="preserve">    4.38551e-04</t>
  </si>
  <si>
    <t xml:space="preserve">    1.69092e+04</t>
  </si>
  <si>
    <t xml:space="preserve">    1.20701e+01</t>
  </si>
  <si>
    <t xml:space="preserve">    4.69515e+02</t>
  </si>
  <si>
    <t xml:space="preserve">    3.69170e-01</t>
  </si>
  <si>
    <t xml:space="preserve">    7.98186e-03</t>
  </si>
  <si>
    <t xml:space="preserve">    2.55035e+01</t>
  </si>
  <si>
    <t xml:space="preserve">    1.47278e-03</t>
  </si>
  <si>
    <t xml:space="preserve">    1.57883e+02</t>
  </si>
  <si>
    <t xml:space="preserve">    2.02990e-02</t>
  </si>
  <si>
    <t xml:space="preserve">    9.61829e+00</t>
  </si>
  <si>
    <t xml:space="preserve">    1.39130e-03</t>
  </si>
  <si>
    <t xml:space="preserve">    1.33378e-03</t>
  </si>
  <si>
    <t xml:space="preserve">    2.64786e-04</t>
  </si>
  <si>
    <t xml:space="preserve">    1.69198e+04</t>
  </si>
  <si>
    <t xml:space="preserve">    7.17239e+00</t>
  </si>
  <si>
    <t xml:space="preserve">    4.74039e+02</t>
  </si>
  <si>
    <t xml:space="preserve">    6.37389e-01</t>
  </si>
  <si>
    <t xml:space="preserve">    7.17135e-03</t>
  </si>
  <si>
    <t xml:space="preserve">    2.55199e+01</t>
  </si>
  <si>
    <t xml:space="preserve">    1.62239e-03</t>
  </si>
  <si>
    <t xml:space="preserve">    1.57714e+02</t>
  </si>
  <si>
    <t xml:space="preserve">    2.20970e-02</t>
  </si>
  <si>
    <t xml:space="preserve">    9.61779e+00</t>
  </si>
  <si>
    <t xml:space="preserve">    1.05914e-03</t>
  </si>
  <si>
    <t xml:space="preserve">    8.92102e-04</t>
  </si>
  <si>
    <t xml:space="preserve">    3.09259e-04</t>
  </si>
  <si>
    <t xml:space="preserve">    1.69592e+04</t>
  </si>
  <si>
    <t xml:space="preserve">    7.05475e+00</t>
  </si>
  <si>
    <t xml:space="preserve">    4.81191e+02</t>
  </si>
  <si>
    <t xml:space="preserve">    3.41000e-01</t>
  </si>
  <si>
    <t xml:space="preserve">    8.72300e-03</t>
  </si>
  <si>
    <t xml:space="preserve">    2.55340e+01</t>
  </si>
  <si>
    <t xml:space="preserve">    1.85681e-03</t>
  </si>
  <si>
    <t xml:space="preserve">    1.57541e+02</t>
  </si>
  <si>
    <t xml:space="preserve">    2.61366e-02</t>
  </si>
  <si>
    <t xml:space="preserve">    9.61883e+00</t>
  </si>
  <si>
    <t xml:space="preserve">    1.33792e-03</t>
  </si>
  <si>
    <t xml:space="preserve">    8.97397e-04</t>
  </si>
  <si>
    <t xml:space="preserve">    3.43797e-04</t>
  </si>
  <si>
    <t xml:space="preserve">    1.69340e+04</t>
  </si>
  <si>
    <t xml:space="preserve">    7.23979e+00</t>
  </si>
  <si>
    <t xml:space="preserve">    4.79757e+02</t>
  </si>
  <si>
    <t xml:space="preserve">    3.47743e-01</t>
  </si>
  <si>
    <t xml:space="preserve">    7.39903e-03</t>
  </si>
  <si>
    <t xml:space="preserve">    2.55500e+01</t>
  </si>
  <si>
    <t xml:space="preserve">    1.80964e-03</t>
  </si>
  <si>
    <t xml:space="preserve">    1.57357e+02</t>
  </si>
  <si>
    <t xml:space="preserve">    2.14645e-02</t>
  </si>
  <si>
    <t xml:space="preserve">    1.08707e-03</t>
  </si>
  <si>
    <t xml:space="preserve">    8.38901e+00</t>
  </si>
  <si>
    <t xml:space="preserve">    9.01793e-04</t>
  </si>
  <si>
    <t xml:space="preserve">    3.78641e-04</t>
  </si>
  <si>
    <t xml:space="preserve">    1.69498e+04</t>
  </si>
  <si>
    <t xml:space="preserve">    8.74500e+00</t>
  </si>
  <si>
    <t xml:space="preserve">    4.75940e+02</t>
  </si>
  <si>
    <t xml:space="preserve">    2.84654e-01</t>
  </si>
  <si>
    <t xml:space="preserve">    6.99836e-03</t>
  </si>
  <si>
    <t xml:space="preserve">    2.55651e+01</t>
  </si>
  <si>
    <t xml:space="preserve">    1.90745e-03</t>
  </si>
  <si>
    <t xml:space="preserve">    1.57195e+02</t>
  </si>
  <si>
    <t xml:space="preserve">    1.98919e-02</t>
  </si>
  <si>
    <t xml:space="preserve">    1.45688e-03</t>
  </si>
  <si>
    <t xml:space="preserve">    8.38989e+00</t>
  </si>
  <si>
    <t xml:space="preserve">    1.09929e-03</t>
  </si>
  <si>
    <t xml:space="preserve">    2.70994e-04</t>
  </si>
  <si>
    <t xml:space="preserve">    1.69121e+04</t>
  </si>
  <si>
    <t xml:space="preserve">    8.56041e+00</t>
  </si>
  <si>
    <t xml:space="preserve">    4.74140e+02</t>
  </si>
  <si>
    <t xml:space="preserve">    1.93457e-01</t>
  </si>
  <si>
    <t xml:space="preserve">    7.52399e-03</t>
  </si>
  <si>
    <t xml:space="preserve">    2.55798e+01</t>
  </si>
  <si>
    <t xml:space="preserve">    1.47651e-03</t>
  </si>
  <si>
    <t xml:space="preserve">    1.57049e+02</t>
  </si>
  <si>
    <t xml:space="preserve">    1.80356e-02</t>
  </si>
  <si>
    <t xml:space="preserve">    9.61770e+00</t>
  </si>
  <si>
    <t xml:space="preserve">    1.03183e-03</t>
  </si>
  <si>
    <t xml:space="preserve">    1.02525e-03</t>
  </si>
  <si>
    <t xml:space="preserve">    3.09936e-04</t>
  </si>
  <si>
    <t xml:space="preserve">    1.68883e+04</t>
  </si>
  <si>
    <t xml:space="preserve">    6.85479e+00</t>
  </si>
  <si>
    <t xml:space="preserve">    4.72648e+02</t>
  </si>
  <si>
    <t xml:space="preserve">    1.31202e-01</t>
  </si>
  <si>
    <t xml:space="preserve">    6.73099e-03</t>
  </si>
  <si>
    <t xml:space="preserve">    2.55957e+01</t>
  </si>
  <si>
    <t xml:space="preserve">    1.51152e-03</t>
  </si>
  <si>
    <t xml:space="preserve">    1.56874e+02</t>
  </si>
  <si>
    <t xml:space="preserve">    1.92567e-02</t>
  </si>
  <si>
    <t xml:space="preserve">    9.61948e+00</t>
  </si>
  <si>
    <t xml:space="preserve">    1.02838e-03</t>
  </si>
  <si>
    <t xml:space="preserve">    8.39061e+00</t>
  </si>
  <si>
    <t xml:space="preserve">    9.13616e-04</t>
  </si>
  <si>
    <t xml:space="preserve">    4.27041e-04</t>
  </si>
  <si>
    <t xml:space="preserve">    1.68873e+04</t>
  </si>
  <si>
    <t xml:space="preserve">    1.03336e+01</t>
  </si>
  <si>
    <t xml:space="preserve">    4.70067e+02</t>
  </si>
  <si>
    <t xml:space="preserve">    3.05311e-01</t>
  </si>
  <si>
    <t xml:space="preserve">    7.98721e-03</t>
  </si>
  <si>
    <t xml:space="preserve">    2.56099e+01</t>
  </si>
  <si>
    <t xml:space="preserve">    1.84620e-03</t>
  </si>
  <si>
    <t xml:space="preserve">    1.56709e+02</t>
  </si>
  <si>
    <t xml:space="preserve">    1.85388e-02</t>
  </si>
  <si>
    <t xml:space="preserve">    9.62011e+00</t>
  </si>
  <si>
    <t xml:space="preserve">    1.25967e-03</t>
  </si>
  <si>
    <t xml:space="preserve">    8.39012e+00</t>
  </si>
  <si>
    <t xml:space="preserve">    1.15241e-03</t>
  </si>
  <si>
    <t xml:space="preserve">    4.05944e-04</t>
  </si>
  <si>
    <t xml:space="preserve">    1.68653e+04</t>
  </si>
  <si>
    <t xml:space="preserve">    7.51761e+00</t>
  </si>
  <si>
    <t xml:space="preserve">    4.71502e+02</t>
  </si>
  <si>
    <t xml:space="preserve">    2.98240e-01</t>
  </si>
  <si>
    <t xml:space="preserve">    7.85549e-03</t>
  </si>
  <si>
    <t xml:space="preserve">    2.56223e+01</t>
  </si>
  <si>
    <t xml:space="preserve">    1.51179e-03</t>
  </si>
  <si>
    <t xml:space="preserve">    1.56567e+02</t>
  </si>
  <si>
    <t xml:space="preserve">    1.81252e-02</t>
  </si>
  <si>
    <t xml:space="preserve">    9.62019e+00</t>
  </si>
  <si>
    <t xml:space="preserve">    1.45193e-03</t>
  </si>
  <si>
    <t xml:space="preserve">    1.04005e-03</t>
  </si>
  <si>
    <t xml:space="preserve">    3.32325e-04</t>
  </si>
  <si>
    <t xml:space="preserve">    1.68739e+04</t>
  </si>
  <si>
    <t xml:space="preserve">    8.48376e+00</t>
  </si>
  <si>
    <t xml:space="preserve">    4.70881e+02</t>
  </si>
  <si>
    <t xml:space="preserve">    2.47627e-01</t>
  </si>
  <si>
    <t xml:space="preserve">    8.75938e-03</t>
  </si>
  <si>
    <t xml:space="preserve">    2.56381e+01</t>
  </si>
  <si>
    <t xml:space="preserve">    1.53848e-03</t>
  </si>
  <si>
    <t xml:space="preserve">    1.56378e+02</t>
  </si>
  <si>
    <t xml:space="preserve">    2.18009e-02</t>
  </si>
  <si>
    <t xml:space="preserve">    1.04871e-03</t>
  </si>
  <si>
    <t xml:space="preserve">    8.39148e+00</t>
  </si>
  <si>
    <t xml:space="preserve">    9.42970e-04</t>
  </si>
  <si>
    <t xml:space="preserve">    4.02665e-04</t>
  </si>
  <si>
    <t xml:space="preserve">    1.68619e+04</t>
  </si>
  <si>
    <t xml:space="preserve">    8.39996e+00</t>
  </si>
  <si>
    <t xml:space="preserve">    4.69946e+02</t>
  </si>
  <si>
    <t xml:space="preserve">    1.28588e-01</t>
  </si>
  <si>
    <t xml:space="preserve">    9.32820e-03</t>
  </si>
  <si>
    <t xml:space="preserve">    2.56535e+01</t>
  </si>
  <si>
    <t xml:space="preserve">    1.70785e-03</t>
  </si>
  <si>
    <t xml:space="preserve">    1.56226e+02</t>
  </si>
  <si>
    <t xml:space="preserve">    1.93806e-02</t>
  </si>
  <si>
    <t xml:space="preserve">    9.61632e+00</t>
  </si>
  <si>
    <t xml:space="preserve">    1.03597e-03</t>
  </si>
  <si>
    <t xml:space="preserve">    7.34299e-04</t>
  </si>
  <si>
    <t xml:space="preserve">    4.67369e-04</t>
  </si>
  <si>
    <t xml:space="preserve">    1.68603e+04</t>
  </si>
  <si>
    <t xml:space="preserve">    7.05793e+00</t>
  </si>
  <si>
    <t xml:space="preserve">    4.70053e+02</t>
  </si>
  <si>
    <t xml:space="preserve">    3.31839e-01</t>
  </si>
  <si>
    <t xml:space="preserve">    7.92954e-03</t>
  </si>
  <si>
    <t xml:space="preserve">    2.56661e+01</t>
  </si>
  <si>
    <t xml:space="preserve">    1.89036e-03</t>
  </si>
  <si>
    <t xml:space="preserve">    1.56074e+02</t>
  </si>
  <si>
    <t xml:space="preserve">    2.15142e-02</t>
  </si>
  <si>
    <t xml:space="preserve">    9.61723e+00</t>
  </si>
  <si>
    <t xml:space="preserve">    7.35752e-04</t>
  </si>
  <si>
    <t xml:space="preserve">    8.39004e+00</t>
  </si>
  <si>
    <t xml:space="preserve">    7.47314e-04</t>
  </si>
  <si>
    <t xml:space="preserve">    1.43448e-03</t>
  </si>
  <si>
    <t xml:space="preserve">    1.68381e+04</t>
  </si>
  <si>
    <t xml:space="preserve">    5.88880e+00</t>
  </si>
  <si>
    <t xml:space="preserve">    4.60043e+02</t>
  </si>
  <si>
    <t xml:space="preserve">    2.75433e+00</t>
  </si>
  <si>
    <t xml:space="preserve">    7.28644e-03</t>
  </si>
  <si>
    <t xml:space="preserve">    2.56805e+01</t>
  </si>
  <si>
    <t xml:space="preserve">    1.36062e-03</t>
  </si>
  <si>
    <t xml:space="preserve">    1.55927e+02</t>
  </si>
  <si>
    <t xml:space="preserve">    1.51551e-02</t>
  </si>
  <si>
    <t xml:space="preserve">    9.61991e+00</t>
  </si>
  <si>
    <t xml:space="preserve">    1.25236e-03</t>
  </si>
  <si>
    <t xml:space="preserve">    1.06005e-03</t>
  </si>
  <si>
    <t xml:space="preserve">    2.23695e-03</t>
  </si>
  <si>
    <t xml:space="preserve">    1.67693e+04</t>
  </si>
  <si>
    <t xml:space="preserve">    1.77870e+01</t>
  </si>
  <si>
    <t xml:space="preserve">    4.30141e+02</t>
  </si>
  <si>
    <t xml:space="preserve">    2.88358e+00</t>
  </si>
  <si>
    <t xml:space="preserve">    8.41885e-03</t>
  </si>
  <si>
    <t xml:space="preserve">    2.56965e+01</t>
  </si>
  <si>
    <t xml:space="preserve">    1.47214e-03</t>
  </si>
  <si>
    <t xml:space="preserve">    1.55746e+02</t>
  </si>
  <si>
    <t xml:space="preserve">    1.80393e-02</t>
  </si>
  <si>
    <t xml:space="preserve">    1.38996e-03</t>
  </si>
  <si>
    <t xml:space="preserve">    8.39131e+00</t>
  </si>
  <si>
    <t xml:space="preserve">    1.44378e-03</t>
  </si>
  <si>
    <t xml:space="preserve">    4.43058e-04</t>
  </si>
  <si>
    <t xml:space="preserve">    1.66142e+04</t>
  </si>
  <si>
    <t xml:space="preserve">    1.28264e+01</t>
  </si>
  <si>
    <t xml:space="preserve">    9.96606e-01</t>
  </si>
  <si>
    <t xml:space="preserve">    7.11860e-03</t>
  </si>
  <si>
    <t xml:space="preserve">    2.57078e+01</t>
  </si>
  <si>
    <t xml:space="preserve">    1.50050e-03</t>
  </si>
  <si>
    <t xml:space="preserve">    1.55611e+02</t>
  </si>
  <si>
    <t xml:space="preserve">    1.24402e-02</t>
  </si>
  <si>
    <t xml:space="preserve">    9.61623e+00</t>
  </si>
  <si>
    <t xml:space="preserve">    9.84859e-04</t>
  </si>
  <si>
    <t xml:space="preserve">    8.39044e+00</t>
  </si>
  <si>
    <t xml:space="preserve">    8.98607e-04</t>
  </si>
  <si>
    <t xml:space="preserve">    9.27903e-04</t>
  </si>
  <si>
    <t xml:space="preserve">    1.65147e+04</t>
  </si>
  <si>
    <t xml:space="preserve">    6.45273e+00</t>
  </si>
  <si>
    <t xml:space="preserve">    4.27789e+02</t>
  </si>
  <si>
    <t xml:space="preserve">    8.71302e-01</t>
  </si>
  <si>
    <t xml:space="preserve">    7.46066e-03</t>
  </si>
  <si>
    <t xml:space="preserve">    2.57208e+01</t>
  </si>
  <si>
    <t xml:space="preserve">    1.43164e-03</t>
  </si>
  <si>
    <t xml:space="preserve">    1.55472e+02</t>
  </si>
  <si>
    <t xml:space="preserve">    1.72090e-02</t>
  </si>
  <si>
    <t xml:space="preserve">    1.40035e-03</t>
  </si>
  <si>
    <t xml:space="preserve">    8.39176e+00</t>
  </si>
  <si>
    <t xml:space="preserve">    9.57093e-04</t>
  </si>
  <si>
    <t xml:space="preserve">    6.08607e-04</t>
  </si>
  <si>
    <t xml:space="preserve">    1.66109e+04</t>
  </si>
  <si>
    <t xml:space="preserve">    1.11251e+01</t>
  </si>
  <si>
    <t xml:space="preserve">    4.18702e+02</t>
  </si>
  <si>
    <t xml:space="preserve">    1.05760e+00</t>
  </si>
  <si>
    <t xml:space="preserve">    7.87076e-03</t>
  </si>
  <si>
    <t xml:space="preserve">    2.57359e+01</t>
  </si>
  <si>
    <t xml:space="preserve">    1.87398e-03</t>
  </si>
  <si>
    <t xml:space="preserve">    1.55295e+02</t>
  </si>
  <si>
    <t xml:space="preserve">    2.24528e-02</t>
  </si>
  <si>
    <t xml:space="preserve">    9.61857e+00</t>
  </si>
  <si>
    <t xml:space="preserve">    1.16080e-03</t>
  </si>
  <si>
    <t xml:space="preserve">    8.39132e+00</t>
  </si>
  <si>
    <t xml:space="preserve">    1.06464e-03</t>
  </si>
  <si>
    <t xml:space="preserve">    1.05940e-03</t>
  </si>
  <si>
    <t xml:space="preserve">    1.66366e+04</t>
  </si>
  <si>
    <t xml:space="preserve">    1.90464e+01</t>
  </si>
  <si>
    <t xml:space="preserve">    4.07027e+02</t>
  </si>
  <si>
    <t xml:space="preserve">    6.96054e-01</t>
  </si>
  <si>
    <t xml:space="preserve">    7.08361e-03</t>
  </si>
  <si>
    <t xml:space="preserve">    2.57485e+01</t>
  </si>
  <si>
    <t xml:space="preserve">    1.61465e-03</t>
  </si>
  <si>
    <t xml:space="preserve">    1.55146e+02</t>
  </si>
  <si>
    <t xml:space="preserve">    1.72588e-02</t>
  </si>
  <si>
    <t xml:space="preserve">    1.50178e-03</t>
  </si>
  <si>
    <t xml:space="preserve">    8.39232e+00</t>
  </si>
  <si>
    <t xml:space="preserve">    8.65170e-04</t>
  </si>
  <si>
    <t xml:space="preserve">    2.39101e-04</t>
  </si>
  <si>
    <t xml:space="preserve">    1.64436e+04</t>
  </si>
  <si>
    <t xml:space="preserve">    2.05686e+01</t>
  </si>
  <si>
    <t xml:space="preserve">    4.04260e+02</t>
  </si>
  <si>
    <t xml:space="preserve">    1.04992e-01</t>
  </si>
  <si>
    <t xml:space="preserve">    8.08519e-03</t>
  </si>
  <si>
    <t xml:space="preserve">    2.57647e+01</t>
  </si>
  <si>
    <t xml:space="preserve">    1.56537e-03</t>
  </si>
  <si>
    <t xml:space="preserve">    1.54980e+02</t>
  </si>
  <si>
    <t xml:space="preserve">    2.19371e-02</t>
  </si>
  <si>
    <t xml:space="preserve">    9.61852e+00</t>
  </si>
  <si>
    <t xml:space="preserve">    1.23259e-03</t>
  </si>
  <si>
    <t xml:space="preserve">    8.39171e+00</t>
  </si>
  <si>
    <t xml:space="preserve">    1.04073e-03</t>
  </si>
  <si>
    <t xml:space="preserve">    3.87193e-04</t>
  </si>
  <si>
    <t xml:space="preserve">    1.62451e+04</t>
  </si>
  <si>
    <t xml:space="preserve">    1.59803e+01</t>
  </si>
  <si>
    <t xml:space="preserve">    4.06936e+02</t>
  </si>
  <si>
    <t xml:space="preserve">    1.31007e+00</t>
  </si>
  <si>
    <t xml:space="preserve">    9.59182e-03</t>
  </si>
  <si>
    <t xml:space="preserve">    2.57786e+01</t>
  </si>
  <si>
    <t xml:space="preserve">    1.58539e-03</t>
  </si>
  <si>
    <t xml:space="preserve">    1.54830e+02</t>
  </si>
  <si>
    <t xml:space="preserve">    2.03266e-02</t>
  </si>
  <si>
    <t xml:space="preserve">    9.61856e+00</t>
  </si>
  <si>
    <t xml:space="preserve">    1.06467e-03</t>
  </si>
  <si>
    <t xml:space="preserve">    8.39099e+00</t>
  </si>
  <si>
    <t xml:space="preserve">    8.13428e-04</t>
  </si>
  <si>
    <t xml:space="preserve">    4.78442e-04</t>
  </si>
  <si>
    <t xml:space="preserve">    1.61496e+04</t>
  </si>
  <si>
    <t xml:space="preserve">    1.06139e+01</t>
  </si>
  <si>
    <t xml:space="preserve">    4.16750e+02</t>
  </si>
  <si>
    <t xml:space="preserve">    6.37028e-01</t>
  </si>
  <si>
    <t xml:space="preserve">    7.55299e-03</t>
  </si>
  <si>
    <t xml:space="preserve">    2.57915e+01</t>
  </si>
  <si>
    <t xml:space="preserve">    1.67942e-03</t>
  </si>
  <si>
    <t xml:space="preserve">    1.54693e+02</t>
  </si>
  <si>
    <t xml:space="preserve">    1.77350e-02</t>
  </si>
  <si>
    <t xml:space="preserve">    7.98470e-04</t>
  </si>
  <si>
    <t xml:space="preserve">    8.39173e+00</t>
  </si>
  <si>
    <t xml:space="preserve">    1.73268e-03</t>
  </si>
  <si>
    <t xml:space="preserve">    2.27574e-04</t>
  </si>
  <si>
    <t xml:space="preserve">    1.61401e+04</t>
  </si>
  <si>
    <t xml:space="preserve">    7.68214e+00</t>
  </si>
  <si>
    <t xml:space="preserve">    4.31628e+02</t>
  </si>
  <si>
    <t xml:space="preserve">    5.31124e+00</t>
  </si>
  <si>
    <t xml:space="preserve">    7.39847e-03</t>
  </si>
  <si>
    <t xml:space="preserve">    2.58034e+01</t>
  </si>
  <si>
    <t xml:space="preserve">    1.74730e-03</t>
  </si>
  <si>
    <t xml:space="preserve">    1.54563e+02</t>
  </si>
  <si>
    <t xml:space="preserve">    2.23977e-02</t>
  </si>
  <si>
    <t xml:space="preserve">    9.61861e+00</t>
  </si>
  <si>
    <t xml:space="preserve">    1.20626e-03</t>
  </si>
  <si>
    <t xml:space="preserve">    8.39021e+00</t>
  </si>
  <si>
    <t xml:space="preserve">    6.98876e-04</t>
  </si>
  <si>
    <t xml:space="preserve">    5.36759e-04</t>
  </si>
  <si>
    <t xml:space="preserve">    1.61360e+04</t>
  </si>
  <si>
    <t xml:space="preserve">    8.08728e+00</t>
  </si>
  <si>
    <t xml:space="preserve">    4.61257e+02</t>
  </si>
  <si>
    <t xml:space="preserve">    2.94695e-01</t>
  </si>
  <si>
    <t xml:space="preserve">    7.20233e-03</t>
  </si>
  <si>
    <t xml:space="preserve">    2.58174e+01</t>
  </si>
  <si>
    <t xml:space="preserve">    1.79791e-03</t>
  </si>
  <si>
    <t xml:space="preserve">    1.54406e+02</t>
  </si>
  <si>
    <t xml:space="preserve">    2.10443e-02</t>
  </si>
  <si>
    <t xml:space="preserve">    1.85192e-03</t>
  </si>
  <si>
    <t xml:space="preserve">    1.15918e-03</t>
  </si>
  <si>
    <t xml:space="preserve">    5.09015e-04</t>
  </si>
  <si>
    <t xml:space="preserve">    1.62006e+04</t>
  </si>
  <si>
    <t xml:space="preserve">    1.19008e+01</t>
  </si>
  <si>
    <t xml:space="preserve">    4.62702e+02</t>
  </si>
  <si>
    <t xml:space="preserve">    2.64960e-01</t>
  </si>
  <si>
    <t xml:space="preserve">    7.31693e-03</t>
  </si>
  <si>
    <t xml:space="preserve">    2.58297e+01</t>
  </si>
  <si>
    <t xml:space="preserve">    1.91770e-03</t>
  </si>
  <si>
    <t xml:space="preserve">    1.54293e+02</t>
  </si>
  <si>
    <t xml:space="preserve">    2.29808e-02</t>
  </si>
  <si>
    <t xml:space="preserve">    9.61507e+00</t>
  </si>
  <si>
    <t xml:space="preserve">    8.60718e-04</t>
  </si>
  <si>
    <t xml:space="preserve">    8.38866e+00</t>
  </si>
  <si>
    <t xml:space="preserve">    1.34554e-03</t>
  </si>
  <si>
    <t xml:space="preserve">    4.74092e-04</t>
  </si>
  <si>
    <t xml:space="preserve">    1.62195e+04</t>
  </si>
  <si>
    <t xml:space="preserve">    1.14052e+01</t>
  </si>
  <si>
    <t xml:space="preserve">    4.68220e+02</t>
  </si>
  <si>
    <t xml:space="preserve">    5.67427e-01</t>
  </si>
  <si>
    <t xml:space="preserve">    9.55706e-03</t>
  </si>
  <si>
    <t xml:space="preserve">    2.58430e+01</t>
  </si>
  <si>
    <t xml:space="preserve">    1.48493e-03</t>
  </si>
  <si>
    <t xml:space="preserve">    1.54129e+02</t>
  </si>
  <si>
    <t xml:space="preserve">    1.80495e-02</t>
  </si>
  <si>
    <t xml:space="preserve">    9.61748e+00</t>
  </si>
  <si>
    <t xml:space="preserve">    1.68327e-03</t>
  </si>
  <si>
    <t xml:space="preserve">    8.16914e-04</t>
  </si>
  <si>
    <t xml:space="preserve">    5.16830e-04</t>
  </si>
  <si>
    <t xml:space="preserve">    1.62700e+04</t>
  </si>
  <si>
    <t xml:space="preserve">    5.26240e+00</t>
  </si>
  <si>
    <t xml:space="preserve">    4.42504e+02</t>
  </si>
  <si>
    <t xml:space="preserve">    3.58015e+00</t>
  </si>
  <si>
    <t xml:space="preserve">    8.59094e-03</t>
  </si>
  <si>
    <t xml:space="preserve">    2.58576e+01</t>
  </si>
  <si>
    <t xml:space="preserve">    1.47788e-03</t>
  </si>
  <si>
    <t xml:space="preserve">    1.53975e+02</t>
  </si>
  <si>
    <t xml:space="preserve">    1.75984e-02</t>
  </si>
  <si>
    <t xml:space="preserve">    9.61891e+00</t>
  </si>
  <si>
    <t xml:space="preserve">    1.48632e-03</t>
  </si>
  <si>
    <t xml:space="preserve">    8.39165e+00</t>
  </si>
  <si>
    <t xml:space="preserve">    1.29173e-03</t>
  </si>
  <si>
    <t xml:space="preserve">    8.63149e-04</t>
  </si>
  <si>
    <t xml:space="preserve">    1.62637e+04</t>
  </si>
  <si>
    <t xml:space="preserve">    1.04061e+01</t>
  </si>
  <si>
    <t xml:space="preserve">    4.17535e+02</t>
  </si>
  <si>
    <t xml:space="preserve">    1.38089e+00</t>
  </si>
  <si>
    <t xml:space="preserve">    6.45496e-03</t>
  </si>
  <si>
    <t xml:space="preserve">    2.58702e+01</t>
  </si>
  <si>
    <t xml:space="preserve">    1.55968e-03</t>
  </si>
  <si>
    <t xml:space="preserve">    1.53834e+02</t>
  </si>
  <si>
    <t xml:space="preserve">    1.73292e-02</t>
  </si>
  <si>
    <t xml:space="preserve">    1.35919e-03</t>
  </si>
  <si>
    <t xml:space="preserve">    8.39221e+00</t>
  </si>
  <si>
    <t xml:space="preserve">    9.31101e-04</t>
  </si>
  <si>
    <t xml:space="preserve">    4.63507e-04</t>
  </si>
  <si>
    <t xml:space="preserve">    1.61680e+04</t>
  </si>
  <si>
    <t xml:space="preserve">    1.26827e+01</t>
  </si>
  <si>
    <t xml:space="preserve">    4.10427e+02</t>
  </si>
  <si>
    <t xml:space="preserve">    2.50340e-01</t>
  </si>
  <si>
    <t xml:space="preserve">    8.01187e-03</t>
  </si>
  <si>
    <t xml:space="preserve">    2.58847e+01</t>
  </si>
  <si>
    <t xml:space="preserve">    1.35643e-03</t>
  </si>
  <si>
    <t xml:space="preserve">    1.53672e+02</t>
  </si>
  <si>
    <t xml:space="preserve">    1.58681e-02</t>
  </si>
  <si>
    <t xml:space="preserve">    9.61920e+00</t>
  </si>
  <si>
    <t xml:space="preserve">    1.53687e-03</t>
  </si>
  <si>
    <t xml:space="preserve">    8.39204e+00</t>
  </si>
  <si>
    <t xml:space="preserve">    8.71595e-04</t>
  </si>
  <si>
    <t xml:space="preserve">    4.17193e-04</t>
  </si>
  <si>
    <t xml:space="preserve">    1.60842e+04</t>
  </si>
  <si>
    <t xml:space="preserve">    1.02319e+01</t>
  </si>
  <si>
    <t xml:space="preserve">    4.08045e+02</t>
  </si>
  <si>
    <t xml:space="preserve">    3.02031e-01</t>
  </si>
  <si>
    <t xml:space="preserve">    6.35233e-03</t>
  </si>
  <si>
    <t xml:space="preserve">    2.58988e+01</t>
  </si>
  <si>
    <t xml:space="preserve">    1.38128e-03</t>
  </si>
  <si>
    <t xml:space="preserve">    1.53532e+02</t>
  </si>
  <si>
    <t xml:space="preserve">    1.53626e-02</t>
  </si>
  <si>
    <t xml:space="preserve">    9.61723e-04</t>
  </si>
  <si>
    <t xml:space="preserve">    8.39205e+00</t>
  </si>
  <si>
    <t xml:space="preserve">    7.08235e-04</t>
  </si>
  <si>
    <t xml:space="preserve">    3.09109e-04</t>
  </si>
  <si>
    <t xml:space="preserve">    1.60612e+04</t>
  </si>
  <si>
    <t xml:space="preserve">    1.11305e+01</t>
  </si>
  <si>
    <t xml:space="preserve">    4.06894e+02</t>
  </si>
  <si>
    <t xml:space="preserve">    3.60300e-01</t>
  </si>
  <si>
    <t xml:space="preserve">    9.04624e-03</t>
  </si>
  <si>
    <t xml:space="preserve">    2.59119e+01</t>
  </si>
  <si>
    <t xml:space="preserve">    2.11219e-03</t>
  </si>
  <si>
    <t xml:space="preserve">    1.53379e+02</t>
  </si>
  <si>
    <t xml:space="preserve">    2.06539e-02</t>
  </si>
  <si>
    <t xml:space="preserve">    8.89674e-04</t>
  </si>
  <si>
    <t xml:space="preserve">    8.39253e+00</t>
  </si>
  <si>
    <t xml:space="preserve">    9.99107e-04</t>
  </si>
  <si>
    <t xml:space="preserve">    4.68470e-04</t>
  </si>
  <si>
    <t xml:space="preserve">    1.60759e+04</t>
  </si>
  <si>
    <t xml:space="preserve">    7.84081e+00</t>
  </si>
  <si>
    <t xml:space="preserve">    4.12907e+02</t>
  </si>
  <si>
    <t xml:space="preserve">    2.51133e-01</t>
  </si>
  <si>
    <t xml:space="preserve">    6.84126e-03</t>
  </si>
  <si>
    <t xml:space="preserve">    2.59270e+01</t>
  </si>
  <si>
    <t xml:space="preserve">    1.63430e-03</t>
  </si>
  <si>
    <t xml:space="preserve">    1.53225e+02</t>
  </si>
  <si>
    <t xml:space="preserve">    2.12463e-02</t>
  </si>
  <si>
    <t xml:space="preserve">    9.62016e+00</t>
  </si>
  <si>
    <t xml:space="preserve">    1.15252e-03</t>
  </si>
  <si>
    <t xml:space="preserve">    1.03417e-03</t>
  </si>
  <si>
    <t xml:space="preserve">    3.78443e-04</t>
  </si>
  <si>
    <t xml:space="preserve">    1.08531e+01</t>
  </si>
  <si>
    <t xml:space="preserve">    4.15438e+02</t>
  </si>
  <si>
    <t xml:space="preserve">    3.98929e-01</t>
  </si>
  <si>
    <t xml:space="preserve">    6.21006e-03</t>
  </si>
  <si>
    <t xml:space="preserve">    2.59411e+01</t>
  </si>
  <si>
    <t xml:space="preserve">    2.33255e-03</t>
  </si>
  <si>
    <t xml:space="preserve">    1.53069e+02</t>
  </si>
  <si>
    <t xml:space="preserve">    2.16112e-02</t>
  </si>
  <si>
    <t xml:space="preserve">    7.92376e-04</t>
  </si>
  <si>
    <t xml:space="preserve">    8.39134e+00</t>
  </si>
  <si>
    <t xml:space="preserve">    1.12522e-03</t>
  </si>
  <si>
    <t xml:space="preserve">    4.87328e-04</t>
  </si>
  <si>
    <t xml:space="preserve">    1.61844e+04</t>
  </si>
  <si>
    <t xml:space="preserve">    6.38080e+00</t>
  </si>
  <si>
    <t xml:space="preserve">    4.16182e+02</t>
  </si>
  <si>
    <t xml:space="preserve">    9.43121e-02</t>
  </si>
  <si>
    <t xml:space="preserve">    8.82378e-03</t>
  </si>
  <si>
    <t xml:space="preserve">    2.59586e+01</t>
  </si>
  <si>
    <t xml:space="preserve">    2.65752e-03</t>
  </si>
  <si>
    <t xml:space="preserve">    1.52894e+02</t>
  </si>
  <si>
    <t xml:space="preserve">    2.84823e-02</t>
  </si>
  <si>
    <t xml:space="preserve">    9.61905e+00</t>
  </si>
  <si>
    <t xml:space="preserve">    1.73420e-03</t>
  </si>
  <si>
    <t xml:space="preserve">    5.70675e-04</t>
  </si>
  <si>
    <t xml:space="preserve">    3.79718e-04</t>
  </si>
  <si>
    <t xml:space="preserve">    1.62309e+04</t>
  </si>
  <si>
    <t xml:space="preserve">    9.44150e+00</t>
  </si>
  <si>
    <t xml:space="preserve">    4.17151e+02</t>
  </si>
  <si>
    <t xml:space="preserve">    3.12367e-01</t>
  </si>
  <si>
    <t xml:space="preserve">    7.24968e-03</t>
  </si>
  <si>
    <t xml:space="preserve">    2.59763e+01</t>
  </si>
  <si>
    <t xml:space="preserve">    1.63824e-03</t>
  </si>
  <si>
    <t xml:space="preserve">    1.52721e+02</t>
  </si>
  <si>
    <t xml:space="preserve">    1.94748e-02</t>
  </si>
  <si>
    <t xml:space="preserve">    9.61533e+00</t>
  </si>
  <si>
    <t xml:space="preserve">    1.29113e-03</t>
  </si>
  <si>
    <t xml:space="preserve">    9.12800e-04</t>
  </si>
  <si>
    <t xml:space="preserve">    4.30045e-04</t>
  </si>
  <si>
    <t xml:space="preserve">    1.62597e+04</t>
  </si>
  <si>
    <t xml:space="preserve">    1.03173e+01</t>
  </si>
  <si>
    <t xml:space="preserve">    4.22061e+02</t>
  </si>
  <si>
    <t xml:space="preserve">    5.13865e-01</t>
  </si>
  <si>
    <t xml:space="preserve">    8.53668e-03</t>
  </si>
  <si>
    <t xml:space="preserve">    2.59896e+01</t>
  </si>
  <si>
    <t xml:space="preserve">    1.61780e-03</t>
  </si>
  <si>
    <t xml:space="preserve">    1.52581e+02</t>
  </si>
  <si>
    <t xml:space="preserve">    1.87233e-02</t>
  </si>
  <si>
    <t xml:space="preserve">    9.61859e+00</t>
  </si>
  <si>
    <t xml:space="preserve">    1.13714e-03</t>
  </si>
  <si>
    <t xml:space="preserve">    8.38963e+00</t>
  </si>
  <si>
    <t xml:space="preserve">    8.20522e-04</t>
  </si>
  <si>
    <t xml:space="preserve">    2.93601e-04</t>
  </si>
  <si>
    <t xml:space="preserve">    1.62884e+04</t>
  </si>
  <si>
    <t xml:space="preserve">    1.09488e+01</t>
  </si>
  <si>
    <t xml:space="preserve">    4.27169e+02</t>
  </si>
  <si>
    <t xml:space="preserve">    5.44816e-01</t>
  </si>
  <si>
    <t xml:space="preserve">    7.72673e-03</t>
  </si>
  <si>
    <t xml:space="preserve">    2.60051e+01</t>
  </si>
  <si>
    <t xml:space="preserve">    2.21819e-03</t>
  </si>
  <si>
    <t xml:space="preserve">    1.52402e+02</t>
  </si>
  <si>
    <t xml:space="preserve">    2.58903e-02</t>
  </si>
  <si>
    <t xml:space="preserve">    9.61747e+00</t>
  </si>
  <si>
    <t xml:space="preserve">    1.35682e-03</t>
  </si>
  <si>
    <t xml:space="preserve">    6.31547e-04</t>
  </si>
  <si>
    <t xml:space="preserve">    3.49911e-04</t>
  </si>
  <si>
    <t xml:space="preserve">    1.63363e+04</t>
  </si>
  <si>
    <t xml:space="preserve">    1.15342e+01</t>
  </si>
  <si>
    <t xml:space="preserve">    4.34364e+02</t>
  </si>
  <si>
    <t xml:space="preserve">    7.92508e-01</t>
  </si>
  <si>
    <t xml:space="preserve">    9.11983e-03</t>
  </si>
  <si>
    <t xml:space="preserve">    2.60207e+01</t>
  </si>
  <si>
    <t xml:space="preserve">    1.61167e-03</t>
  </si>
  <si>
    <t xml:space="preserve">    1.52234e+02</t>
  </si>
  <si>
    <t xml:space="preserve">    1.85865e-02</t>
  </si>
  <si>
    <t xml:space="preserve">    9.61792e+00</t>
  </si>
  <si>
    <t xml:space="preserve">    1.35655e-03</t>
  </si>
  <si>
    <t xml:space="preserve">    9.14412e-04</t>
  </si>
  <si>
    <t xml:space="preserve">    7.38819e-04</t>
  </si>
  <si>
    <t xml:space="preserve">    1.63884e+04</t>
  </si>
  <si>
    <t xml:space="preserve">    1.52637e+01</t>
  </si>
  <si>
    <t xml:space="preserve">    4.43660e+02</t>
  </si>
  <si>
    <t xml:space="preserve">    8.18025e-01</t>
  </si>
  <si>
    <t xml:space="preserve">    8.59727e-03</t>
  </si>
  <si>
    <t xml:space="preserve">    2.60340e+01</t>
  </si>
  <si>
    <t xml:space="preserve">    2.48485e-03</t>
  </si>
  <si>
    <t xml:space="preserve">    1.52089e+02</t>
  </si>
  <si>
    <t xml:space="preserve">    2.93708e-02</t>
  </si>
  <si>
    <t xml:space="preserve">    9.61736e+00</t>
  </si>
  <si>
    <t xml:space="preserve">    8.86160e-04</t>
  </si>
  <si>
    <t xml:space="preserve">    8.39038e+00</t>
  </si>
  <si>
    <t xml:space="preserve">    6.12353e-04</t>
  </si>
  <si>
    <t xml:space="preserve">    5.01144e-04</t>
  </si>
  <si>
    <t xml:space="preserve">    1.63912e+04</t>
  </si>
  <si>
    <t xml:space="preserve">    8.40383e+00</t>
  </si>
  <si>
    <t xml:space="preserve">    4.52261e+02</t>
  </si>
  <si>
    <t xml:space="preserve">    7.86282e-01</t>
  </si>
  <si>
    <t xml:space="preserve">    7.75546e-03</t>
  </si>
  <si>
    <t xml:space="preserve">    2.60487e+01</t>
  </si>
  <si>
    <t xml:space="preserve">    1.20409e-03</t>
  </si>
  <si>
    <t xml:space="preserve">    1.51926e+02</t>
  </si>
  <si>
    <t xml:space="preserve">    1.65091e-02</t>
  </si>
  <si>
    <t xml:space="preserve">    9.61834e+00</t>
  </si>
  <si>
    <t xml:space="preserve">    1.50674e-03</t>
  </si>
  <si>
    <t xml:space="preserve">    1.04667e-03</t>
  </si>
  <si>
    <t xml:space="preserve">    6.70083e-04</t>
  </si>
  <si>
    <t xml:space="preserve">    1.64335e+04</t>
  </si>
  <si>
    <t xml:space="preserve">    8.58317e+00</t>
  </si>
  <si>
    <t xml:space="preserve">    4.59746e+02</t>
  </si>
  <si>
    <t xml:space="preserve">    7.52087e-01</t>
  </si>
  <si>
    <t xml:space="preserve">    8.87262e-03</t>
  </si>
  <si>
    <t xml:space="preserve">    2.60621e+01</t>
  </si>
  <si>
    <t xml:space="preserve">    2.12910e-03</t>
  </si>
  <si>
    <t xml:space="preserve">    1.51782e+02</t>
  </si>
  <si>
    <t xml:space="preserve">    2.02757e-02</t>
  </si>
  <si>
    <t xml:space="preserve">    9.61759e+00</t>
  </si>
  <si>
    <t xml:space="preserve">    9.63741e-04</t>
  </si>
  <si>
    <t xml:space="preserve">    8.39082e+00</t>
  </si>
  <si>
    <t xml:space="preserve">    1.35624e-03</t>
  </si>
  <si>
    <t xml:space="preserve">    6.74868e-04</t>
  </si>
  <si>
    <t xml:space="preserve">    1.64755e+04</t>
  </si>
  <si>
    <t xml:space="preserve">    1.08880e+01</t>
  </si>
  <si>
    <t xml:space="preserve">    4.68240e+02</t>
  </si>
  <si>
    <t xml:space="preserve">    7.81242e-01</t>
  </si>
  <si>
    <t xml:space="preserve">    8.31828e-03</t>
  </si>
  <si>
    <t xml:space="preserve">    2.60769e+01</t>
  </si>
  <si>
    <t xml:space="preserve">    1.31320e-03</t>
  </si>
  <si>
    <t xml:space="preserve">    1.51632e+02</t>
  </si>
  <si>
    <t xml:space="preserve">    1.36973e-02</t>
  </si>
  <si>
    <t xml:space="preserve">    9.62046e+00</t>
  </si>
  <si>
    <t xml:space="preserve">    1.19867e-03</t>
  </si>
  <si>
    <t xml:space="preserve">    8.39013e+00</t>
  </si>
  <si>
    <t xml:space="preserve">    8.65412e-04</t>
  </si>
  <si>
    <t xml:space="preserve">    5.13295e-04</t>
  </si>
  <si>
    <t xml:space="preserve">    1.64776e+04</t>
  </si>
  <si>
    <t xml:space="preserve">    7.81189e+00</t>
  </si>
  <si>
    <t xml:space="preserve">    4.77784e+02</t>
  </si>
  <si>
    <t xml:space="preserve">    9.84942e-01</t>
  </si>
  <si>
    <t xml:space="preserve">    6.25242e-03</t>
  </si>
  <si>
    <t xml:space="preserve">    2.60912e+01</t>
  </si>
  <si>
    <t xml:space="preserve">    2.21513e-03</t>
  </si>
  <si>
    <t xml:space="preserve">    1.51460e+02</t>
  </si>
  <si>
    <t xml:space="preserve">    2.46249e-02</t>
  </si>
  <si>
    <t xml:space="preserve">    1.23561e-03</t>
  </si>
  <si>
    <t xml:space="preserve">    8.39178e+00</t>
  </si>
  <si>
    <t xml:space="preserve">    1.33651e-03</t>
  </si>
  <si>
    <t xml:space="preserve">    4.80536e-04</t>
  </si>
  <si>
    <t xml:space="preserve">    1.65262e+04</t>
  </si>
  <si>
    <t xml:space="preserve">    9.96085e+00</t>
  </si>
  <si>
    <t xml:space="preserve">    4.88517e+02</t>
  </si>
  <si>
    <t xml:space="preserve">    9.50976e-01</t>
  </si>
  <si>
    <t xml:space="preserve">    1.40475e+02</t>
  </si>
  <si>
    <t xml:space="preserve">    8.27570e-03</t>
  </si>
  <si>
    <t xml:space="preserve">    2.61069e+01</t>
  </si>
  <si>
    <t xml:space="preserve">    1.34538e-03</t>
  </si>
  <si>
    <t xml:space="preserve">    1.51285e+02</t>
  </si>
  <si>
    <t xml:space="preserve">    1.81343e-02</t>
  </si>
  <si>
    <t xml:space="preserve">    9.62164e+00</t>
  </si>
  <si>
    <t xml:space="preserve">    1.32099e-03</t>
  </si>
  <si>
    <t xml:space="preserve">    8.38988e+00</t>
  </si>
  <si>
    <t xml:space="preserve">    1.15672e-03</t>
  </si>
  <si>
    <t xml:space="preserve">    5.70812e-04</t>
  </si>
  <si>
    <t xml:space="preserve">    1.65338e+04</t>
  </si>
  <si>
    <t xml:space="preserve">    1.12494e+01</t>
  </si>
  <si>
    <t xml:space="preserve">    4.96440e+02</t>
  </si>
  <si>
    <t xml:space="preserve">    6.20885e-01</t>
  </si>
  <si>
    <t xml:space="preserve">    7.27994e-03</t>
  </si>
  <si>
    <t xml:space="preserve">    2.61220e+01</t>
  </si>
  <si>
    <t xml:space="preserve">    1.61402e-03</t>
  </si>
  <si>
    <t xml:space="preserve">    1.51116e+02</t>
  </si>
  <si>
    <t xml:space="preserve">    2.00403e-02</t>
  </si>
  <si>
    <t xml:space="preserve">    9.61926e+00</t>
  </si>
  <si>
    <t xml:space="preserve">    8.55021e-04</t>
  </si>
  <si>
    <t xml:space="preserve">    8.39040e+00</t>
  </si>
  <si>
    <t xml:space="preserve">    9.50800e-04</t>
  </si>
  <si>
    <t xml:space="preserve">    4.20108e-04</t>
  </si>
  <si>
    <t xml:space="preserve">    1.65458e+04</t>
  </si>
  <si>
    <t xml:space="preserve">    6.40840e+00</t>
  </si>
  <si>
    <t xml:space="preserve">    5.04082e+02</t>
  </si>
  <si>
    <t xml:space="preserve">    8.20493e-01</t>
  </si>
  <si>
    <t xml:space="preserve">    8.93352e-03</t>
  </si>
  <si>
    <t xml:space="preserve">    2.61313e+01</t>
  </si>
  <si>
    <t xml:space="preserve">    1.59280e-03</t>
  </si>
  <si>
    <t xml:space="preserve">    1.51016e+02</t>
  </si>
  <si>
    <t xml:space="preserve">    2.02501e-02</t>
  </si>
  <si>
    <t xml:space="preserve">    9.61986e+00</t>
  </si>
  <si>
    <t xml:space="preserve">    9.49573e-04</t>
  </si>
  <si>
    <t xml:space="preserve">    8.39062e+00</t>
  </si>
  <si>
    <t xml:space="preserve">    1.64985e-03</t>
  </si>
  <si>
    <t xml:space="preserve">    4.84861e-04</t>
  </si>
  <si>
    <t xml:space="preserve">    1.65886e+04</t>
  </si>
  <si>
    <t xml:space="preserve">    5.01820e+00</t>
  </si>
  <si>
    <t xml:space="preserve">    5.13569e+02</t>
  </si>
  <si>
    <t xml:space="preserve">    8.15819e-01</t>
  </si>
  <si>
    <t xml:space="preserve">    9.55900e-03</t>
  </si>
  <si>
    <t xml:space="preserve">    2.61459e+01</t>
  </si>
  <si>
    <t xml:space="preserve">    1.61361e-03</t>
  </si>
  <si>
    <t xml:space="preserve">    1.50862e+02</t>
  </si>
  <si>
    <t xml:space="preserve">    1.71504e-02</t>
  </si>
  <si>
    <t xml:space="preserve">    7.13590e-04</t>
  </si>
  <si>
    <t xml:space="preserve">    8.39076e+00</t>
  </si>
  <si>
    <t xml:space="preserve">    7.95811e-04</t>
  </si>
  <si>
    <t xml:space="preserve">    1.99944e-04</t>
  </si>
  <si>
    <t xml:space="preserve">    1.65900e+04</t>
  </si>
  <si>
    <t xml:space="preserve">    8.12384e+00</t>
  </si>
  <si>
    <t xml:space="preserve">    5.21998e+02</t>
  </si>
  <si>
    <t xml:space="preserve">    6.12658e-01</t>
  </si>
  <si>
    <t xml:space="preserve">    7.71792e-03</t>
  </si>
  <si>
    <t xml:space="preserve">    2.61640e+01</t>
  </si>
  <si>
    <t xml:space="preserve">    1.05538e-03</t>
  </si>
  <si>
    <t xml:space="preserve">    1.50667e+02</t>
  </si>
  <si>
    <t xml:space="preserve">    1.35351e-02</t>
  </si>
  <si>
    <t xml:space="preserve">    1.11791e-03</t>
  </si>
  <si>
    <t xml:space="preserve">    8.39110e+00</t>
  </si>
  <si>
    <t xml:space="preserve">    9.58957e-04</t>
  </si>
  <si>
    <t xml:space="preserve">    3.00874e-04</t>
  </si>
  <si>
    <t xml:space="preserve">    1.65896e+04</t>
  </si>
  <si>
    <t xml:space="preserve">    6.51397e+00</t>
  </si>
  <si>
    <t xml:space="preserve">    5.29835e+02</t>
  </si>
  <si>
    <t xml:space="preserve">    6.50033e-01</t>
  </si>
  <si>
    <t xml:space="preserve">    7.90071e-03</t>
  </si>
  <si>
    <t xml:space="preserve">    2.61773e+01</t>
  </si>
  <si>
    <t xml:space="preserve">    1.13598e-03</t>
  </si>
  <si>
    <t xml:space="preserve">    1.50526e+02</t>
  </si>
  <si>
    <t xml:space="preserve">    1.17826e-02</t>
  </si>
  <si>
    <t xml:space="preserve">    8.76330e-04</t>
  </si>
  <si>
    <t xml:space="preserve">    8.39024e+00</t>
  </si>
  <si>
    <t xml:space="preserve">    1.27332e-03</t>
  </si>
  <si>
    <t xml:space="preserve">    6.22387e-04</t>
  </si>
  <si>
    <t xml:space="preserve">    1.66226e+04</t>
  </si>
  <si>
    <t xml:space="preserve">    8.56656e+00</t>
  </si>
  <si>
    <t xml:space="preserve">    5.38162e+02</t>
  </si>
  <si>
    <t xml:space="preserve">    7.80807e-01</t>
  </si>
  <si>
    <t xml:space="preserve">    6.81227e-03</t>
  </si>
  <si>
    <t xml:space="preserve">    1.31442e-03</t>
  </si>
  <si>
    <t xml:space="preserve">    1.50389e+02</t>
  </si>
  <si>
    <t xml:space="preserve">    1.94891e-02</t>
  </si>
  <si>
    <t xml:space="preserve">    9.61730e+00</t>
  </si>
  <si>
    <t xml:space="preserve">    1.33638e-03</t>
  </si>
  <si>
    <t xml:space="preserve">    9.46767e-04</t>
  </si>
  <si>
    <t xml:space="preserve">    4.31540e-04</t>
  </si>
  <si>
    <t xml:space="preserve">    1.66166e+04</t>
  </si>
  <si>
    <t xml:space="preserve">    9.28916e+00</t>
  </si>
  <si>
    <t xml:space="preserve">    5.46279e+02</t>
  </si>
  <si>
    <t xml:space="preserve">    6.23759e-01</t>
  </si>
  <si>
    <t xml:space="preserve">    9.17183e-03</t>
  </si>
  <si>
    <t xml:space="preserve">    2.62054e+01</t>
  </si>
  <si>
    <t xml:space="preserve">    1.93220e-03</t>
  </si>
  <si>
    <t xml:space="preserve">    1.50231e+02</t>
  </si>
  <si>
    <t xml:space="preserve">    2.33463e-02</t>
  </si>
  <si>
    <t xml:space="preserve">    1.30619e-03</t>
  </si>
  <si>
    <t xml:space="preserve">    9.15905e-04</t>
  </si>
  <si>
    <t xml:space="preserve">    4.62587e-04</t>
  </si>
  <si>
    <t xml:space="preserve">    1.66310e+04</t>
  </si>
  <si>
    <t xml:space="preserve">    1.06009e+01</t>
  </si>
  <si>
    <t xml:space="preserve">    5.54017e+02</t>
  </si>
  <si>
    <t xml:space="preserve">    6.65341e-01</t>
  </si>
  <si>
    <t xml:space="preserve">    8.28934e-03</t>
  </si>
  <si>
    <t xml:space="preserve">    2.62216e+01</t>
  </si>
  <si>
    <t xml:space="preserve">    1.15686e-03</t>
  </si>
  <si>
    <t xml:space="preserve">    1.50050e+02</t>
  </si>
  <si>
    <t xml:space="preserve">    1.49650e-02</t>
  </si>
  <si>
    <t xml:space="preserve">    9.61696e+00</t>
  </si>
  <si>
    <t xml:space="preserve">    1.06555e-03</t>
  </si>
  <si>
    <t xml:space="preserve">    1.11325e-03</t>
  </si>
  <si>
    <t xml:space="preserve">    4.09599e-04</t>
  </si>
  <si>
    <t xml:space="preserve">    1.66246e+04</t>
  </si>
  <si>
    <t xml:space="preserve">    1.27146e+01</t>
  </si>
  <si>
    <t xml:space="preserve">    5.61146e+02</t>
  </si>
  <si>
    <t xml:space="preserve">    6.04701e-01</t>
  </si>
  <si>
    <t xml:space="preserve">    6.75779e-03</t>
  </si>
  <si>
    <t xml:space="preserve">    2.62367e+01</t>
  </si>
  <si>
    <t xml:space="preserve">    1.70648e-03</t>
  </si>
  <si>
    <t xml:space="preserve">    1.49875e+02</t>
  </si>
  <si>
    <t xml:space="preserve">    1.62554e-02</t>
  </si>
  <si>
    <t xml:space="preserve">    7.80127e-04</t>
  </si>
  <si>
    <t xml:space="preserve">    8.74117e-04</t>
  </si>
  <si>
    <t xml:space="preserve">    2.92357e-04</t>
  </si>
  <si>
    <t xml:space="preserve">    1.66348e+04</t>
  </si>
  <si>
    <t xml:space="preserve">    1.29244e+01</t>
  </si>
  <si>
    <t xml:space="preserve">    5.69780e+02</t>
  </si>
  <si>
    <t xml:space="preserve">    9.61067e-01</t>
  </si>
  <si>
    <t xml:space="preserve">    6.40569e-03</t>
  </si>
  <si>
    <t xml:space="preserve">    2.62500e+01</t>
  </si>
  <si>
    <t xml:space="preserve">    1.19605e-03</t>
  </si>
  <si>
    <t xml:space="preserve">    1.49758e+02</t>
  </si>
  <si>
    <t xml:space="preserve">    1.41339e-02</t>
  </si>
  <si>
    <t xml:space="preserve">    9.61672e+00</t>
  </si>
  <si>
    <t xml:space="preserve">    1.00907e-03</t>
  </si>
  <si>
    <t xml:space="preserve">    7.83513e-04</t>
  </si>
  <si>
    <t xml:space="preserve">    4.55299e-04</t>
  </si>
  <si>
    <t xml:space="preserve">    1.66470e+04</t>
  </si>
  <si>
    <t xml:space="preserve">    8.38187e+00</t>
  </si>
  <si>
    <t xml:space="preserve">    5.79246e+02</t>
  </si>
  <si>
    <t xml:space="preserve">    6.61342e-01</t>
  </si>
  <si>
    <t xml:space="preserve">    8.10511e-03</t>
  </si>
  <si>
    <t xml:space="preserve">    2.62643e+01</t>
  </si>
  <si>
    <t xml:space="preserve">    2.11520e-03</t>
  </si>
  <si>
    <t xml:space="preserve">    1.49604e+02</t>
  </si>
  <si>
    <t xml:space="preserve">    2.30067e-02</t>
  </si>
  <si>
    <t xml:space="preserve">    9.61644e+00</t>
  </si>
  <si>
    <t xml:space="preserve">    1.43004e-03</t>
  </si>
  <si>
    <t xml:space="preserve">    8.38859e+00</t>
  </si>
  <si>
    <t xml:space="preserve">    1.37812e-03</t>
  </si>
  <si>
    <t xml:space="preserve">    6.56091e-04</t>
  </si>
  <si>
    <t xml:space="preserve">    1.66449e+04</t>
  </si>
  <si>
    <t xml:space="preserve">    9.73616e+00</t>
  </si>
  <si>
    <t xml:space="preserve">    5.87653e+02</t>
  </si>
  <si>
    <t xml:space="preserve">    7.45970e-01</t>
  </si>
  <si>
    <t xml:space="preserve">    5.83987e-03</t>
  </si>
  <si>
    <t xml:space="preserve">    2.62792e+01</t>
  </si>
  <si>
    <t xml:space="preserve">    1.54741e-03</t>
  </si>
  <si>
    <t xml:space="preserve">    1.49447e+02</t>
  </si>
  <si>
    <t xml:space="preserve">    1.70033e-02</t>
  </si>
  <si>
    <t xml:space="preserve">    1.56991e-03</t>
  </si>
  <si>
    <t xml:space="preserve">    1.05716e-03</t>
  </si>
  <si>
    <t xml:space="preserve">    5.64347e-04</t>
  </si>
  <si>
    <t xml:space="preserve">    1.66614e+04</t>
  </si>
  <si>
    <t xml:space="preserve">    8.03757e+00</t>
  </si>
  <si>
    <t xml:space="preserve">    5.94877e+02</t>
  </si>
  <si>
    <t xml:space="preserve">    6.89408e-01</t>
  </si>
  <si>
    <t xml:space="preserve">    2.62941e+01</t>
  </si>
  <si>
    <t xml:space="preserve">    1.82652e-03</t>
  </si>
  <si>
    <t xml:space="preserve">    1.49286e+02</t>
  </si>
  <si>
    <t xml:space="preserve">    1.99002e-02</t>
  </si>
  <si>
    <t xml:space="preserve">    8.88949e-04</t>
  </si>
  <si>
    <t xml:space="preserve">    1.18029e-03</t>
  </si>
  <si>
    <t xml:space="preserve">    6.17353e-04</t>
  </si>
  <si>
    <t xml:space="preserve">    1.66650e+04</t>
  </si>
  <si>
    <t xml:space="preserve">    6.42928e+00</t>
  </si>
  <si>
    <t xml:space="preserve">    6.04048e+02</t>
  </si>
  <si>
    <t xml:space="preserve">    8.79177e-01</t>
  </si>
  <si>
    <t xml:space="preserve">    8.71534e-03</t>
  </si>
  <si>
    <t xml:space="preserve">    2.63092e+01</t>
  </si>
  <si>
    <t xml:space="preserve">    1.18122e-03</t>
  </si>
  <si>
    <t xml:space="preserve">    1.49115e+02</t>
  </si>
  <si>
    <t xml:space="preserve">    1.32461e-02</t>
  </si>
  <si>
    <t xml:space="preserve">    1.20488e-03</t>
  </si>
  <si>
    <t xml:space="preserve">    9.83515e-04</t>
  </si>
  <si>
    <t xml:space="preserve">    4.06456e-04</t>
  </si>
  <si>
    <t xml:space="preserve">    1.66800e+04</t>
  </si>
  <si>
    <t xml:space="preserve">    8.78323e+00</t>
  </si>
  <si>
    <t xml:space="preserve">    6.13056e+02</t>
  </si>
  <si>
    <t xml:space="preserve">    6.91244e-01</t>
  </si>
  <si>
    <t xml:space="preserve">    6.27648e-03</t>
  </si>
  <si>
    <t xml:space="preserve">    2.63241e+01</t>
  </si>
  <si>
    <t xml:space="preserve">    1.48568e-03</t>
  </si>
  <si>
    <t xml:space="preserve">    1.48947e+02</t>
  </si>
  <si>
    <t xml:space="preserve">    1.78417e-02</t>
  </si>
  <si>
    <t xml:space="preserve">    9.61608e+00</t>
  </si>
  <si>
    <t xml:space="preserve">    1.33993e-03</t>
  </si>
  <si>
    <t xml:space="preserve">    1.15019e-03</t>
  </si>
  <si>
    <t xml:space="preserve">    8.26357e-04</t>
  </si>
  <si>
    <t xml:space="preserve">    1.66451e+04</t>
  </si>
  <si>
    <t xml:space="preserve">    1.23870e+01</t>
  </si>
  <si>
    <t xml:space="preserve">    6.12580e+02</t>
  </si>
  <si>
    <t xml:space="preserve">    3.08635e+00</t>
  </si>
  <si>
    <t xml:space="preserve">    8.39480e-03</t>
  </si>
  <si>
    <t xml:space="preserve">    2.63375e+01</t>
  </si>
  <si>
    <t xml:space="preserve">    1.34641e-03</t>
  </si>
  <si>
    <t xml:space="preserve">    1.48808e+02</t>
  </si>
  <si>
    <t xml:space="preserve">    1.41764e-02</t>
  </si>
  <si>
    <t xml:space="preserve">    9.61818e+00</t>
  </si>
  <si>
    <t xml:space="preserve">    1.17942e-03</t>
  </si>
  <si>
    <t xml:space="preserve">    8.38833e+00</t>
  </si>
  <si>
    <t xml:space="preserve">    1.07114e-03</t>
  </si>
  <si>
    <t xml:space="preserve">    3.14282e-03</t>
  </si>
  <si>
    <t xml:space="preserve">    1.66694e+04</t>
  </si>
  <si>
    <t xml:space="preserve">    8.73531e+00</t>
  </si>
  <si>
    <t xml:space="preserve">    5.15668e+02</t>
  </si>
  <si>
    <t xml:space="preserve">    1.04067e+01</t>
  </si>
  <si>
    <t xml:space="preserve">    7.04912e-03</t>
  </si>
  <si>
    <t xml:space="preserve">    2.63522e+01</t>
  </si>
  <si>
    <t xml:space="preserve">    1.55498e-03</t>
  </si>
  <si>
    <t xml:space="preserve">    1.48642e+02</t>
  </si>
  <si>
    <t xml:space="preserve">    1.94809e-02</t>
  </si>
  <si>
    <t xml:space="preserve">    9.61554e+00</t>
  </si>
  <si>
    <t xml:space="preserve">    7.29273e-04</t>
  </si>
  <si>
    <t xml:space="preserve">    8.38996e+00</t>
  </si>
  <si>
    <t xml:space="preserve">    7.79206e-04</t>
  </si>
  <si>
    <t xml:space="preserve">    1.01075e-03</t>
  </si>
  <si>
    <t xml:space="preserve">    1.66173e+04</t>
  </si>
  <si>
    <t xml:space="preserve">    1.35150e+01</t>
  </si>
  <si>
    <t xml:space="preserve">    4.50364e+02</t>
  </si>
  <si>
    <t xml:space="preserve">    2.33463e+00</t>
  </si>
  <si>
    <t xml:space="preserve">    6.65037e-03</t>
  </si>
  <si>
    <t xml:space="preserve">    2.63658e+01</t>
  </si>
  <si>
    <t xml:space="preserve">    1.33679e-03</t>
  </si>
  <si>
    <t xml:space="preserve">    1.48505e+02</t>
  </si>
  <si>
    <t xml:space="preserve">    1.60023e-02</t>
  </si>
  <si>
    <t xml:space="preserve">    9.61824e+00</t>
  </si>
  <si>
    <t xml:space="preserve">    8.94236e-04</t>
  </si>
  <si>
    <t xml:space="preserve">    8.39097e+00</t>
  </si>
  <si>
    <t xml:space="preserve">    9.80630e-04</t>
  </si>
  <si>
    <t xml:space="preserve">    5.96078e-04</t>
  </si>
  <si>
    <t xml:space="preserve">    1.65355e+04</t>
  </si>
  <si>
    <t xml:space="preserve">    1.30462e+01</t>
  </si>
  <si>
    <t xml:space="preserve">    4.39042e+02</t>
  </si>
  <si>
    <t xml:space="preserve">    2.99237e-01</t>
  </si>
  <si>
    <t xml:space="preserve">    9.06168e-03</t>
  </si>
  <si>
    <t xml:space="preserve">    2.63768e+01</t>
  </si>
  <si>
    <t xml:space="preserve">    1.54949e-03</t>
  </si>
  <si>
    <t xml:space="preserve">    1.48378e+02</t>
  </si>
  <si>
    <t xml:space="preserve">    1.90360e-02</t>
  </si>
  <si>
    <t xml:space="preserve">    9.61918e+00</t>
  </si>
  <si>
    <t xml:space="preserve">    1.72568e-03</t>
  </si>
  <si>
    <t xml:space="preserve">    1.55377e-03</t>
  </si>
  <si>
    <t xml:space="preserve">    3.59542e-04</t>
  </si>
  <si>
    <t xml:space="preserve">    1.65225e+04</t>
  </si>
  <si>
    <t xml:space="preserve">    7.97666e+00</t>
  </si>
  <si>
    <t xml:space="preserve">    4.38698e+02</t>
  </si>
  <si>
    <t xml:space="preserve">    1.68539e-01</t>
  </si>
  <si>
    <t xml:space="preserve">    8.70255e-03</t>
  </si>
  <si>
    <t xml:space="preserve">    2.63894e+01</t>
  </si>
  <si>
    <t xml:space="preserve">    2.40171e-03</t>
  </si>
  <si>
    <t xml:space="preserve">    1.48233e+02</t>
  </si>
  <si>
    <t xml:space="preserve">    2.59918e-02</t>
  </si>
  <si>
    <t xml:space="preserve">    9.61746e+00</t>
  </si>
  <si>
    <t xml:space="preserve">    1.51058e-03</t>
  </si>
  <si>
    <t xml:space="preserve">    8.39116e+00</t>
  </si>
  <si>
    <t xml:space="preserve">    1.89691e-03</t>
  </si>
  <si>
    <t xml:space="preserve">    4.41836e-04</t>
  </si>
  <si>
    <t xml:space="preserve">    1.65143e+04</t>
  </si>
  <si>
    <t xml:space="preserve">    6.29709e+00</t>
  </si>
  <si>
    <t xml:space="preserve">    4.39184e+02</t>
  </si>
  <si>
    <t xml:space="preserve">    1.37954e-01</t>
  </si>
  <si>
    <t xml:space="preserve">    5.86949e-03</t>
  </si>
  <si>
    <t xml:space="preserve">    2.64053e+01</t>
  </si>
  <si>
    <t xml:space="preserve">    1.40441e-03</t>
  </si>
  <si>
    <t xml:space="preserve">    1.48079e+02</t>
  </si>
  <si>
    <t xml:space="preserve">    1.63320e-02</t>
  </si>
  <si>
    <t xml:space="preserve">    9.61503e+00</t>
  </si>
  <si>
    <t xml:space="preserve">    1.58516e-03</t>
  </si>
  <si>
    <t xml:space="preserve">    8.38977e+00</t>
  </si>
  <si>
    <t xml:space="preserve">    1.47982e-03</t>
  </si>
  <si>
    <t xml:space="preserve">    8.24106e-04</t>
  </si>
  <si>
    <t xml:space="preserve">    1.64784e+04</t>
  </si>
  <si>
    <t xml:space="preserve">    1.14039e+01</t>
  </si>
  <si>
    <t xml:space="preserve">    4.45616e+02</t>
  </si>
  <si>
    <t xml:space="preserve">    1.05204e+00</t>
  </si>
  <si>
    <t xml:space="preserve">    7.79185e-03</t>
  </si>
  <si>
    <t xml:space="preserve">    2.64211e+01</t>
  </si>
  <si>
    <t xml:space="preserve">    9.73482e-04</t>
  </si>
  <si>
    <t xml:space="preserve">    1.47904e+02</t>
  </si>
  <si>
    <t xml:space="preserve">    8.56460e-03</t>
  </si>
  <si>
    <t xml:space="preserve">    9.61711e+00</t>
  </si>
  <si>
    <t xml:space="preserve">    1.66078e-03</t>
  </si>
  <si>
    <t xml:space="preserve">    8.38882e+00</t>
  </si>
  <si>
    <t xml:space="preserve">    1.46188e-03</t>
  </si>
  <si>
    <t xml:space="preserve">    6.86033e-04</t>
  </si>
  <si>
    <t xml:space="preserve">    1.65211e+04</t>
  </si>
  <si>
    <t xml:space="preserve">    1.15891e+01</t>
  </si>
  <si>
    <t xml:space="preserve">    4.51713e+02</t>
  </si>
  <si>
    <t xml:space="preserve">    4.55466e-01</t>
  </si>
  <si>
    <t xml:space="preserve">    7.79188e-03</t>
  </si>
  <si>
    <t xml:space="preserve">    2.64273e+01</t>
  </si>
  <si>
    <t xml:space="preserve">    1.04800e-03</t>
  </si>
  <si>
    <t xml:space="preserve">    1.47834e+02</t>
  </si>
  <si>
    <t xml:space="preserve">    1.09601e-02</t>
  </si>
  <si>
    <t xml:space="preserve">    1.33974e-03</t>
  </si>
  <si>
    <t xml:space="preserve">    6.35203e-04</t>
  </si>
  <si>
    <t xml:space="preserve">    6.29794e-04</t>
  </si>
  <si>
    <t xml:space="preserve">    1.65003e+04</t>
  </si>
  <si>
    <t xml:space="preserve">    1.67390e+01</t>
  </si>
  <si>
    <t xml:space="preserve">    4.35161e+02</t>
  </si>
  <si>
    <t xml:space="preserve">    1.88075e+00</t>
  </si>
  <si>
    <t xml:space="preserve">    7.34303e-03</t>
  </si>
  <si>
    <t xml:space="preserve">    2.64460e+01</t>
  </si>
  <si>
    <t xml:space="preserve">    1.14780e-03</t>
  </si>
  <si>
    <t xml:space="preserve">    1.47624e+02</t>
  </si>
  <si>
    <t xml:space="preserve">    1.39809e-02</t>
  </si>
  <si>
    <t xml:space="preserve">    9.39137e-04</t>
  </si>
  <si>
    <t xml:space="preserve">    8.39070e+00</t>
  </si>
  <si>
    <t xml:space="preserve">    1.43477e-03</t>
  </si>
  <si>
    <t xml:space="preserve">    4.17907e-04</t>
  </si>
  <si>
    <t xml:space="preserve">    1.64881e+04</t>
  </si>
  <si>
    <t xml:space="preserve">    9.19327e+00</t>
  </si>
  <si>
    <t xml:space="preserve">    4.22584e+02</t>
  </si>
  <si>
    <t xml:space="preserve">    1.16562e+00</t>
  </si>
  <si>
    <t xml:space="preserve">    8.25640e-03</t>
  </si>
  <si>
    <t xml:space="preserve">    2.64583e+01</t>
  </si>
  <si>
    <t xml:space="preserve">    1.50443e-03</t>
  </si>
  <si>
    <t xml:space="preserve">    1.47504e+02</t>
  </si>
  <si>
    <t xml:space="preserve">    1.33730e-02</t>
  </si>
  <si>
    <t xml:space="preserve">    9.61653e+00</t>
  </si>
  <si>
    <t xml:space="preserve">    1.51475e-03</t>
  </si>
  <si>
    <t xml:space="preserve">    8.38936e+00</t>
  </si>
  <si>
    <t xml:space="preserve">    1.19699e-03</t>
  </si>
  <si>
    <t xml:space="preserve">    6.76612e-04</t>
  </si>
  <si>
    <t xml:space="preserve">    1.64584e+04</t>
  </si>
  <si>
    <t xml:space="preserve">    1.27458e+01</t>
  </si>
  <si>
    <t xml:space="preserve">    4.10812e+02</t>
  </si>
  <si>
    <t xml:space="preserve">    6.25978e-01</t>
  </si>
  <si>
    <t xml:space="preserve">    8.35415e-03</t>
  </si>
  <si>
    <t xml:space="preserve">    2.64708e+01</t>
  </si>
  <si>
    <t xml:space="preserve">    1.51359e-03</t>
  </si>
  <si>
    <t xml:space="preserve">    1.47372e+02</t>
  </si>
  <si>
    <t xml:space="preserve">    1.65725e-02</t>
  </si>
  <si>
    <t xml:space="preserve">    9.61441e+00</t>
  </si>
  <si>
    <t xml:space="preserve">    1.16763e-03</t>
  </si>
  <si>
    <t xml:space="preserve">    8.38894e+00</t>
  </si>
  <si>
    <t xml:space="preserve">    1.32933e-03</t>
  </si>
  <si>
    <t xml:space="preserve">    9.57946e-04</t>
  </si>
  <si>
    <t xml:space="preserve">    1.64187e+04</t>
  </si>
  <si>
    <t xml:space="preserve">    2.01696e+01</t>
  </si>
  <si>
    <t xml:space="preserve">    4.17643e+02</t>
  </si>
  <si>
    <t xml:space="preserve">    1.79577e+00</t>
  </si>
  <si>
    <t xml:space="preserve">    8.49070e-03</t>
  </si>
  <si>
    <t xml:space="preserve">    2.64799e+01</t>
  </si>
  <si>
    <t xml:space="preserve">    1.82715e-03</t>
  </si>
  <si>
    <t xml:space="preserve">    1.47276e+02</t>
  </si>
  <si>
    <t xml:space="preserve">    1.80942e-02</t>
  </si>
  <si>
    <t xml:space="preserve">    1.02602e-03</t>
  </si>
  <si>
    <t xml:space="preserve">    8.41387e-04</t>
  </si>
  <si>
    <t xml:space="preserve">    5.67238e-04</t>
  </si>
  <si>
    <t xml:space="preserve">    1.65817e+04</t>
  </si>
  <si>
    <t xml:space="preserve">    1.96670e+01</t>
  </si>
  <si>
    <t xml:space="preserve">    4.92241e+02</t>
  </si>
  <si>
    <t xml:space="preserve">    7.71498e+00</t>
  </si>
  <si>
    <t xml:space="preserve">    6.97259e-03</t>
  </si>
  <si>
    <t xml:space="preserve">    2.64984e+01</t>
  </si>
  <si>
    <t xml:space="preserve">    1.80973e-03</t>
  </si>
  <si>
    <t xml:space="preserve">    1.47075e+02</t>
  </si>
  <si>
    <t xml:space="preserve">    1.72364e-02</t>
  </si>
  <si>
    <t xml:space="preserve">    9.61637e+00</t>
  </si>
  <si>
    <t xml:space="preserve">    1.28246e-03</t>
  </si>
  <si>
    <t xml:space="preserve">    8.38973e+00</t>
  </si>
  <si>
    <t xml:space="preserve">    9.43024e-04</t>
  </si>
  <si>
    <t xml:space="preserve">    5.21665e-04</t>
  </si>
  <si>
    <t xml:space="preserve">    1.67059e+04</t>
  </si>
  <si>
    <t xml:space="preserve">    1.33923e+01</t>
  </si>
  <si>
    <t xml:space="preserve">    4.39668e+02</t>
  </si>
  <si>
    <t xml:space="preserve">    4.45298e+00</t>
  </si>
  <si>
    <t xml:space="preserve">    8.76084e-03</t>
  </si>
  <si>
    <t xml:space="preserve">    2.65104e+01</t>
  </si>
  <si>
    <t xml:space="preserve">    1.46926e-03</t>
  </si>
  <si>
    <t xml:space="preserve">    1.46949e+02</t>
  </si>
  <si>
    <t xml:space="preserve">    1.76128e-02</t>
  </si>
  <si>
    <t xml:space="preserve">    1.03710e-03</t>
  </si>
  <si>
    <t xml:space="preserve">    1.60269e-03</t>
  </si>
  <si>
    <t xml:space="preserve">    5.58565e-04</t>
  </si>
  <si>
    <t xml:space="preserve">    1.67585e+04</t>
  </si>
  <si>
    <t xml:space="preserve">    1.34878e+01</t>
  </si>
  <si>
    <t xml:space="preserve">    4.21309e+02</t>
  </si>
  <si>
    <t xml:space="preserve">    3.57702e-01</t>
  </si>
  <si>
    <t xml:space="preserve">    6.67988e-03</t>
  </si>
  <si>
    <t xml:space="preserve">    2.65245e+01</t>
  </si>
  <si>
    <t xml:space="preserve">    1.83970e-03</t>
  </si>
  <si>
    <t xml:space="preserve">    1.46792e+02</t>
  </si>
  <si>
    <t xml:space="preserve">    2.02126e-02</t>
  </si>
  <si>
    <t xml:space="preserve">    1.52970e-03</t>
  </si>
  <si>
    <t xml:space="preserve">    8.38879e+00</t>
  </si>
  <si>
    <t xml:space="preserve">    1.03349e-03</t>
  </si>
  <si>
    <t xml:space="preserve">    6.17144e-04</t>
  </si>
  <si>
    <t xml:space="preserve">    1.68527e+04</t>
  </si>
  <si>
    <t xml:space="preserve">    1.11234e+01</t>
  </si>
  <si>
    <t xml:space="preserve">    4.22745e+02</t>
  </si>
  <si>
    <t xml:space="preserve">    2.30866e-01</t>
  </si>
  <si>
    <t xml:space="preserve">    6.71527e-03</t>
  </si>
  <si>
    <t xml:space="preserve">    2.65376e+01</t>
  </si>
  <si>
    <t xml:space="preserve">    1.34229e-03</t>
  </si>
  <si>
    <t xml:space="preserve">    1.46656e+02</t>
  </si>
  <si>
    <t xml:space="preserve">    1.57148e-02</t>
  </si>
  <si>
    <t xml:space="preserve">    1.54591e-03</t>
  </si>
  <si>
    <t xml:space="preserve">    9.80384e-04</t>
  </si>
  <si>
    <t xml:space="preserve">    5.41044e-04</t>
  </si>
  <si>
    <t xml:space="preserve">    1.68368e+04</t>
  </si>
  <si>
    <t xml:space="preserve">    7.33718e+00</t>
  </si>
  <si>
    <t xml:space="preserve">    4.19584e+02</t>
  </si>
  <si>
    <t xml:space="preserve">    1.91517e-01</t>
  </si>
  <si>
    <t xml:space="preserve">    8.20326e-03</t>
  </si>
  <si>
    <t xml:space="preserve">    2.65489e+01</t>
  </si>
  <si>
    <t xml:space="preserve">    1.20910e-03</t>
  </si>
  <si>
    <t xml:space="preserve">    1.46543e+02</t>
  </si>
  <si>
    <t xml:space="preserve">    1.46050e-02</t>
  </si>
  <si>
    <t xml:space="preserve">    9.61884e+00</t>
  </si>
  <si>
    <t xml:space="preserve">    1.01790e-03</t>
  </si>
  <si>
    <t xml:space="preserve">    1.18640e-03</t>
  </si>
  <si>
    <t xml:space="preserve">    5.94172e-04</t>
  </si>
  <si>
    <t xml:space="preserve">    1.67726e+04</t>
  </si>
  <si>
    <t xml:space="preserve">    6.60367e+00</t>
  </si>
  <si>
    <t xml:space="preserve">    4.19893e+02</t>
  </si>
  <si>
    <t xml:space="preserve">    2.35150e-01</t>
  </si>
  <si>
    <t xml:space="preserve">    5.43374e-03</t>
  </si>
  <si>
    <t xml:space="preserve">    2.65629e+01</t>
  </si>
  <si>
    <t xml:space="preserve">    1.56313e-03</t>
  </si>
  <si>
    <t xml:space="preserve">    1.46396e+02</t>
  </si>
  <si>
    <t xml:space="preserve">    1.78770e-02</t>
  </si>
  <si>
    <t xml:space="preserve">    1.28779e-03</t>
  </si>
  <si>
    <t xml:space="preserve">    8.38779e+00</t>
  </si>
  <si>
    <t xml:space="preserve">    9.78615e-04</t>
  </si>
  <si>
    <t xml:space="preserve">    5.34441e-04</t>
  </si>
  <si>
    <t xml:space="preserve">    1.67990e+04</t>
  </si>
  <si>
    <t xml:space="preserve">    1.96498e+01</t>
  </si>
  <si>
    <t xml:space="preserve">    4.21211e+02</t>
  </si>
  <si>
    <t xml:space="preserve">    1.24628e-01</t>
  </si>
  <si>
    <t xml:space="preserve">    6.43228e-03</t>
  </si>
  <si>
    <t xml:space="preserve">    2.65742e+01</t>
  </si>
  <si>
    <t xml:space="preserve">    1.27223e-03</t>
  </si>
  <si>
    <t xml:space="preserve">    1.46272e+02</t>
  </si>
  <si>
    <t xml:space="preserve">    1.64255e-02</t>
  </si>
  <si>
    <t xml:space="preserve">    9.61787e+00</t>
  </si>
  <si>
    <t xml:space="preserve">    1.52514e-03</t>
  </si>
  <si>
    <t xml:space="preserve">    8.38802e+00</t>
  </si>
  <si>
    <t xml:space="preserve">    1.04055e-03</t>
  </si>
  <si>
    <t xml:space="preserve">    5.75170e-04</t>
  </si>
  <si>
    <t xml:space="preserve">    1.69424e+04</t>
  </si>
  <si>
    <t xml:space="preserve">    1.59494e+01</t>
  </si>
  <si>
    <t xml:space="preserve">    4.21207e+02</t>
  </si>
  <si>
    <t xml:space="preserve">    1.56260e-01</t>
  </si>
  <si>
    <t xml:space="preserve">    7.69452e-03</t>
  </si>
  <si>
    <t xml:space="preserve">    2.65830e+01</t>
  </si>
  <si>
    <t xml:space="preserve">    1.31375e-03</t>
  </si>
  <si>
    <t xml:space="preserve">    1.46178e+02</t>
  </si>
  <si>
    <t xml:space="preserve">    1.48922e-02</t>
  </si>
  <si>
    <t xml:space="preserve">    1.37257e-03</t>
  </si>
  <si>
    <t xml:space="preserve">    8.38876e+00</t>
  </si>
  <si>
    <t xml:space="preserve">    1.03653e-03</t>
  </si>
  <si>
    <t xml:space="preserve">    4.03580e-04</t>
  </si>
  <si>
    <t xml:space="preserve">    1.70886e+04</t>
  </si>
  <si>
    <t xml:space="preserve">    2.12436e+01</t>
  </si>
  <si>
    <t xml:space="preserve">    4.22967e+02</t>
  </si>
  <si>
    <t xml:space="preserve">    1.25611e-01</t>
  </si>
  <si>
    <t xml:space="preserve">    9.02689e-03</t>
  </si>
  <si>
    <t xml:space="preserve">    2.66005e+01</t>
  </si>
  <si>
    <t xml:space="preserve">    1.91388e-03</t>
  </si>
  <si>
    <t xml:space="preserve">    1.46003e+02</t>
  </si>
  <si>
    <t xml:space="preserve">    1.89627e-02</t>
  </si>
  <si>
    <t xml:space="preserve">    9.61862e+00</t>
  </si>
  <si>
    <t xml:space="preserve">    5.40877e-04</t>
  </si>
  <si>
    <t xml:space="preserve">    8.38694e+00</t>
  </si>
  <si>
    <t xml:space="preserve">    1.36363e-03</t>
  </si>
  <si>
    <t xml:space="preserve">    3.49634e-04</t>
  </si>
  <si>
    <t xml:space="preserve">    1.72460e+04</t>
  </si>
  <si>
    <t xml:space="preserve">    1.09176e+01</t>
  </si>
  <si>
    <t xml:space="preserve">    4.25916e+02</t>
  </si>
  <si>
    <t xml:space="preserve">    2.56435e-01</t>
  </si>
  <si>
    <t xml:space="preserve">    7.18816e-03</t>
  </si>
  <si>
    <t xml:space="preserve">    2.66099e+01</t>
  </si>
  <si>
    <t xml:space="preserve">    2.55593e-03</t>
  </si>
  <si>
    <t xml:space="preserve">    1.45907e+02</t>
  </si>
  <si>
    <t xml:space="preserve">    2.60297e-02</t>
  </si>
  <si>
    <t xml:space="preserve">    9.61695e+00</t>
  </si>
  <si>
    <t xml:space="preserve">    1.02627e-03</t>
  </si>
  <si>
    <t xml:space="preserve">    8.38814e+00</t>
  </si>
  <si>
    <t xml:space="preserve">    1.03987e-03</t>
  </si>
  <si>
    <t xml:space="preserve">    3.93773e-04</t>
  </si>
  <si>
    <t xml:space="preserve">    1.73701e+04</t>
  </si>
  <si>
    <t xml:space="preserve">    1.21841e+01</t>
  </si>
  <si>
    <t xml:space="preserve">    4.62679e+02</t>
  </si>
  <si>
    <t xml:space="preserve">    4.59884e+00</t>
  </si>
  <si>
    <t xml:space="preserve">    7.46931e-03</t>
  </si>
  <si>
    <t xml:space="preserve">    2.66258e+01</t>
  </si>
  <si>
    <t xml:space="preserve">    8.43829e-04</t>
  </si>
  <si>
    <t xml:space="preserve">    1.45738e+02</t>
  </si>
  <si>
    <t xml:space="preserve">    8.79521e-03</t>
  </si>
  <si>
    <t xml:space="preserve">    9.61636e+00</t>
  </si>
  <si>
    <t xml:space="preserve">    1.61988e-03</t>
  </si>
  <si>
    <t xml:space="preserve">    8.39043e+00</t>
  </si>
  <si>
    <t xml:space="preserve">    1.07635e-03</t>
  </si>
  <si>
    <t xml:space="preserve">    6.03839e-04</t>
  </si>
  <si>
    <t xml:space="preserve">    1.74226e+04</t>
  </si>
  <si>
    <t xml:space="preserve">    1.78906e+01</t>
  </si>
  <si>
    <t xml:space="preserve">    4.76565e+02</t>
  </si>
  <si>
    <t xml:space="preserve">    2.71398e+00</t>
  </si>
  <si>
    <t xml:space="preserve">    7.66847e-03</t>
  </si>
  <si>
    <t xml:space="preserve">    2.66363e+01</t>
  </si>
  <si>
    <t xml:space="preserve">    1.86503e-03</t>
  </si>
  <si>
    <t xml:space="preserve">    1.45624e+02</t>
  </si>
  <si>
    <t xml:space="preserve">    2.25667e-02</t>
  </si>
  <si>
    <t xml:space="preserve">    9.61864e+00</t>
  </si>
  <si>
    <t xml:space="preserve">    1.07102e-03</t>
  </si>
  <si>
    <t xml:space="preserve">    1.15570e-03</t>
  </si>
  <si>
    <t xml:space="preserve">    4.20653e-04</t>
  </si>
  <si>
    <t xml:space="preserve">    1.74582e+04</t>
  </si>
  <si>
    <t xml:space="preserve">    9.43450e+00</t>
  </si>
  <si>
    <t xml:space="preserve">    4.37555e+02</t>
  </si>
  <si>
    <t xml:space="preserve">    2.67439e+00</t>
  </si>
  <si>
    <t xml:space="preserve">    8.03515e-03</t>
  </si>
  <si>
    <t xml:space="preserve">    2.66486e+01</t>
  </si>
  <si>
    <t xml:space="preserve">    2.07295e-03</t>
  </si>
  <si>
    <t xml:space="preserve">    1.45500e+02</t>
  </si>
  <si>
    <t xml:space="preserve">    2.02094e-02</t>
  </si>
  <si>
    <t xml:space="preserve">    1.02835e-03</t>
  </si>
  <si>
    <t xml:space="preserve">    1.25694e-03</t>
  </si>
  <si>
    <t xml:space="preserve">    5.54598e-04</t>
  </si>
  <si>
    <t xml:space="preserve">    1.74459e+04</t>
  </si>
  <si>
    <t xml:space="preserve">    8.76846e+00</t>
  </si>
  <si>
    <t xml:space="preserve">    4.29220e+02</t>
  </si>
  <si>
    <t xml:space="preserve">    2.31994e-01</t>
  </si>
  <si>
    <t xml:space="preserve">    7.30548e-03</t>
  </si>
  <si>
    <t xml:space="preserve">    2.66604e+01</t>
  </si>
  <si>
    <t xml:space="preserve">    1.43611e-03</t>
  </si>
  <si>
    <t xml:space="preserve">    1.45365e+02</t>
  </si>
  <si>
    <t xml:space="preserve">    1.65677e-02</t>
  </si>
  <si>
    <t xml:space="preserve">    9.61798e+00</t>
  </si>
  <si>
    <t xml:space="preserve">    1.52680e-03</t>
  </si>
  <si>
    <t xml:space="preserve">    8.38921e+00</t>
  </si>
  <si>
    <t xml:space="preserve">    1.01438e-03</t>
  </si>
  <si>
    <t xml:space="preserve">    6.31073e-04</t>
  </si>
  <si>
    <t xml:space="preserve">    1.74734e+04</t>
  </si>
  <si>
    <t xml:space="preserve">    1.31877e+01</t>
  </si>
  <si>
    <t xml:space="preserve">    4.36903e+02</t>
  </si>
  <si>
    <t xml:space="preserve">    1.08746e+00</t>
  </si>
  <si>
    <t xml:space="preserve">    7.83422e-03</t>
  </si>
  <si>
    <t xml:space="preserve">    2.66745e+01</t>
  </si>
  <si>
    <t xml:space="preserve">    9.69989e-04</t>
  </si>
  <si>
    <t xml:space="preserve">    1.45218e+02</t>
  </si>
  <si>
    <t xml:space="preserve">    9.00733e-03</t>
  </si>
  <si>
    <t xml:space="preserve">    9.61640e+00</t>
  </si>
  <si>
    <t xml:space="preserve">    6.00524e-04</t>
  </si>
  <si>
    <t xml:space="preserve">    8.38799e+00</t>
  </si>
  <si>
    <t xml:space="preserve">    5.87712e-04</t>
  </si>
  <si>
    <t xml:space="preserve">    5.18802e-04</t>
  </si>
  <si>
    <t xml:space="preserve">    1.75322e+04</t>
  </si>
  <si>
    <t xml:space="preserve">    1.26802e+01</t>
  </si>
  <si>
    <t xml:space="preserve">    4.45673e+02</t>
  </si>
  <si>
    <t xml:space="preserve">    7.39088e-01</t>
  </si>
  <si>
    <t xml:space="preserve">    8.42801e-03</t>
  </si>
  <si>
    <t xml:space="preserve">    2.66859e+01</t>
  </si>
  <si>
    <t xml:space="preserve">    1.69231e-03</t>
  </si>
  <si>
    <t xml:space="preserve">    1.45098e+02</t>
  </si>
  <si>
    <t xml:space="preserve">    1.94269e-02</t>
  </si>
  <si>
    <t xml:space="preserve">    9.61649e+00</t>
  </si>
  <si>
    <t xml:space="preserve">    1.31522e-03</t>
  </si>
  <si>
    <t xml:space="preserve">    8.38825e+00</t>
  </si>
  <si>
    <t xml:space="preserve">    9.65562e-04</t>
  </si>
  <si>
    <t xml:space="preserve">    4.55461e-04</t>
  </si>
  <si>
    <t xml:space="preserve">    1.76026e+04</t>
  </si>
  <si>
    <t xml:space="preserve">    1.08928e+01</t>
  </si>
  <si>
    <t xml:space="preserve">    4.52017e+02</t>
  </si>
  <si>
    <t xml:space="preserve">    3.61719e-01</t>
  </si>
  <si>
    <t xml:space="preserve">    8.68490e-03</t>
  </si>
  <si>
    <t xml:space="preserve">    2.67000e+01</t>
  </si>
  <si>
    <t xml:space="preserve">    1.63594e-03</t>
  </si>
  <si>
    <t xml:space="preserve">    1.44957e+02</t>
  </si>
  <si>
    <t xml:space="preserve">    2.03902e-02</t>
  </si>
  <si>
    <t xml:space="preserve">    8.93562e-04</t>
  </si>
  <si>
    <t xml:space="preserve">    1.42193e-03</t>
  </si>
  <si>
    <t xml:space="preserve">    3.46534e-04</t>
  </si>
  <si>
    <t xml:space="preserve">    1.76408e+04</t>
  </si>
  <si>
    <t xml:space="preserve">    1.36643e+01</t>
  </si>
  <si>
    <t xml:space="preserve">    4.56698e+02</t>
  </si>
  <si>
    <t xml:space="preserve">    6.37187e-01</t>
  </si>
  <si>
    <t xml:space="preserve">    6.96783e-03</t>
  </si>
  <si>
    <t xml:space="preserve">    2.67120e+01</t>
  </si>
  <si>
    <t xml:space="preserve">    1.95580e-03</t>
  </si>
  <si>
    <t xml:space="preserve">    1.44823e+02</t>
  </si>
  <si>
    <t xml:space="preserve">    2.33987e-02</t>
  </si>
  <si>
    <t xml:space="preserve">    1.07298e-03</t>
  </si>
  <si>
    <t xml:space="preserve">    8.38638e+00</t>
  </si>
  <si>
    <t xml:space="preserve">    1.61496e-03</t>
  </si>
  <si>
    <t xml:space="preserve">    6.59988e-04</t>
  </si>
  <si>
    <t xml:space="preserve">    1.76685e+04</t>
  </si>
  <si>
    <t xml:space="preserve">    1.11915e+01</t>
  </si>
  <si>
    <t xml:space="preserve">    4.62988e+02</t>
  </si>
  <si>
    <t xml:space="preserve">    4.42455e-01</t>
  </si>
  <si>
    <t xml:space="preserve">    7.65350e-03</t>
  </si>
  <si>
    <t xml:space="preserve">    2.67236e+01</t>
  </si>
  <si>
    <t xml:space="preserve">    1.78601e-03</t>
  </si>
  <si>
    <t xml:space="preserve">    1.44715e+02</t>
  </si>
  <si>
    <t xml:space="preserve">    2.03239e-02</t>
  </si>
  <si>
    <t xml:space="preserve">    9.61590e+00</t>
  </si>
  <si>
    <t xml:space="preserve">    1.69467e-03</t>
  </si>
  <si>
    <t xml:space="preserve">    8.67844e-04</t>
  </si>
  <si>
    <t xml:space="preserve">    3.99287e-04</t>
  </si>
  <si>
    <t xml:space="preserve">    1.76908e+04</t>
  </si>
  <si>
    <t xml:space="preserve">    1.25066e+01</t>
  </si>
  <si>
    <t xml:space="preserve">    4.71463e+02</t>
  </si>
  <si>
    <t xml:space="preserve">    9.40626e-01</t>
  </si>
  <si>
    <t xml:space="preserve">    9.21666e-03</t>
  </si>
  <si>
    <t xml:space="preserve">    2.67372e+01</t>
  </si>
  <si>
    <t xml:space="preserve">    1.50795e-03</t>
  </si>
  <si>
    <t xml:space="preserve">    1.44567e+02</t>
  </si>
  <si>
    <t xml:space="preserve">    1.54739e-02</t>
  </si>
  <si>
    <t xml:space="preserve">    9.61267e+00</t>
  </si>
  <si>
    <t xml:space="preserve">    6.79797e-04</t>
  </si>
  <si>
    <t xml:space="preserve">    9.86719e-04</t>
  </si>
  <si>
    <t xml:space="preserve">    1.77025e+04</t>
  </si>
  <si>
    <t xml:space="preserve">    1.09291e+01</t>
  </si>
  <si>
    <t xml:space="preserve">    4.80130e+02</t>
  </si>
  <si>
    <t xml:space="preserve">    5.82818e-01</t>
  </si>
  <si>
    <t xml:space="preserve">    8.90846e-03</t>
  </si>
  <si>
    <t xml:space="preserve">    2.67509e+01</t>
  </si>
  <si>
    <t xml:space="preserve">    1.44634e-03</t>
  </si>
  <si>
    <t xml:space="preserve">    1.44441e+02</t>
  </si>
  <si>
    <t xml:space="preserve">    1.54182e-02</t>
  </si>
  <si>
    <t xml:space="preserve">    9.62200e+00</t>
  </si>
  <si>
    <t xml:space="preserve">    3.33166e-03</t>
  </si>
  <si>
    <t xml:space="preserve">    8.39125e+00</t>
  </si>
  <si>
    <t xml:space="preserve">    3.21816e-03</t>
  </si>
  <si>
    <t xml:space="preserve">    4.91720e-04</t>
  </si>
  <si>
    <t xml:space="preserve">    1.77065e+04</t>
  </si>
  <si>
    <t xml:space="preserve">    1.18162e+01</t>
  </si>
  <si>
    <t xml:space="preserve">    4.86894e+02</t>
  </si>
  <si>
    <t xml:space="preserve">    6.14888e-01</t>
  </si>
  <si>
    <t xml:space="preserve">    7.91510e-03</t>
  </si>
  <si>
    <t xml:space="preserve">    2.67630e+01</t>
  </si>
  <si>
    <t xml:space="preserve">    1.21934e-03</t>
  </si>
  <si>
    <t xml:space="preserve">    1.44290e+02</t>
  </si>
  <si>
    <t xml:space="preserve">    1.80685e-02</t>
  </si>
  <si>
    <t xml:space="preserve">    1.46216e-03</t>
  </si>
  <si>
    <t xml:space="preserve">    8.38591e+00</t>
  </si>
  <si>
    <t xml:space="preserve">    1.41658e-03</t>
  </si>
  <si>
    <t xml:space="preserve">    6.57018e-04</t>
  </si>
  <si>
    <t xml:space="preserve">    1.76750e+04</t>
  </si>
  <si>
    <t xml:space="preserve">    9.03472e+00</t>
  </si>
  <si>
    <t xml:space="preserve">    4.95567e+02</t>
  </si>
  <si>
    <t xml:space="preserve">    6.30591e-01</t>
  </si>
  <si>
    <t xml:space="preserve">    7.87685e-03</t>
  </si>
  <si>
    <t xml:space="preserve">    2.67755e+01</t>
  </si>
  <si>
    <t xml:space="preserve">    1.88527e-03</t>
  </si>
  <si>
    <t xml:space="preserve">    1.44174e+02</t>
  </si>
  <si>
    <t xml:space="preserve">    1.90361e-02</t>
  </si>
  <si>
    <t xml:space="preserve">    9.61496e+00</t>
  </si>
  <si>
    <t xml:space="preserve">    1.01198e-03</t>
  </si>
  <si>
    <t xml:space="preserve">    1.56142e-03</t>
  </si>
  <si>
    <t xml:space="preserve">    6.99591e-04</t>
  </si>
  <si>
    <t xml:space="preserve">    1.76653e+04</t>
  </si>
  <si>
    <t xml:space="preserve">    9.96707e+00</t>
  </si>
  <si>
    <t xml:space="preserve">    5.03104e+02</t>
  </si>
  <si>
    <t xml:space="preserve">    7.75043e-01</t>
  </si>
  <si>
    <t xml:space="preserve">    7.45976e-03</t>
  </si>
  <si>
    <t xml:space="preserve">    2.67883e+01</t>
  </si>
  <si>
    <t xml:space="preserve">    1.50399e-03</t>
  </si>
  <si>
    <t xml:space="preserve">    1.44039e+02</t>
  </si>
  <si>
    <t xml:space="preserve">    1.82741e-02</t>
  </si>
  <si>
    <t xml:space="preserve">    9.61380e+00</t>
  </si>
  <si>
    <t xml:space="preserve">    8.38525e-04</t>
  </si>
  <si>
    <t xml:space="preserve">    8.38664e+00</t>
  </si>
  <si>
    <t xml:space="preserve">    1.60497e-03</t>
  </si>
  <si>
    <t xml:space="preserve">    2.25609e-04</t>
  </si>
  <si>
    <t xml:space="preserve">    1.76602e+04</t>
  </si>
  <si>
    <t xml:space="preserve">    1.11963e+01</t>
  </si>
  <si>
    <t xml:space="preserve">    5.10245e+02</t>
  </si>
  <si>
    <t xml:space="preserve">    6.47317e-01</t>
  </si>
  <si>
    <t xml:space="preserve">    6.93534e-03</t>
  </si>
  <si>
    <t xml:space="preserve">    2.68020e+01</t>
  </si>
  <si>
    <t xml:space="preserve">    1.40833e-03</t>
  </si>
  <si>
    <t xml:space="preserve">    1.43899e+02</t>
  </si>
  <si>
    <t xml:space="preserve">    1.81237e-02</t>
  </si>
  <si>
    <t xml:space="preserve">    1.21619e-03</t>
  </si>
  <si>
    <t xml:space="preserve">    8.38597e+00</t>
  </si>
  <si>
    <t xml:space="preserve">    1.36398e-03</t>
  </si>
  <si>
    <t xml:space="preserve">    3.92782e-04</t>
  </si>
  <si>
    <t xml:space="preserve">    1.76596e+04</t>
  </si>
  <si>
    <t xml:space="preserve">    1.09028e+01</t>
  </si>
  <si>
    <t xml:space="preserve">    5.18865e+02</t>
  </si>
  <si>
    <t xml:space="preserve">    8.13048e-01</t>
  </si>
  <si>
    <t xml:space="preserve">    8.58032e-03</t>
  </si>
  <si>
    <t xml:space="preserve">    2.68116e+01</t>
  </si>
  <si>
    <t xml:space="preserve">    2.22550e-03</t>
  </si>
  <si>
    <t xml:space="preserve">    1.43791e+02</t>
  </si>
  <si>
    <t xml:space="preserve">    2.53513e-02</t>
  </si>
  <si>
    <t xml:space="preserve">    9.61469e+00</t>
  </si>
  <si>
    <t xml:space="preserve">    1.24402e-03</t>
  </si>
  <si>
    <t xml:space="preserve">    8.38700e+00</t>
  </si>
  <si>
    <t xml:space="preserve">    1.05694e-03</t>
  </si>
  <si>
    <t xml:space="preserve">    4.14249e-04</t>
  </si>
  <si>
    <t xml:space="preserve">    1.76709e+04</t>
  </si>
  <si>
    <t xml:space="preserve">    9.98909e+00</t>
  </si>
  <si>
    <t xml:space="preserve">    5.26100e+02</t>
  </si>
  <si>
    <t xml:space="preserve">    7.14156e-01</t>
  </si>
  <si>
    <t xml:space="preserve">    7.26011e-03</t>
  </si>
  <si>
    <t xml:space="preserve">    2.68228e+01</t>
  </si>
  <si>
    <t xml:space="preserve">    1.46880e-03</t>
  </si>
  <si>
    <t xml:space="preserve">    1.43667e+02</t>
  </si>
  <si>
    <t xml:space="preserve">    1.83835e-02</t>
  </si>
  <si>
    <t xml:space="preserve">    1.12342e-03</t>
  </si>
  <si>
    <t xml:space="preserve">    8.61910e-04</t>
  </si>
  <si>
    <t xml:space="preserve">    5.16025e-04</t>
  </si>
  <si>
    <t xml:space="preserve">    1.76589e+04</t>
  </si>
  <si>
    <t xml:space="preserve">    7.83088e+00</t>
  </si>
  <si>
    <t xml:space="preserve">    5.33315e+02</t>
  </si>
  <si>
    <t xml:space="preserve">    6.45348e-01</t>
  </si>
  <si>
    <t xml:space="preserve">    8.57245e-03</t>
  </si>
  <si>
    <t xml:space="preserve">    2.68379e+01</t>
  </si>
  <si>
    <t xml:space="preserve">    1.35095e-03</t>
  </si>
  <si>
    <t xml:space="preserve">    1.43507e+02</t>
  </si>
  <si>
    <t xml:space="preserve">    1.56158e-02</t>
  </si>
  <si>
    <t xml:space="preserve">    9.89957e-04</t>
  </si>
  <si>
    <t xml:space="preserve">    9.03971e-04</t>
  </si>
  <si>
    <t xml:space="preserve">    5.64977e-04</t>
  </si>
  <si>
    <t xml:space="preserve">    1.76876e+04</t>
  </si>
  <si>
    <t xml:space="preserve">    1.12530e+01</t>
  </si>
  <si>
    <t xml:space="preserve">    5.41575e+02</t>
  </si>
  <si>
    <t xml:space="preserve">    7.89099e-01</t>
  </si>
  <si>
    <t xml:space="preserve">    7.63602e-03</t>
  </si>
  <si>
    <t xml:space="preserve">    2.68451e+01</t>
  </si>
  <si>
    <t xml:space="preserve">    1.90394e-03</t>
  </si>
  <si>
    <t xml:space="preserve">    1.43430e+02</t>
  </si>
  <si>
    <t xml:space="preserve">    1.89061e-02</t>
  </si>
  <si>
    <t xml:space="preserve">    1.28431e-03</t>
  </si>
  <si>
    <t xml:space="preserve">    8.38642e+00</t>
  </si>
  <si>
    <t xml:space="preserve">    9.60665e-04</t>
  </si>
  <si>
    <t xml:space="preserve">    3.22321e-04</t>
  </si>
  <si>
    <t xml:space="preserve">    1.77322e+04</t>
  </si>
  <si>
    <t xml:space="preserve">    1.32700e+01</t>
  </si>
  <si>
    <t xml:space="preserve">    5.48381e+02</t>
  </si>
  <si>
    <t xml:space="preserve">    5.43509e-01</t>
  </si>
  <si>
    <t xml:space="preserve">    7.17346e-03</t>
  </si>
  <si>
    <t xml:space="preserve">    2.68629e+01</t>
  </si>
  <si>
    <t xml:space="preserve">    1.29954e-03</t>
  </si>
  <si>
    <t xml:space="preserve">    1.43246e+02</t>
  </si>
  <si>
    <t xml:space="preserve">    1.51770e-02</t>
  </si>
  <si>
    <t xml:space="preserve">    9.61659e+00</t>
  </si>
  <si>
    <t xml:space="preserve">    1.18439e-03</t>
  </si>
  <si>
    <t xml:space="preserve">    8.38568e+00</t>
  </si>
  <si>
    <t xml:space="preserve">    1.41299e-03</t>
  </si>
  <si>
    <t xml:space="preserve">    6.90649e-04</t>
  </si>
  <si>
    <t xml:space="preserve">    1.77519e+04</t>
  </si>
  <si>
    <t xml:space="preserve">    9.24088e+00</t>
  </si>
  <si>
    <t xml:space="preserve">    5.55464e+02</t>
  </si>
  <si>
    <t xml:space="preserve">    5.58809e-01</t>
  </si>
  <si>
    <t xml:space="preserve">    8.25217e-03</t>
  </si>
  <si>
    <t xml:space="preserve">    2.68734e+01</t>
  </si>
  <si>
    <t xml:space="preserve">    2.12329e-03</t>
  </si>
  <si>
    <t xml:space="preserve">    1.43141e+02</t>
  </si>
  <si>
    <t xml:space="preserve">    1.96415e-02</t>
  </si>
  <si>
    <t xml:space="preserve">    1.34871e-03</t>
  </si>
  <si>
    <t xml:space="preserve">    1.31774e-03</t>
  </si>
  <si>
    <t xml:space="preserve">    3.06012e-04</t>
  </si>
  <si>
    <t xml:space="preserve">    1.77934e+04</t>
  </si>
  <si>
    <t xml:space="preserve">    8.28171e+00</t>
  </si>
  <si>
    <t xml:space="preserve">    5.61810e+02</t>
  </si>
  <si>
    <t xml:space="preserve">    7.09723e-01</t>
  </si>
  <si>
    <t xml:space="preserve">    9.75995e-03</t>
  </si>
  <si>
    <t xml:space="preserve">    2.68869e+01</t>
  </si>
  <si>
    <t xml:space="preserve">    1.40421e-03</t>
  </si>
  <si>
    <t xml:space="preserve">    1.43013e+02</t>
  </si>
  <si>
    <t xml:space="preserve">    1.73293e-02</t>
  </si>
  <si>
    <t xml:space="preserve">    9.61513e+00</t>
  </si>
  <si>
    <t xml:space="preserve">    9.94059e-04</t>
  </si>
  <si>
    <t xml:space="preserve">    8.38789e+00</t>
  </si>
  <si>
    <t xml:space="preserve">    1.09746e-03</t>
  </si>
  <si>
    <t xml:space="preserve">    4.55367e-04</t>
  </si>
  <si>
    <t xml:space="preserve">    1.77883e+04</t>
  </si>
  <si>
    <t xml:space="preserve">    5.33190e+00</t>
  </si>
  <si>
    <t xml:space="preserve">    5.69458e+02</t>
  </si>
  <si>
    <t xml:space="preserve">    4.86101e-01</t>
  </si>
  <si>
    <t xml:space="preserve">    7.90055e-03</t>
  </si>
  <si>
    <t xml:space="preserve">    2.68993e+01</t>
  </si>
  <si>
    <t xml:space="preserve">    2.23348e-03</t>
  </si>
  <si>
    <t xml:space="preserve">    1.42868e+02</t>
  </si>
  <si>
    <t xml:space="preserve">    2.43308e-02</t>
  </si>
  <si>
    <t xml:space="preserve">    9.61504e+00</t>
  </si>
  <si>
    <t xml:space="preserve">    1.20397e-03</t>
  </si>
  <si>
    <t xml:space="preserve">    8.38835e+00</t>
  </si>
  <si>
    <t xml:space="preserve">    7.27802e-04</t>
  </si>
  <si>
    <t xml:space="preserve">    8.11820e-04</t>
  </si>
  <si>
    <t xml:space="preserve">    1.78071e+04</t>
  </si>
  <si>
    <t xml:space="preserve">    8.98159e+00</t>
  </si>
  <si>
    <t xml:space="preserve">    5.77458e+02</t>
  </si>
  <si>
    <t xml:space="preserve">    6.74975e-01</t>
  </si>
  <si>
    <t xml:space="preserve">    8.07659e-03</t>
  </si>
  <si>
    <t xml:space="preserve">    2.69128e+01</t>
  </si>
  <si>
    <t xml:space="preserve">    1.61493e-03</t>
  </si>
  <si>
    <t xml:space="preserve">    1.42738e+02</t>
  </si>
  <si>
    <t xml:space="preserve">    1.86511e-02</t>
  </si>
  <si>
    <t xml:space="preserve">    9.61627e+00</t>
  </si>
  <si>
    <t xml:space="preserve">    1.36735e-03</t>
  </si>
  <si>
    <t xml:space="preserve">    8.38690e+00</t>
  </si>
  <si>
    <t xml:space="preserve">    1.24267e-03</t>
  </si>
  <si>
    <t xml:space="preserve">    4.31593e-04</t>
  </si>
  <si>
    <t xml:space="preserve">    1.77913e+04</t>
  </si>
  <si>
    <t xml:space="preserve">    6.62230e+00</t>
  </si>
  <si>
    <t xml:space="preserve">    5.83204e+02</t>
  </si>
  <si>
    <t xml:space="preserve">    6.39183e-01</t>
  </si>
  <si>
    <t xml:space="preserve">    8.16888e-03</t>
  </si>
  <si>
    <t xml:space="preserve">    2.69270e+01</t>
  </si>
  <si>
    <t xml:space="preserve">    1.59125e-03</t>
  </si>
  <si>
    <t xml:space="preserve">    1.42579e+02</t>
  </si>
  <si>
    <t xml:space="preserve">    1.69022e-02</t>
  </si>
  <si>
    <t xml:space="preserve">    9.61609e+00</t>
  </si>
  <si>
    <t xml:space="preserve">    1.40775e-03</t>
  </si>
  <si>
    <t xml:space="preserve">    8.38823e+00</t>
  </si>
  <si>
    <t xml:space="preserve">    9.60727e-04</t>
  </si>
  <si>
    <t xml:space="preserve">    3.34577e-04</t>
  </si>
  <si>
    <t xml:space="preserve">    1.77926e+04</t>
  </si>
  <si>
    <t xml:space="preserve">    9.50673e+00</t>
  </si>
  <si>
    <t xml:space="preserve">    5.90031e+02</t>
  </si>
  <si>
    <t xml:space="preserve">    6.55354e-01</t>
  </si>
  <si>
    <t xml:space="preserve">    7.45809e-03</t>
  </si>
  <si>
    <t xml:space="preserve">    2.69378e+01</t>
  </si>
  <si>
    <t xml:space="preserve">    1.38496e-03</t>
  </si>
  <si>
    <t xml:space="preserve">    1.42485e+02</t>
  </si>
  <si>
    <t xml:space="preserve">    1.65200e-02</t>
  </si>
  <si>
    <t xml:space="preserve">    9.61593e+00</t>
  </si>
  <si>
    <t xml:space="preserve">    9.78872e-04</t>
  </si>
  <si>
    <t xml:space="preserve">    8.38813e+00</t>
  </si>
  <si>
    <t xml:space="preserve">    9.32216e-04</t>
  </si>
  <si>
    <t xml:space="preserve">    3.78084e-04</t>
  </si>
  <si>
    <t xml:space="preserve">    1.78354e+04</t>
  </si>
  <si>
    <t xml:space="preserve">    8.99106e+00</t>
  </si>
  <si>
    <t xml:space="preserve">    5.97594e+02</t>
  </si>
  <si>
    <t xml:space="preserve">    7.13691e-01</t>
  </si>
  <si>
    <t xml:space="preserve">    6.54095e-03</t>
  </si>
  <si>
    <t xml:space="preserve">    2.69506e+01</t>
  </si>
  <si>
    <t xml:space="preserve">    1.54675e-03</t>
  </si>
  <si>
    <t xml:space="preserve">    1.42339e+02</t>
  </si>
  <si>
    <t xml:space="preserve">    2.04484e-02</t>
  </si>
  <si>
    <t xml:space="preserve">    1.58831e-03</t>
  </si>
  <si>
    <t xml:space="preserve">    8.38692e+00</t>
  </si>
  <si>
    <t xml:space="preserve">    6.90704e-04</t>
  </si>
  <si>
    <t xml:space="preserve">    2.70063e-03</t>
  </si>
  <si>
    <t xml:space="preserve">    1.78653e+04</t>
  </si>
  <si>
    <t xml:space="preserve">    1.16040e+01</t>
  </si>
  <si>
    <t xml:space="preserve">    5.67570e+02</t>
  </si>
  <si>
    <t xml:space="preserve">    7.75153e+00</t>
  </si>
  <si>
    <t xml:space="preserve">    7.28428e-03</t>
  </si>
  <si>
    <t xml:space="preserve">    2.69616e+01</t>
  </si>
  <si>
    <t xml:space="preserve">    1.30012e-03</t>
  </si>
  <si>
    <t xml:space="preserve">    1.42235e+02</t>
  </si>
  <si>
    <t xml:space="preserve">    1.36540e-02</t>
  </si>
  <si>
    <t xml:space="preserve">    1.90976e-03</t>
  </si>
  <si>
    <t xml:space="preserve">    7.13643e-04</t>
  </si>
  <si>
    <t xml:space="preserve">    6.35861e-04</t>
  </si>
  <si>
    <t xml:space="preserve">    1.79089e+04</t>
  </si>
  <si>
    <t xml:space="preserve">    6.51312e+00</t>
  </si>
  <si>
    <t xml:space="preserve">    4.98429e+02</t>
  </si>
  <si>
    <t xml:space="preserve">    3.20981e+00</t>
  </si>
  <si>
    <t xml:space="preserve">    8.32064e-03</t>
  </si>
  <si>
    <t xml:space="preserve">    2.69739e+01</t>
  </si>
  <si>
    <t xml:space="preserve">    1.86770e-03</t>
  </si>
  <si>
    <t xml:space="preserve">    1.42114e+02</t>
  </si>
  <si>
    <t xml:space="preserve">    2.20784e-02</t>
  </si>
  <si>
    <t xml:space="preserve">    9.61977e+00</t>
  </si>
  <si>
    <t xml:space="preserve">    8.70884e-04</t>
  </si>
  <si>
    <t xml:space="preserve">    1.13659e-03</t>
  </si>
  <si>
    <t xml:space="preserve">    4.62400e-04</t>
  </si>
  <si>
    <t xml:space="preserve">    1.79267e+04</t>
  </si>
  <si>
    <t xml:space="preserve">    7.61426e+00</t>
  </si>
  <si>
    <t xml:space="preserve">    4.79167e+02</t>
  </si>
  <si>
    <t xml:space="preserve">    2.30053e+00</t>
  </si>
  <si>
    <t xml:space="preserve">    8.82162e-03</t>
  </si>
  <si>
    <t xml:space="preserve">    2.69882e+01</t>
  </si>
  <si>
    <t xml:space="preserve">    1.46535e-03</t>
  </si>
  <si>
    <t xml:space="preserve">    1.41956e+02</t>
  </si>
  <si>
    <t xml:space="preserve">    1.59196e-02</t>
  </si>
  <si>
    <t xml:space="preserve">    9.61564e+00</t>
  </si>
  <si>
    <t xml:space="preserve">    9.16771e-04</t>
  </si>
  <si>
    <t xml:space="preserve">    8.38897e+00</t>
  </si>
  <si>
    <t xml:space="preserve">    9.67628e-04</t>
  </si>
  <si>
    <t xml:space="preserve">    6.78027e-04</t>
  </si>
  <si>
    <t xml:space="preserve">    1.79501e+04</t>
  </si>
  <si>
    <t xml:space="preserve">    8.16252e+00</t>
  </si>
  <si>
    <t xml:space="preserve">    4.51941e+02</t>
  </si>
  <si>
    <t xml:space="preserve">    1.62226e+00</t>
  </si>
  <si>
    <t xml:space="preserve">    1.40471e+02</t>
  </si>
  <si>
    <t xml:space="preserve">    5.93386e-03</t>
  </si>
  <si>
    <t xml:space="preserve">    2.70010e+01</t>
  </si>
  <si>
    <t xml:space="preserve">    1.75505e-03</t>
  </si>
  <si>
    <t xml:space="preserve">    1.41825e+02</t>
  </si>
  <si>
    <t xml:space="preserve">    2.37894e-02</t>
  </si>
  <si>
    <t xml:space="preserve">    9.61837e+00</t>
  </si>
  <si>
    <t xml:space="preserve">    1.76594e-03</t>
  </si>
  <si>
    <t xml:space="preserve">    8.38794e+00</t>
  </si>
  <si>
    <t xml:space="preserve">    1.37089e-03</t>
  </si>
  <si>
    <t xml:space="preserve">    8.23766e-04</t>
  </si>
  <si>
    <t xml:space="preserve">    1.79687e+04</t>
  </si>
  <si>
    <t xml:space="preserve">    1.85773e+01</t>
  </si>
  <si>
    <t xml:space="preserve">    4.46171e+02</t>
  </si>
  <si>
    <t xml:space="preserve">    1.11868e+00</t>
  </si>
  <si>
    <t xml:space="preserve">    5.94742e-03</t>
  </si>
  <si>
    <t xml:space="preserve">    2.70110e+01</t>
  </si>
  <si>
    <t xml:space="preserve">    1.48126e-03</t>
  </si>
  <si>
    <t xml:space="preserve">    1.41696e+02</t>
  </si>
  <si>
    <t xml:space="preserve">    1.37350e-02</t>
  </si>
  <si>
    <t xml:space="preserve">    1.72133e-03</t>
  </si>
  <si>
    <t xml:space="preserve">    8.38765e+00</t>
  </si>
  <si>
    <t xml:space="preserve">    1.52766e-03</t>
  </si>
  <si>
    <t xml:space="preserve">    4.97883e-04</t>
  </si>
  <si>
    <t xml:space="preserve">    1.80472e+04</t>
  </si>
  <si>
    <t xml:space="preserve">    1.71027e+01</t>
  </si>
  <si>
    <t xml:space="preserve">    4.29445e+02</t>
  </si>
  <si>
    <t xml:space="preserve">    8.22137e-01</t>
  </si>
  <si>
    <t xml:space="preserve">    9.00530e-03</t>
  </si>
  <si>
    <t xml:space="preserve">    2.70223e+01</t>
  </si>
  <si>
    <t xml:space="preserve">    9.54754e-04</t>
  </si>
  <si>
    <t xml:space="preserve">    1.41600e+02</t>
  </si>
  <si>
    <t xml:space="preserve">    7.54927e-03</t>
  </si>
  <si>
    <t xml:space="preserve">    9.61572e+00</t>
  </si>
  <si>
    <t xml:space="preserve">    1.39190e-03</t>
  </si>
  <si>
    <t xml:space="preserve">    8.38674e+00</t>
  </si>
  <si>
    <t xml:space="preserve">    1.40702e-03</t>
  </si>
  <si>
    <t xml:space="preserve">    9.28518e-04</t>
  </si>
  <si>
    <t xml:space="preserve">    1.81748e+04</t>
  </si>
  <si>
    <t xml:space="preserve">    1.51060e+01</t>
  </si>
  <si>
    <t xml:space="preserve">    4.16013e+02</t>
  </si>
  <si>
    <t xml:space="preserve">    1.36228e+00</t>
  </si>
  <si>
    <t xml:space="preserve">    7.49170e-03</t>
  </si>
  <si>
    <t xml:space="preserve">    2.70322e+01</t>
  </si>
  <si>
    <t xml:space="preserve">    1.56836e-03</t>
  </si>
  <si>
    <t xml:space="preserve">    1.41511e+02</t>
  </si>
  <si>
    <t xml:space="preserve">    1.70953e-02</t>
  </si>
  <si>
    <t xml:space="preserve">    9.61881e+00</t>
  </si>
  <si>
    <t xml:space="preserve">    9.33486e-04</t>
  </si>
  <si>
    <t xml:space="preserve">    1.07675e-03</t>
  </si>
  <si>
    <t xml:space="preserve">    5.99370e-04</t>
  </si>
  <si>
    <t xml:space="preserve">    1.82639e+04</t>
  </si>
  <si>
    <t xml:space="preserve">    9.88825e+00</t>
  </si>
  <si>
    <t xml:space="preserve">    4.12359e+02</t>
  </si>
  <si>
    <t xml:space="preserve">    3.91973e-01</t>
  </si>
  <si>
    <t xml:space="preserve">    7.74381e-03</t>
  </si>
  <si>
    <t xml:space="preserve">    2.70455e+01</t>
  </si>
  <si>
    <t xml:space="preserve">    1.62592e-03</t>
  </si>
  <si>
    <t xml:space="preserve">    1.41377e+02</t>
  </si>
  <si>
    <t xml:space="preserve">    1.22547e-02</t>
  </si>
  <si>
    <t xml:space="preserve">    9.61895e+00</t>
  </si>
  <si>
    <t xml:space="preserve">    1.44568e-03</t>
  </si>
  <si>
    <t xml:space="preserve">    1.27306e-03</t>
  </si>
  <si>
    <t xml:space="preserve">    7.54697e-04</t>
  </si>
  <si>
    <t xml:space="preserve">    1.83432e+04</t>
  </si>
  <si>
    <t xml:space="preserve">    9.90947e+00</t>
  </si>
  <si>
    <t xml:space="preserve">    4.17121e+02</t>
  </si>
  <si>
    <t xml:space="preserve">    1.28500e+00</t>
  </si>
  <si>
    <t xml:space="preserve">    8.43079e-03</t>
  </si>
  <si>
    <t xml:space="preserve">    2.70551e+01</t>
  </si>
  <si>
    <t xml:space="preserve">    1.76649e-03</t>
  </si>
  <si>
    <t xml:space="preserve">    1.41295e+02</t>
  </si>
  <si>
    <t xml:space="preserve">    2.09750e-02</t>
  </si>
  <si>
    <t xml:space="preserve">    9.61645e+00</t>
  </si>
  <si>
    <t xml:space="preserve">    8.56086e-04</t>
  </si>
  <si>
    <t xml:space="preserve">    7.72595e-04</t>
  </si>
  <si>
    <t xml:space="preserve">    4.48874e-04</t>
  </si>
  <si>
    <t xml:space="preserve">    1.83688e+04</t>
  </si>
  <si>
    <t xml:space="preserve">    1.31741e+01</t>
  </si>
  <si>
    <t xml:space="preserve">    4.46813e+02</t>
  </si>
  <si>
    <t xml:space="preserve">    4.75397e+00</t>
  </si>
  <si>
    <t xml:space="preserve">    6.82630e-03</t>
  </si>
  <si>
    <t xml:space="preserve">    2.70673e+01</t>
  </si>
  <si>
    <t xml:space="preserve">    2.19609e-03</t>
  </si>
  <si>
    <t xml:space="preserve">    1.41171e+02</t>
  </si>
  <si>
    <t xml:space="preserve">    2.00864e-02</t>
  </si>
  <si>
    <t xml:space="preserve">    9.61789e+00</t>
  </si>
  <si>
    <t xml:space="preserve">    8.70090e-04</t>
  </si>
  <si>
    <t xml:space="preserve">    1.10395e-03</t>
  </si>
  <si>
    <t xml:space="preserve">    6.63735e-04</t>
  </si>
  <si>
    <t xml:space="preserve">    1.84358e+04</t>
  </si>
  <si>
    <t xml:space="preserve">    7.37519e+00</t>
  </si>
  <si>
    <t xml:space="preserve">    4.65720e+02</t>
  </si>
  <si>
    <t xml:space="preserve">    5.97743e+00</t>
  </si>
  <si>
    <t xml:space="preserve">    8.62832e-03</t>
  </si>
  <si>
    <t xml:space="preserve">    2.70810e+01</t>
  </si>
  <si>
    <t xml:space="preserve">    1.24308e-03</t>
  </si>
  <si>
    <t xml:space="preserve">    1.41027e+02</t>
  </si>
  <si>
    <t xml:space="preserve">    1.26890e-02</t>
  </si>
  <si>
    <t xml:space="preserve">    1.09364e-03</t>
  </si>
  <si>
    <t xml:space="preserve">    8.38612e+00</t>
  </si>
  <si>
    <t xml:space="preserve">    1.21076e-03</t>
  </si>
  <si>
    <t xml:space="preserve">    2.63949e-04</t>
  </si>
  <si>
    <t xml:space="preserve">    1.84969e+04</t>
  </si>
  <si>
    <t xml:space="preserve">    7.45258e+00</t>
  </si>
  <si>
    <t xml:space="preserve">    4.20526e+02</t>
  </si>
  <si>
    <t xml:space="preserve">    1.86574e+00</t>
  </si>
  <si>
    <t xml:space="preserve">    8.81506e-03</t>
  </si>
  <si>
    <t xml:space="preserve">    2.70911e+01</t>
  </si>
  <si>
    <t xml:space="preserve">    1.15310e-03</t>
  </si>
  <si>
    <t xml:space="preserve">    1.40925e+02</t>
  </si>
  <si>
    <t xml:space="preserve">    9.83983e-03</t>
  </si>
  <si>
    <t xml:space="preserve">    9.61869e+00</t>
  </si>
  <si>
    <t xml:space="preserve">    1.02082e-03</t>
  </si>
  <si>
    <t xml:space="preserve">    8.38676e+00</t>
  </si>
  <si>
    <t xml:space="preserve">    1.31968e-03</t>
  </si>
  <si>
    <t xml:space="preserve">    6.85397e-04</t>
  </si>
  <si>
    <t xml:space="preserve">    1.85463e+04</t>
  </si>
  <si>
    <t xml:space="preserve">    9.13314e+00</t>
  </si>
  <si>
    <t xml:space="preserve">    4.10532e+02</t>
  </si>
  <si>
    <t xml:space="preserve">    3.10391e-01</t>
  </si>
  <si>
    <t xml:space="preserve">    6.35158e-03</t>
  </si>
  <si>
    <t xml:space="preserve">    2.71017e+01</t>
  </si>
  <si>
    <t xml:space="preserve">    1.16630e-03</t>
  </si>
  <si>
    <t xml:space="preserve">    1.40814e+02</t>
  </si>
  <si>
    <t xml:space="preserve">    1.04125e-02</t>
  </si>
  <si>
    <t xml:space="preserve">    1.40734e-03</t>
  </si>
  <si>
    <t xml:space="preserve">    8.38558e+00</t>
  </si>
  <si>
    <t xml:space="preserve">    7.24875e-04</t>
  </si>
  <si>
    <t xml:space="preserve">    6.18330e-04</t>
  </si>
  <si>
    <t xml:space="preserve">    1.85920e+04</t>
  </si>
  <si>
    <t xml:space="preserve">    1.60148e+01</t>
  </si>
  <si>
    <t xml:space="preserve">    4.13088e+02</t>
  </si>
  <si>
    <t xml:space="preserve">    2.11111e-01</t>
  </si>
  <si>
    <t xml:space="preserve">    8.77593e-03</t>
  </si>
  <si>
    <t xml:space="preserve">    2.71127e+01</t>
  </si>
  <si>
    <t xml:space="preserve">    1.27144e-03</t>
  </si>
  <si>
    <t xml:space="preserve">    1.40703e+02</t>
  </si>
  <si>
    <t xml:space="preserve">    1.45860e-02</t>
  </si>
  <si>
    <t xml:space="preserve">    1.74055e-03</t>
  </si>
  <si>
    <t xml:space="preserve">    8.38773e+00</t>
  </si>
  <si>
    <t xml:space="preserve">    9.97545e-04</t>
  </si>
  <si>
    <t xml:space="preserve">    6.65328e-04</t>
  </si>
  <si>
    <t xml:space="preserve">    1.85968e+04</t>
  </si>
  <si>
    <t xml:space="preserve">    8.15703e+00</t>
  </si>
  <si>
    <t xml:space="preserve">    4.09503e+02</t>
  </si>
  <si>
    <t xml:space="preserve">    4.97589e-01</t>
  </si>
  <si>
    <t xml:space="preserve">    1.02843e-02</t>
  </si>
  <si>
    <t xml:space="preserve">    2.71221e+01</t>
  </si>
  <si>
    <t xml:space="preserve">    1.99445e-03</t>
  </si>
  <si>
    <t xml:space="preserve">    1.40601e+02</t>
  </si>
  <si>
    <t xml:space="preserve">    2.58946e-02</t>
  </si>
  <si>
    <t xml:space="preserve">    1.37219e-03</t>
  </si>
  <si>
    <t xml:space="preserve">    1.13414e-03</t>
  </si>
  <si>
    <t xml:space="preserve">    5.99524e-04</t>
  </si>
  <si>
    <t xml:space="preserve">    1.85076e+04</t>
  </si>
  <si>
    <t xml:space="preserve">    1.18731e+01</t>
  </si>
  <si>
    <t xml:space="preserve">    4.05814e+02</t>
  </si>
  <si>
    <t xml:space="preserve">    3.06727e-01</t>
  </si>
  <si>
    <t xml:space="preserve">    6.41948e-03</t>
  </si>
  <si>
    <t xml:space="preserve">    2.71324e+01</t>
  </si>
  <si>
    <t xml:space="preserve">    1.50604e-03</t>
  </si>
  <si>
    <t xml:space="preserve">    1.40507e+02</t>
  </si>
  <si>
    <t xml:space="preserve">    1.80497e-02</t>
  </si>
  <si>
    <t xml:space="preserve">    9.61655e+00</t>
  </si>
  <si>
    <t xml:space="preserve">    1.23582e-03</t>
  </si>
  <si>
    <t xml:space="preserve">    8.38899e+00</t>
  </si>
  <si>
    <t xml:space="preserve">    7.06915e-04</t>
  </si>
  <si>
    <t xml:space="preserve">    5.07239e-04</t>
  </si>
  <si>
    <t xml:space="preserve">    1.82292e+04</t>
  </si>
  <si>
    <t xml:space="preserve">    3.98596e+01</t>
  </si>
  <si>
    <t xml:space="preserve">    4.06012e+02</t>
  </si>
  <si>
    <t xml:space="preserve">    1.21915e+00</t>
  </si>
  <si>
    <t xml:space="preserve">    7.26397e-03</t>
  </si>
  <si>
    <t xml:space="preserve">    2.71464e+01</t>
  </si>
  <si>
    <t xml:space="preserve">    1.77717e-03</t>
  </si>
  <si>
    <t xml:space="preserve">    1.40339e+02</t>
  </si>
  <si>
    <t xml:space="preserve">    1.94466e-02</t>
  </si>
  <si>
    <t xml:space="preserve">    1.18430e-03</t>
  </si>
  <si>
    <t xml:space="preserve">    8.38922e+00</t>
  </si>
  <si>
    <t xml:space="preserve">    5.49223e-04</t>
  </si>
  <si>
    <t xml:space="preserve">    4.59401e-04</t>
  </si>
  <si>
    <t xml:space="preserve">    1.77442e+04</t>
  </si>
  <si>
    <t xml:space="preserve">    3.97042e+01</t>
  </si>
  <si>
    <t xml:space="preserve">    4.16389e+02</t>
  </si>
  <si>
    <t xml:space="preserve">    4.47420e-01</t>
  </si>
  <si>
    <t xml:space="preserve">    8.25125e-03</t>
  </si>
  <si>
    <t xml:space="preserve">    2.71599e+01</t>
  </si>
  <si>
    <t xml:space="preserve">    9.44085e-04</t>
  </si>
  <si>
    <t xml:space="preserve">    1.40213e+02</t>
  </si>
  <si>
    <t xml:space="preserve">    1.19299e-02</t>
  </si>
  <si>
    <t xml:space="preserve">    1.15330e-03</t>
  </si>
  <si>
    <t xml:space="preserve">    8.38983e+00</t>
  </si>
  <si>
    <t xml:space="preserve">    7.76638e-04</t>
  </si>
  <si>
    <t xml:space="preserve">    3.87606e-04</t>
  </si>
  <si>
    <t xml:space="preserve">    1.73768e+04</t>
  </si>
  <si>
    <t xml:space="preserve">    2.56130e+01</t>
  </si>
  <si>
    <t xml:space="preserve">    4.08796e+02</t>
  </si>
  <si>
    <t xml:space="preserve">    5.46891e-01</t>
  </si>
  <si>
    <t xml:space="preserve">    8.82330e-03</t>
  </si>
  <si>
    <t xml:space="preserve">    2.71707e+01</t>
  </si>
  <si>
    <t xml:space="preserve">    1.28900e-03</t>
  </si>
  <si>
    <t xml:space="preserve">    1.40094e+02</t>
  </si>
  <si>
    <t xml:space="preserve">    1.67829e-02</t>
  </si>
  <si>
    <t xml:space="preserve">    9.61626e+00</t>
  </si>
  <si>
    <t xml:space="preserve">    1.85194e-03</t>
  </si>
  <si>
    <t xml:space="preserve">    8.39069e+00</t>
  </si>
  <si>
    <t xml:space="preserve">    9.38823e-04</t>
  </si>
  <si>
    <t xml:space="preserve">    7.48810e-04</t>
  </si>
  <si>
    <t xml:space="preserve">    1.72257e+04</t>
  </si>
  <si>
    <t xml:space="preserve">    1.03211e+01</t>
  </si>
  <si>
    <t xml:space="preserve">    4.13343e+02</t>
  </si>
  <si>
    <t xml:space="preserve">    4.40619e-01</t>
  </si>
  <si>
    <t xml:space="preserve">    6.95519e-03</t>
  </si>
  <si>
    <t xml:space="preserve">    2.71778e+01</t>
  </si>
  <si>
    <t xml:space="preserve">    1.12261e-03</t>
  </si>
  <si>
    <t xml:space="preserve">    1.40037e+02</t>
  </si>
  <si>
    <t xml:space="preserve">    1.02609e-02</t>
  </si>
  <si>
    <t xml:space="preserve">    9.61516e+00</t>
  </si>
  <si>
    <t xml:space="preserve">    1.59438e-03</t>
  </si>
  <si>
    <t xml:space="preserve">    8.38713e+00</t>
  </si>
  <si>
    <t xml:space="preserve">    8.24480e-04</t>
  </si>
  <si>
    <t xml:space="preserve">    4.79592e-04</t>
  </si>
  <si>
    <t xml:space="preserve">    1.71230e+04</t>
  </si>
  <si>
    <t xml:space="preserve">    1.97573e+01</t>
  </si>
  <si>
    <t xml:space="preserve">    4.12195e+02</t>
  </si>
  <si>
    <t xml:space="preserve">    3.55863e-01</t>
  </si>
  <si>
    <t xml:space="preserve">    8.42077e-03</t>
  </si>
  <si>
    <t xml:space="preserve">    2.71936e+01</t>
  </si>
  <si>
    <t xml:space="preserve">    9.00039e-04</t>
  </si>
  <si>
    <t xml:space="preserve">    1.39861e+02</t>
  </si>
  <si>
    <t xml:space="preserve">    9.58646e-03</t>
  </si>
  <si>
    <t xml:space="preserve">    1.63647e-03</t>
  </si>
  <si>
    <t xml:space="preserve">    9.38391e-04</t>
  </si>
  <si>
    <t xml:space="preserve">    5.32330e-04</t>
  </si>
  <si>
    <t xml:space="preserve">    1.69586e+04</t>
  </si>
  <si>
    <t xml:space="preserve">    1.23851e+01</t>
  </si>
  <si>
    <t xml:space="preserve">    4.11668e+02</t>
  </si>
  <si>
    <t xml:space="preserve">    2.91917e-01</t>
  </si>
  <si>
    <t xml:space="preserve">    7.69938e-03</t>
  </si>
  <si>
    <t xml:space="preserve">    2.71989e+01</t>
  </si>
  <si>
    <t xml:space="preserve">    1.86746e-03</t>
  </si>
  <si>
    <t xml:space="preserve">    1.39806e+02</t>
  </si>
  <si>
    <t xml:space="preserve">    2.05000e-02</t>
  </si>
  <si>
    <t xml:space="preserve">    9.53594e-04</t>
  </si>
  <si>
    <t xml:space="preserve">    8.38744e+00</t>
  </si>
  <si>
    <t xml:space="preserve">    1.21327e-03</t>
  </si>
  <si>
    <t xml:space="preserve">    1.11619e-03</t>
  </si>
  <si>
    <t xml:space="preserve">    1.68251e+04</t>
  </si>
  <si>
    <t xml:space="preserve">    1.56558e+01</t>
  </si>
  <si>
    <t xml:space="preserve">    4.09179e+02</t>
  </si>
  <si>
    <t xml:space="preserve">    3.31368e-01</t>
  </si>
  <si>
    <t xml:space="preserve">    7.43200e-03</t>
  </si>
  <si>
    <t xml:space="preserve">    2.72181e+01</t>
  </si>
  <si>
    <t xml:space="preserve">    1.52431e-03</t>
  </si>
  <si>
    <t xml:space="preserve">    1.39597e+02</t>
  </si>
  <si>
    <t xml:space="preserve">    1.56652e-02</t>
  </si>
  <si>
    <t xml:space="preserve">    5.72765e-04</t>
  </si>
  <si>
    <t xml:space="preserve">    8.39089e+00</t>
  </si>
  <si>
    <t xml:space="preserve">    1.23001e-03</t>
  </si>
  <si>
    <t xml:space="preserve">    5.47533e-04</t>
  </si>
  <si>
    <t xml:space="preserve">    1.66473e+04</t>
  </si>
  <si>
    <t xml:space="preserve">    1.40121e+01</t>
  </si>
  <si>
    <t xml:space="preserve">    4.07755e+02</t>
  </si>
  <si>
    <t xml:space="preserve">    1.59329e-01</t>
  </si>
  <si>
    <t xml:space="preserve">    6.86513e-03</t>
  </si>
  <si>
    <t xml:space="preserve">    2.72264e+01</t>
  </si>
  <si>
    <t xml:space="preserve">    1.78224e-03</t>
  </si>
  <si>
    <t xml:space="preserve">    1.39518e+02</t>
  </si>
  <si>
    <t xml:space="preserve">    1.95957e-02</t>
  </si>
  <si>
    <t xml:space="preserve">    9.61518e+00</t>
  </si>
  <si>
    <t xml:space="preserve">    1.29646e-03</t>
  </si>
  <si>
    <t xml:space="preserve">    9.28367e-04</t>
  </si>
  <si>
    <t xml:space="preserve">    3.44127e-04</t>
  </si>
  <si>
    <t xml:space="preserve">    1.65278e+04</t>
  </si>
  <si>
    <t xml:space="preserve">    1.42993e+01</t>
  </si>
  <si>
    <t xml:space="preserve">    4.06986e+02</t>
  </si>
  <si>
    <t xml:space="preserve">    1.73104e-01</t>
  </si>
  <si>
    <t xml:space="preserve">    5.89888e-03</t>
  </si>
  <si>
    <t xml:space="preserve">    2.72392e+01</t>
  </si>
  <si>
    <t xml:space="preserve">    2.00133e-03</t>
  </si>
  <si>
    <t xml:space="preserve">    1.39389e+02</t>
  </si>
  <si>
    <t xml:space="preserve">    2.24564e-02</t>
  </si>
  <si>
    <t xml:space="preserve">    9.61524e+00</t>
  </si>
  <si>
    <t xml:space="preserve">    1.39486e-03</t>
  </si>
  <si>
    <t xml:space="preserve">    7.66186e-04</t>
  </si>
  <si>
    <t xml:space="preserve">    5.48405e-04</t>
  </si>
  <si>
    <t xml:space="preserve">    1.64564e+04</t>
  </si>
  <si>
    <t xml:space="preserve">    1.88744e+01</t>
  </si>
  <si>
    <t xml:space="preserve">    4.08525e+02</t>
  </si>
  <si>
    <t xml:space="preserve">    3.70016e-01</t>
  </si>
  <si>
    <t xml:space="preserve">    7.43017e-03</t>
  </si>
  <si>
    <t xml:space="preserve">    2.72512e+01</t>
  </si>
  <si>
    <t xml:space="preserve">    1.26698e-03</t>
  </si>
  <si>
    <t xml:space="preserve">    1.39268e+02</t>
  </si>
  <si>
    <t xml:space="preserve">    1.31290e-02</t>
  </si>
  <si>
    <t xml:space="preserve">    9.61601e+00</t>
  </si>
  <si>
    <t xml:space="preserve">    1.03327e-03</t>
  </si>
  <si>
    <t xml:space="preserve">    8.38843e+00</t>
  </si>
  <si>
    <t xml:space="preserve">    1.43718e-03</t>
  </si>
  <si>
    <t xml:space="preserve">    5.35514e-04</t>
  </si>
  <si>
    <t xml:space="preserve">    1.63523e+04</t>
  </si>
  <si>
    <t xml:space="preserve">    1.52157e+01</t>
  </si>
  <si>
    <t xml:space="preserve">    4.07127e+02</t>
  </si>
  <si>
    <t xml:space="preserve">    3.51713e-01</t>
  </si>
  <si>
    <t xml:space="preserve">    6.78644e-03</t>
  </si>
  <si>
    <t xml:space="preserve">    2.72659e+01</t>
  </si>
  <si>
    <t xml:space="preserve">    1.68964e-03</t>
  </si>
  <si>
    <t xml:space="preserve">    1.39121e+02</t>
  </si>
  <si>
    <t xml:space="preserve">    1.79165e-02</t>
  </si>
  <si>
    <t xml:space="preserve">    9.61426e+00</t>
  </si>
  <si>
    <t xml:space="preserve">    1.05097e-03</t>
  </si>
  <si>
    <t xml:space="preserve">    8.39077e+00</t>
  </si>
  <si>
    <t xml:space="preserve">    1.26766e-03</t>
  </si>
  <si>
    <t xml:space="preserve">    6.38728e-04</t>
  </si>
  <si>
    <t xml:space="preserve">    1.63083e+04</t>
  </si>
  <si>
    <t xml:space="preserve">    1.01989e+01</t>
  </si>
  <si>
    <t xml:space="preserve">    4.05083e+02</t>
  </si>
  <si>
    <t xml:space="preserve">    1.82007e-01</t>
  </si>
  <si>
    <t xml:space="preserve">    7.47656e-03</t>
  </si>
  <si>
    <t xml:space="preserve">    2.72777e+01</t>
  </si>
  <si>
    <t xml:space="preserve">    1.72483e-03</t>
  </si>
  <si>
    <t xml:space="preserve">    1.38996e+02</t>
  </si>
  <si>
    <t xml:space="preserve">    2.14262e-02</t>
  </si>
  <si>
    <t xml:space="preserve">    9.61433e+00</t>
  </si>
  <si>
    <t xml:space="preserve">    7.74493e-04</t>
  </si>
  <si>
    <t xml:space="preserve">    8.39054e+00</t>
  </si>
  <si>
    <t xml:space="preserve">    1.24635e-03</t>
  </si>
  <si>
    <t xml:space="preserve">    5.03539e-04</t>
  </si>
  <si>
    <t xml:space="preserve">    1.62614e+04</t>
  </si>
  <si>
    <t xml:space="preserve">    1.47201e+01</t>
  </si>
  <si>
    <t xml:space="preserve">    4.05467e+02</t>
  </si>
  <si>
    <t xml:space="preserve">    1.45357e-01</t>
  </si>
  <si>
    <t xml:space="preserve">    6.21183e-03</t>
  </si>
  <si>
    <t xml:space="preserve">    2.72936e+01</t>
  </si>
  <si>
    <t xml:space="preserve">    1.32341e-03</t>
  </si>
  <si>
    <t xml:space="preserve">    1.38825e+02</t>
  </si>
  <si>
    <t xml:space="preserve">    1.35610e-02</t>
  </si>
  <si>
    <t xml:space="preserve">    9.61236e+00</t>
  </si>
  <si>
    <t xml:space="preserve">    8.52376e-04</t>
  </si>
  <si>
    <t xml:space="preserve">    7.37845e-04</t>
  </si>
  <si>
    <t xml:space="preserve">    3.89593e-04</t>
  </si>
  <si>
    <t xml:space="preserve">    1.61601e+04</t>
  </si>
  <si>
    <t xml:space="preserve">    8.35126e+00</t>
  </si>
  <si>
    <t xml:space="preserve">    4.04670e+02</t>
  </si>
  <si>
    <t xml:space="preserve">    8.01451e-02</t>
  </si>
  <si>
    <t xml:space="preserve">    7.48217e-03</t>
  </si>
  <si>
    <t xml:space="preserve">    2.73022e+01</t>
  </si>
  <si>
    <t xml:space="preserve">    1.58105e-03</t>
  </si>
  <si>
    <t xml:space="preserve">    1.38758e+02</t>
  </si>
  <si>
    <t xml:space="preserve">    1.46624e-02</t>
  </si>
  <si>
    <t xml:space="preserve">    9.61701e+00</t>
  </si>
  <si>
    <t xml:space="preserve">    1.34823e-03</t>
  </si>
  <si>
    <t xml:space="preserve">    8.39039e+00</t>
  </si>
  <si>
    <t xml:space="preserve">    1.21365e-03</t>
  </si>
  <si>
    <t xml:space="preserve">    2.78161e-04</t>
  </si>
  <si>
    <t xml:space="preserve">    1.61884e+04</t>
  </si>
  <si>
    <t xml:space="preserve">    1.50377e+01</t>
  </si>
  <si>
    <t xml:space="preserve">    4.05668e+02</t>
  </si>
  <si>
    <t xml:space="preserve">    2.75635e-01</t>
  </si>
  <si>
    <t xml:space="preserve">    6.62936e-03</t>
  </si>
  <si>
    <t xml:space="preserve">    2.73170e+01</t>
  </si>
  <si>
    <t xml:space="preserve">    1.59555e-03</t>
  </si>
  <si>
    <t xml:space="preserve">    1.38605e+02</t>
  </si>
  <si>
    <t xml:space="preserve">    1.79036e-02</t>
  </si>
  <si>
    <t xml:space="preserve">    9.61165e+00</t>
  </si>
  <si>
    <t xml:space="preserve">    1.28165e-03</t>
  </si>
  <si>
    <t xml:space="preserve">    8.39153e+00</t>
  </si>
  <si>
    <t xml:space="preserve">    1.65616e-03</t>
  </si>
  <si>
    <t xml:space="preserve">    4.47970e-04</t>
  </si>
  <si>
    <t xml:space="preserve">    1.62068e+04</t>
  </si>
  <si>
    <t xml:space="preserve">    1.10752e+01</t>
  </si>
  <si>
    <t xml:space="preserve">    4.04585e+02</t>
  </si>
  <si>
    <t xml:space="preserve">    1.88591e-01</t>
  </si>
  <si>
    <t xml:space="preserve">    8.21062e-03</t>
  </si>
  <si>
    <t xml:space="preserve">    2.73311e+01</t>
  </si>
  <si>
    <t xml:space="preserve">    1.99042e-03</t>
  </si>
  <si>
    <t xml:space="preserve">    1.38461e+02</t>
  </si>
  <si>
    <t xml:space="preserve">    2.48103e-02</t>
  </si>
  <si>
    <t xml:space="preserve">    9.61145e+00</t>
  </si>
  <si>
    <t xml:space="preserve">    1.03379e-03</t>
  </si>
  <si>
    <t xml:space="preserve">    8.38944e+00</t>
  </si>
  <si>
    <t xml:space="preserve">    1.52347e-03</t>
  </si>
  <si>
    <t xml:space="preserve">    1.27089e-03</t>
  </si>
  <si>
    <t xml:space="preserve">    1.62592e+04</t>
  </si>
  <si>
    <t xml:space="preserve">    1.41326e+01</t>
  </si>
  <si>
    <t xml:space="preserve">    4.09716e+02</t>
  </si>
  <si>
    <t xml:space="preserve">    1.52803e+00</t>
  </si>
  <si>
    <t xml:space="preserve">    6.62544e-03</t>
  </si>
  <si>
    <t xml:space="preserve">    2.73463e+01</t>
  </si>
  <si>
    <t xml:space="preserve">    1.83630e-03</t>
  </si>
  <si>
    <t xml:space="preserve">    1.38293e+02</t>
  </si>
  <si>
    <t xml:space="preserve">    1.93249e-02</t>
  </si>
  <si>
    <t xml:space="preserve">    9.61299e+00</t>
  </si>
  <si>
    <t xml:space="preserve">    1.14423e-03</t>
  </si>
  <si>
    <t xml:space="preserve">    9.89875e-04</t>
  </si>
  <si>
    <t xml:space="preserve">    1.27669e-03</t>
  </si>
  <si>
    <t xml:space="preserve">    1.64190e+04</t>
  </si>
  <si>
    <t xml:space="preserve">    1.51741e+01</t>
  </si>
  <si>
    <t xml:space="preserve">    4.24280e+02</t>
  </si>
  <si>
    <t xml:space="preserve">    9.45915e-01</t>
  </si>
  <si>
    <t xml:space="preserve">    7.74373e-03</t>
  </si>
  <si>
    <t xml:space="preserve">    2.73591e+01</t>
  </si>
  <si>
    <t xml:space="preserve">    1.35686e-03</t>
  </si>
  <si>
    <t xml:space="preserve">    1.38145e+02</t>
  </si>
  <si>
    <t xml:space="preserve">    1.29702e-02</t>
  </si>
  <si>
    <t xml:space="preserve">    9.61161e+00</t>
  </si>
  <si>
    <t xml:space="preserve">    8.02923e-04</t>
  </si>
  <si>
    <t xml:space="preserve">    8.38874e+00</t>
  </si>
  <si>
    <t xml:space="preserve">    8.07756e-04</t>
  </si>
  <si>
    <t xml:space="preserve">    2.05124e-03</t>
  </si>
  <si>
    <t xml:space="preserve">    1.65617e+04</t>
  </si>
  <si>
    <t xml:space="preserve">    1.93524e+01</t>
  </si>
  <si>
    <t xml:space="preserve">    4.41905e+02</t>
  </si>
  <si>
    <t xml:space="preserve">    2.80148e+00</t>
  </si>
  <si>
    <t xml:space="preserve">    6.65343e-03</t>
  </si>
  <si>
    <t xml:space="preserve">    2.73694e+01</t>
  </si>
  <si>
    <t xml:space="preserve">    1.62057e-03</t>
  </si>
  <si>
    <t xml:space="preserve">    1.38058e+02</t>
  </si>
  <si>
    <t xml:space="preserve">    1.41735e-02</t>
  </si>
  <si>
    <t xml:space="preserve">    1.32634e-03</t>
  </si>
  <si>
    <t xml:space="preserve">    8.38702e+00</t>
  </si>
  <si>
    <t xml:space="preserve">    1.02278e-03</t>
  </si>
  <si>
    <t xml:space="preserve">    5.26407e-04</t>
  </si>
  <si>
    <t xml:space="preserve">    1.67839e+04</t>
  </si>
  <si>
    <t xml:space="preserve">    1.96175e+01</t>
  </si>
  <si>
    <t xml:space="preserve">    4.55948e+02</t>
  </si>
  <si>
    <t xml:space="preserve">    8.33629e-01</t>
  </si>
  <si>
    <t xml:space="preserve">    8.66265e-03</t>
  </si>
  <si>
    <t xml:space="preserve">    2.73814e+01</t>
  </si>
  <si>
    <t xml:space="preserve">    1.39060e-03</t>
  </si>
  <si>
    <t xml:space="preserve">    1.37946e+02</t>
  </si>
  <si>
    <t xml:space="preserve">    1.45744e-02</t>
  </si>
  <si>
    <t xml:space="preserve">    9.61495e+00</t>
  </si>
  <si>
    <t xml:space="preserve">    1.23881e-03</t>
  </si>
  <si>
    <t xml:space="preserve">    8.04231e-04</t>
  </si>
  <si>
    <t xml:space="preserve">    2.96248e-04</t>
  </si>
  <si>
    <t xml:space="preserve">    1.68593e+04</t>
  </si>
  <si>
    <t xml:space="preserve">    9.04148e+00</t>
  </si>
  <si>
    <t xml:space="preserve">    4.48647e+02</t>
  </si>
  <si>
    <t xml:space="preserve">    2.85128e-01</t>
  </si>
  <si>
    <t xml:space="preserve">    6.47758e-03</t>
  </si>
  <si>
    <t xml:space="preserve">    2.73946e+01</t>
  </si>
  <si>
    <t xml:space="preserve">    1.06141e-03</t>
  </si>
  <si>
    <t xml:space="preserve">    1.37799e+02</t>
  </si>
  <si>
    <t xml:space="preserve">    9.16182e-03</t>
  </si>
  <si>
    <t xml:space="preserve">    9.70572e-04</t>
  </si>
  <si>
    <t xml:space="preserve">    1.01537e-03</t>
  </si>
  <si>
    <t xml:space="preserve">    3.58036e-04</t>
  </si>
  <si>
    <t xml:space="preserve">    1.68767e+04</t>
  </si>
  <si>
    <t xml:space="preserve">    1.01777e+01</t>
  </si>
  <si>
    <t xml:space="preserve">    4.55647e+02</t>
  </si>
  <si>
    <t xml:space="preserve">    6.98814e-01</t>
  </si>
  <si>
    <t xml:space="preserve">    8.18578e-03</t>
  </si>
  <si>
    <t xml:space="preserve">    2.74030e+01</t>
  </si>
  <si>
    <t xml:space="preserve">    9.91858e-04</t>
  </si>
  <si>
    <t xml:space="preserve">    1.37720e+02</t>
  </si>
  <si>
    <t xml:space="preserve">    8.02961e-03</t>
  </si>
  <si>
    <t xml:space="preserve">    9.61304e+00</t>
  </si>
  <si>
    <t xml:space="preserve">    1.59583e-03</t>
  </si>
  <si>
    <t xml:space="preserve">    1.15383e-03</t>
  </si>
  <si>
    <t xml:space="preserve">    9.49451e-04</t>
  </si>
  <si>
    <t xml:space="preserve">    1.68549e+04</t>
  </si>
  <si>
    <t xml:space="preserve">    6.17765e+00</t>
  </si>
  <si>
    <t xml:space="preserve">    4.47706e+02</t>
  </si>
  <si>
    <t xml:space="preserve">    8.09990e-01</t>
  </si>
  <si>
    <t xml:space="preserve">    7.59694e-03</t>
  </si>
  <si>
    <t xml:space="preserve">    2.74207e+01</t>
  </si>
  <si>
    <t xml:space="preserve">    2.43962e-03</t>
  </si>
  <si>
    <t xml:space="preserve">    1.37526e+02</t>
  </si>
  <si>
    <t xml:space="preserve">    2.50547e-02</t>
  </si>
  <si>
    <t xml:space="preserve">    9.61298e+00</t>
  </si>
  <si>
    <t xml:space="preserve">    9.52355e-04</t>
  </si>
  <si>
    <t xml:space="preserve">    1.33099e-03</t>
  </si>
  <si>
    <t xml:space="preserve">    5.21760e-04</t>
  </si>
  <si>
    <t xml:space="preserve">    1.68477e+04</t>
  </si>
  <si>
    <t xml:space="preserve">    1.49769e+01</t>
  </si>
  <si>
    <t xml:space="preserve">    4.43386e+02</t>
  </si>
  <si>
    <t xml:space="preserve">    4.74461e-01</t>
  </si>
  <si>
    <t xml:space="preserve">    6.63913e-03</t>
  </si>
  <si>
    <t xml:space="preserve">    2.74309e+01</t>
  </si>
  <si>
    <t xml:space="preserve">    1.23925e-03</t>
  </si>
  <si>
    <t xml:space="preserve">    1.37437e+02</t>
  </si>
  <si>
    <t xml:space="preserve">    1.56673e-02</t>
  </si>
  <si>
    <t xml:space="preserve">    9.61241e+00</t>
  </si>
  <si>
    <t xml:space="preserve">    1.14602e-03</t>
  </si>
  <si>
    <t xml:space="preserve">    1.10623e-03</t>
  </si>
  <si>
    <t xml:space="preserve">    6.62114e-04</t>
  </si>
  <si>
    <t xml:space="preserve">    1.68858e+04</t>
  </si>
  <si>
    <t xml:space="preserve">    1.13703e+01</t>
  </si>
  <si>
    <t xml:space="preserve">    4.46940e+02</t>
  </si>
  <si>
    <t xml:space="preserve">    2.41746e-01</t>
  </si>
  <si>
    <t xml:space="preserve">    7.61572e-03</t>
  </si>
  <si>
    <t xml:space="preserve">    2.74416e+01</t>
  </si>
  <si>
    <t xml:space="preserve">    1.42829e-03</t>
  </si>
  <si>
    <t xml:space="preserve">    1.37313e+02</t>
  </si>
  <si>
    <t xml:space="preserve">    1.17023e-02</t>
  </si>
  <si>
    <t xml:space="preserve">    9.61456e+00</t>
  </si>
  <si>
    <t xml:space="preserve">    1.44609e-03</t>
  </si>
  <si>
    <t xml:space="preserve">    1.10803e-03</t>
  </si>
  <si>
    <t xml:space="preserve">    5.05251e-04</t>
  </si>
  <si>
    <t xml:space="preserve">    1.69842e+04</t>
  </si>
  <si>
    <t xml:space="preserve">    1.60116e+01</t>
  </si>
  <si>
    <t xml:space="preserve">    4.51876e+02</t>
  </si>
  <si>
    <t xml:space="preserve">    6.90038e-01</t>
  </si>
  <si>
    <t xml:space="preserve">    8.35107e-03</t>
  </si>
  <si>
    <t xml:space="preserve">    2.74531e+01</t>
  </si>
  <si>
    <t xml:space="preserve">    7.64462e-04</t>
  </si>
  <si>
    <t xml:space="preserve">    1.37200e+02</t>
  </si>
  <si>
    <t xml:space="preserve">    1.11041e-02</t>
  </si>
  <si>
    <t xml:space="preserve">    9.61119e+00</t>
  </si>
  <si>
    <t xml:space="preserve">    1.00049e-03</t>
  </si>
  <si>
    <t xml:space="preserve">    6.78423e-04</t>
  </si>
  <si>
    <t xml:space="preserve">    4.72747e-04</t>
  </si>
  <si>
    <t xml:space="preserve">    1.70434e+04</t>
  </si>
  <si>
    <t xml:space="preserve">    1.28675e+01</t>
  </si>
  <si>
    <t xml:space="preserve">    4.47936e+02</t>
  </si>
  <si>
    <t xml:space="preserve">    5.08191e-01</t>
  </si>
  <si>
    <t xml:space="preserve">    6.40074e-03</t>
  </si>
  <si>
    <t xml:space="preserve">    2.74660e+01</t>
  </si>
  <si>
    <t xml:space="preserve">    1.29780e-03</t>
  </si>
  <si>
    <t xml:space="preserve">    1.37068e+02</t>
  </si>
  <si>
    <t xml:space="preserve">    1.09044e-02</t>
  </si>
  <si>
    <t xml:space="preserve">    9.61459e+00</t>
  </si>
  <si>
    <t xml:space="preserve">    1.23226e-03</t>
  </si>
  <si>
    <t xml:space="preserve">    8.38746e+00</t>
  </si>
  <si>
    <t xml:space="preserve">    7.43691e-04</t>
  </si>
  <si>
    <t xml:space="preserve">    3.68071e-04</t>
  </si>
  <si>
    <t xml:space="preserve">    1.70997e+04</t>
  </si>
  <si>
    <t xml:space="preserve">    1.46637e+01</t>
  </si>
  <si>
    <t xml:space="preserve">    4.58464e+02</t>
  </si>
  <si>
    <t xml:space="preserve">    7.35465e-01</t>
  </si>
  <si>
    <t xml:space="preserve">    9.56573e-03</t>
  </si>
  <si>
    <t xml:space="preserve">    2.74777e+01</t>
  </si>
  <si>
    <t xml:space="preserve">    2.00060e-03</t>
  </si>
  <si>
    <t xml:space="preserve">    1.36959e+02</t>
  </si>
  <si>
    <t xml:space="preserve">    2.07306e-02</t>
  </si>
  <si>
    <t xml:space="preserve">    9.61196e+00</t>
  </si>
  <si>
    <t xml:space="preserve">    1.77658e-03</t>
  </si>
  <si>
    <t xml:space="preserve">    8.38741e+00</t>
  </si>
  <si>
    <t xml:space="preserve">    1.33039e-03</t>
  </si>
  <si>
    <t xml:space="preserve">    4.23079e-04</t>
  </si>
  <si>
    <t xml:space="preserve">    1.71685e+04</t>
  </si>
  <si>
    <t xml:space="preserve">    7.02077e+00</t>
  </si>
  <si>
    <t xml:space="preserve">    4.54663e+02</t>
  </si>
  <si>
    <t xml:space="preserve">    3.78153e-01</t>
  </si>
  <si>
    <t xml:space="preserve">    7.43343e-03</t>
  </si>
  <si>
    <t xml:space="preserve">    2.74918e+01</t>
  </si>
  <si>
    <t xml:space="preserve">    1.18845e-03</t>
  </si>
  <si>
    <t xml:space="preserve">    1.36799e+02</t>
  </si>
  <si>
    <t xml:space="preserve">    1.52644e-02</t>
  </si>
  <si>
    <t xml:space="preserve">    9.61226e+00</t>
  </si>
  <si>
    <t xml:space="preserve">    9.17715e-04</t>
  </si>
  <si>
    <t xml:space="preserve">    1.52361e-03</t>
  </si>
  <si>
    <t xml:space="preserve">    5.33304e-04</t>
  </si>
  <si>
    <t xml:space="preserve">    1.71761e+04</t>
  </si>
  <si>
    <t xml:space="preserve">    1.09324e+01</t>
  </si>
  <si>
    <t xml:space="preserve">    4.48207e+02</t>
  </si>
  <si>
    <t xml:space="preserve">    9.68600e-01</t>
  </si>
  <si>
    <t xml:space="preserve">    8.36310e-03</t>
  </si>
  <si>
    <t xml:space="preserve">    2.74996e+01</t>
  </si>
  <si>
    <t xml:space="preserve">    1.52481e-03</t>
  </si>
  <si>
    <t xml:space="preserve">    1.36727e+02</t>
  </si>
  <si>
    <t xml:space="preserve">    1.75396e-02</t>
  </si>
  <si>
    <t xml:space="preserve">    9.61297e+00</t>
  </si>
  <si>
    <t xml:space="preserve">    1.09832e-03</t>
  </si>
  <si>
    <t xml:space="preserve">    8.38520e+00</t>
  </si>
  <si>
    <t xml:space="preserve">    1.19059e-03</t>
  </si>
  <si>
    <t xml:space="preserve">    4.18475e-04</t>
  </si>
  <si>
    <t xml:space="preserve">    1.70984e+04</t>
  </si>
  <si>
    <t xml:space="preserve">    1.37225e+01</t>
  </si>
  <si>
    <t xml:space="preserve">    4.42256e+02</t>
  </si>
  <si>
    <t xml:space="preserve">    7.17692e-01</t>
  </si>
  <si>
    <t xml:space="preserve">    8.35737e-03</t>
  </si>
  <si>
    <t xml:space="preserve">    2.75146e+01</t>
  </si>
  <si>
    <t xml:space="preserve">    1.25740e-03</t>
  </si>
  <si>
    <t xml:space="preserve">    1.36569e+02</t>
  </si>
  <si>
    <t xml:space="preserve">    1.58701e-02</t>
  </si>
  <si>
    <t xml:space="preserve">    9.61214e+00</t>
  </si>
  <si>
    <t xml:space="preserve">    1.75274e-03</t>
  </si>
  <si>
    <t xml:space="preserve">    1.26455e-03</t>
  </si>
  <si>
    <t xml:space="preserve">    8.18197e-04</t>
  </si>
  <si>
    <t xml:space="preserve">    1.70974e+04</t>
  </si>
  <si>
    <t xml:space="preserve">    1.09885e+01</t>
  </si>
  <si>
    <t xml:space="preserve">    4.50455e+02</t>
  </si>
  <si>
    <t xml:space="preserve">    3.78080e-01</t>
  </si>
  <si>
    <t xml:space="preserve">    7.54844e-03</t>
  </si>
  <si>
    <t xml:space="preserve">    2.75258e+01</t>
  </si>
  <si>
    <t xml:space="preserve">    1.41829e-03</t>
  </si>
  <si>
    <t xml:space="preserve">    1.36442e+02</t>
  </si>
  <si>
    <t xml:space="preserve">    1.78261e-02</t>
  </si>
  <si>
    <t xml:space="preserve">    9.61392e+00</t>
  </si>
  <si>
    <t xml:space="preserve">    1.38908e-03</t>
  </si>
  <si>
    <t xml:space="preserve">    8.38707e+00</t>
  </si>
  <si>
    <t xml:space="preserve">    7.43915e-04</t>
  </si>
  <si>
    <t xml:space="preserve">    5.47090e-04</t>
  </si>
  <si>
    <t xml:space="preserve">    1.71397e+04</t>
  </si>
  <si>
    <t xml:space="preserve">    8.22028e+00</t>
  </si>
  <si>
    <t xml:space="preserve">    4.51304e+02</t>
  </si>
  <si>
    <t xml:space="preserve">    1.05155e-01</t>
  </si>
  <si>
    <t xml:space="preserve">    6.81729e-03</t>
  </si>
  <si>
    <t xml:space="preserve">    2.75346e+01</t>
  </si>
  <si>
    <t xml:space="preserve">    1.66464e-03</t>
  </si>
  <si>
    <t xml:space="preserve">    1.36361e+02</t>
  </si>
  <si>
    <t xml:space="preserve">    1.78124e-02</t>
  </si>
  <si>
    <t xml:space="preserve">    9.61151e+00</t>
  </si>
  <si>
    <t xml:space="preserve">    1.49304e-03</t>
  </si>
  <si>
    <t xml:space="preserve">    8.38297e+00</t>
  </si>
  <si>
    <t xml:space="preserve">    8.29636e-04</t>
  </si>
  <si>
    <t xml:space="preserve">    1.40493e-03</t>
  </si>
  <si>
    <t xml:space="preserve">    1.71641e+04</t>
  </si>
  <si>
    <t xml:space="preserve">    1.22164e+01</t>
  </si>
  <si>
    <t xml:space="preserve">    4.55687e+02</t>
  </si>
  <si>
    <t xml:space="preserve">    9.27389e-01</t>
  </si>
  <si>
    <t xml:space="preserve">    6.51656e-03</t>
  </si>
  <si>
    <t xml:space="preserve">    2.75472e+01</t>
  </si>
  <si>
    <t xml:space="preserve">    8.42292e-04</t>
  </si>
  <si>
    <t xml:space="preserve">    1.36233e+02</t>
  </si>
  <si>
    <t xml:space="preserve">    9.57739e-03</t>
  </si>
  <si>
    <t xml:space="preserve">    9.61535e+00</t>
  </si>
  <si>
    <t xml:space="preserve">    3.68299e-03</t>
  </si>
  <si>
    <t xml:space="preserve">    8.38161e+00</t>
  </si>
  <si>
    <t xml:space="preserve">    3.11243e-03</t>
  </si>
  <si>
    <t xml:space="preserve">    1.19596e-03</t>
  </si>
  <si>
    <t xml:space="preserve">    1.72886e+04</t>
  </si>
  <si>
    <t xml:space="preserve">    1.84441e+01</t>
  </si>
  <si>
    <t xml:space="preserve">    4.62350e+02</t>
  </si>
  <si>
    <t xml:space="preserve">    4.26109e-01</t>
  </si>
  <si>
    <t xml:space="preserve">    8.45128e-03</t>
  </si>
  <si>
    <t xml:space="preserve">    2.75572e+01</t>
  </si>
  <si>
    <t xml:space="preserve">    1.55644e-03</t>
  </si>
  <si>
    <t xml:space="preserve">    1.36117e+02</t>
  </si>
  <si>
    <t xml:space="preserve">    2.20705e-02</t>
  </si>
  <si>
    <t xml:space="preserve">    9.61559e+00</t>
  </si>
  <si>
    <t xml:space="preserve">    4.71184e-03</t>
  </si>
  <si>
    <t xml:space="preserve">    8.38570e+00</t>
  </si>
  <si>
    <t xml:space="preserve">    4.05734e-03</t>
  </si>
  <si>
    <t xml:space="preserve">    6.51891e-04</t>
  </si>
  <si>
    <t xml:space="preserve">    1.73803e+04</t>
  </si>
  <si>
    <t xml:space="preserve">    7.18395e+00</t>
  </si>
  <si>
    <t xml:space="preserve">    4.64068e+02</t>
  </si>
  <si>
    <t xml:space="preserve">    1.57007e-01</t>
  </si>
  <si>
    <t xml:space="preserve">    7.54326e-03</t>
  </si>
  <si>
    <t xml:space="preserve">    2.75696e+01</t>
  </si>
  <si>
    <t xml:space="preserve">    1.42481e-03</t>
  </si>
  <si>
    <t xml:space="preserve">    1.35983e+02</t>
  </si>
  <si>
    <t xml:space="preserve">    1.74910e-02</t>
  </si>
  <si>
    <t xml:space="preserve">    9.61364e+00</t>
  </si>
  <si>
    <t xml:space="preserve">    1.65479e-03</t>
  </si>
  <si>
    <t xml:space="preserve">    8.38861e+00</t>
  </si>
  <si>
    <t xml:space="preserve">    1.94986e-03</t>
  </si>
  <si>
    <t xml:space="preserve">    4.27293e-04</t>
  </si>
  <si>
    <t xml:space="preserve">    1.74195e+04</t>
  </si>
  <si>
    <t xml:space="preserve">    1.15488e+01</t>
  </si>
  <si>
    <t xml:space="preserve">    4.63054e+02</t>
  </si>
  <si>
    <t xml:space="preserve">    2.25648e-01</t>
  </si>
  <si>
    <t xml:space="preserve">    7.66330e-03</t>
  </si>
  <si>
    <t xml:space="preserve">    2.75799e+01</t>
  </si>
  <si>
    <t xml:space="preserve">    1.51812e-03</t>
  </si>
  <si>
    <t xml:space="preserve">    1.35862e+02</t>
  </si>
  <si>
    <t xml:space="preserve">    1.50369e-02</t>
  </si>
  <si>
    <t xml:space="preserve">    1.16453e-03</t>
  </si>
  <si>
    <t xml:space="preserve">    8.38495e+00</t>
  </si>
  <si>
    <t xml:space="preserve">    9.83877e-04</t>
  </si>
  <si>
    <t xml:space="preserve">    4.83509e-04</t>
  </si>
  <si>
    <t xml:space="preserve">    1.74128e+04</t>
  </si>
  <si>
    <t xml:space="preserve">    8.44532e+00</t>
  </si>
  <si>
    <t xml:space="preserve">    4.61923e+02</t>
  </si>
  <si>
    <t xml:space="preserve">    1.50102e-01</t>
  </si>
  <si>
    <t xml:space="preserve">    6.88310e-03</t>
  </si>
  <si>
    <t xml:space="preserve">    2.75861e+01</t>
  </si>
  <si>
    <t xml:space="preserve">    1.06995e-03</t>
  </si>
  <si>
    <t xml:space="preserve">    1.35811e+02</t>
  </si>
  <si>
    <t xml:space="preserve">    1.14834e-02</t>
  </si>
  <si>
    <t xml:space="preserve">    1.54734e-03</t>
  </si>
  <si>
    <t xml:space="preserve">    8.38299e+00</t>
  </si>
  <si>
    <t xml:space="preserve">    1.14563e-03</t>
  </si>
  <si>
    <t xml:space="preserve">    4.67789e-04</t>
  </si>
  <si>
    <t xml:space="preserve">    1.74514e+04</t>
  </si>
  <si>
    <t xml:space="preserve">    1.78075e+01</t>
  </si>
  <si>
    <t xml:space="preserve">    4.65327e+02</t>
  </si>
  <si>
    <t xml:space="preserve">    2.14874e-01</t>
  </si>
  <si>
    <t xml:space="preserve">    9.12657e-03</t>
  </si>
  <si>
    <t xml:space="preserve">    2.76009e+01</t>
  </si>
  <si>
    <t xml:space="preserve">    7.08707e-04</t>
  </si>
  <si>
    <t xml:space="preserve">    1.35650e+02</t>
  </si>
  <si>
    <t xml:space="preserve">    6.87297e-03</t>
  </si>
  <si>
    <t xml:space="preserve">    9.61574e+00</t>
  </si>
  <si>
    <t xml:space="preserve">    1.24179e-03</t>
  </si>
  <si>
    <t xml:space="preserve">    8.38414e+00</t>
  </si>
  <si>
    <t xml:space="preserve">    9.14938e-04</t>
  </si>
  <si>
    <t xml:space="preserve">    7.06630e-04</t>
  </si>
  <si>
    <t xml:space="preserve">    1.74855e+04</t>
  </si>
  <si>
    <t xml:space="preserve">    1.73310e+01</t>
  </si>
  <si>
    <t xml:space="preserve">    4.66997e+02</t>
  </si>
  <si>
    <t xml:space="preserve">    4.08730e-01</t>
  </si>
  <si>
    <t xml:space="preserve">    6.93103e-03</t>
  </si>
  <si>
    <t xml:space="preserve">    2.76088e+01</t>
  </si>
  <si>
    <t xml:space="preserve">    1.50266e-03</t>
  </si>
  <si>
    <t xml:space="preserve">    1.35580e+02</t>
  </si>
  <si>
    <t xml:space="preserve">    1.74274e-02</t>
  </si>
  <si>
    <t xml:space="preserve">    9.61688e+00</t>
  </si>
  <si>
    <t xml:space="preserve">    7.22487e-04</t>
  </si>
  <si>
    <t xml:space="preserve">    8.38543e+00</t>
  </si>
  <si>
    <t xml:space="preserve">    8.24631e-04</t>
  </si>
  <si>
    <t xml:space="preserve">    4.95263e-04</t>
  </si>
  <si>
    <t xml:space="preserve">    1.75040e+04</t>
  </si>
  <si>
    <t xml:space="preserve">    1.08808e+01</t>
  </si>
  <si>
    <t xml:space="preserve">    4.65612e+02</t>
  </si>
  <si>
    <t xml:space="preserve">    2.82913e-01</t>
  </si>
  <si>
    <t xml:space="preserve">    7.48740e-03</t>
  </si>
  <si>
    <t xml:space="preserve">    2.76247e+01</t>
  </si>
  <si>
    <t xml:space="preserve">    1.23334e-03</t>
  </si>
  <si>
    <t xml:space="preserve">    1.35399e+02</t>
  </si>
  <si>
    <t xml:space="preserve">    1.11604e-02</t>
  </si>
  <si>
    <t xml:space="preserve">    9.61517e+00</t>
  </si>
  <si>
    <t xml:space="preserve">    1.17288e-03</t>
  </si>
  <si>
    <t xml:space="preserve">    8.38639e+00</t>
  </si>
  <si>
    <t xml:space="preserve">    9.95041e-04</t>
  </si>
  <si>
    <t xml:space="preserve">    7.00939e-04</t>
  </si>
  <si>
    <t xml:space="preserve">    1.74700e+04</t>
  </si>
  <si>
    <t xml:space="preserve">    1.30061e+01</t>
  </si>
  <si>
    <t xml:space="preserve">    4.64372e+02</t>
  </si>
  <si>
    <t xml:space="preserve">    2.63752e-01</t>
  </si>
  <si>
    <t xml:space="preserve">    7.99605e-03</t>
  </si>
  <si>
    <t xml:space="preserve">    2.76334e+01</t>
  </si>
  <si>
    <t xml:space="preserve">    1.70673e-03</t>
  </si>
  <si>
    <t xml:space="preserve">    1.35329e+02</t>
  </si>
  <si>
    <t xml:space="preserve">    1.81282e-02</t>
  </si>
  <si>
    <t xml:space="preserve">    9.61843e+00</t>
  </si>
  <si>
    <t xml:space="preserve">    1.14140e-03</t>
  </si>
  <si>
    <t xml:space="preserve">    8.38624e+00</t>
  </si>
  <si>
    <t xml:space="preserve">    1.23986e-03</t>
  </si>
  <si>
    <t xml:space="preserve">    1.00672e-03</t>
  </si>
  <si>
    <t xml:space="preserve">    1.74597e+04</t>
  </si>
  <si>
    <t xml:space="preserve">    1.33732e+01</t>
  </si>
  <si>
    <t xml:space="preserve">    4.54894e+02</t>
  </si>
  <si>
    <t xml:space="preserve">    9.44700e-01</t>
  </si>
  <si>
    <t xml:space="preserve">    6.21684e-03</t>
  </si>
  <si>
    <t xml:space="preserve">    2.76451e+01</t>
  </si>
  <si>
    <t xml:space="preserve">    1.54191e-03</t>
  </si>
  <si>
    <t xml:space="preserve">    1.35231e+02</t>
  </si>
  <si>
    <t xml:space="preserve">    1.52387e-02</t>
  </si>
  <si>
    <t xml:space="preserve">    9.61788e+00</t>
  </si>
  <si>
    <t xml:space="preserve">    1.29785e-03</t>
  </si>
  <si>
    <t xml:space="preserve">    8.38643e+00</t>
  </si>
  <si>
    <t xml:space="preserve">    8.43930e-04</t>
  </si>
  <si>
    <t xml:space="preserve">    5.49691e-04</t>
  </si>
  <si>
    <t xml:space="preserve">    1.74005e+04</t>
  </si>
  <si>
    <t xml:space="preserve">    1.17743e+01</t>
  </si>
  <si>
    <t xml:space="preserve">    4.49444e+02</t>
  </si>
  <si>
    <t xml:space="preserve">    2.42223e-01</t>
  </si>
  <si>
    <t xml:space="preserve">    6.58169e-03</t>
  </si>
  <si>
    <t xml:space="preserve">    2.76557e+01</t>
  </si>
  <si>
    <t xml:space="preserve">    9.00462e-04</t>
  </si>
  <si>
    <t xml:space="preserve">    1.35115e+02</t>
  </si>
  <si>
    <t xml:space="preserve">    8.83925e-03</t>
  </si>
  <si>
    <t xml:space="preserve">    1.27850e-03</t>
  </si>
  <si>
    <t xml:space="preserve">    7.96565e-04</t>
  </si>
  <si>
    <t xml:space="preserve">    6.20619e-04</t>
  </si>
  <si>
    <t xml:space="preserve">    1.73906e+04</t>
  </si>
  <si>
    <t xml:space="preserve">    7.80244e+00</t>
  </si>
  <si>
    <t xml:space="preserve">    4.51205e+02</t>
  </si>
  <si>
    <t xml:space="preserve">    6.29273e-01</t>
  </si>
  <si>
    <t xml:space="preserve">    8.37272e-03</t>
  </si>
  <si>
    <t xml:space="preserve">    2.76696e+01</t>
  </si>
  <si>
    <t xml:space="preserve">    1.48885e-03</t>
  </si>
  <si>
    <t xml:space="preserve">    1.34970e+02</t>
  </si>
  <si>
    <t xml:space="preserve">    1.37746e-02</t>
  </si>
  <si>
    <t xml:space="preserve">    1.39683e-03</t>
  </si>
  <si>
    <t xml:space="preserve">    1.11380e-03</t>
  </si>
  <si>
    <t xml:space="preserve">    9.08279e-04</t>
  </si>
  <si>
    <t xml:space="preserve">    1.74209e+04</t>
  </si>
  <si>
    <t xml:space="preserve">    1.35762e+01</t>
  </si>
  <si>
    <t xml:space="preserve">    4.58257e+02</t>
  </si>
  <si>
    <t xml:space="preserve">    6.23646e-01</t>
  </si>
  <si>
    <t xml:space="preserve">    6.56378e-03</t>
  </si>
  <si>
    <t xml:space="preserve">    2.76824e+01</t>
  </si>
  <si>
    <t xml:space="preserve">    1.58752e-03</t>
  </si>
  <si>
    <t xml:space="preserve">    1.34846e+02</t>
  </si>
  <si>
    <t xml:space="preserve">    1.72432e-02</t>
  </si>
  <si>
    <t xml:space="preserve">    9.62110e+00</t>
  </si>
  <si>
    <t xml:space="preserve">    1.90660e-03</t>
  </si>
  <si>
    <t xml:space="preserve">    8.38849e+00</t>
  </si>
  <si>
    <t xml:space="preserve">    1.25566e-03</t>
  </si>
  <si>
    <t xml:space="preserve">    6.47340e-04</t>
  </si>
  <si>
    <t xml:space="preserve">    1.74387e+04</t>
  </si>
  <si>
    <t xml:space="preserve">    1.10027e+01</t>
  </si>
  <si>
    <t xml:space="preserve">    4.67014e+02</t>
  </si>
  <si>
    <t xml:space="preserve">    8.52735e-01</t>
  </si>
  <si>
    <t xml:space="preserve">    7.28924e-03</t>
  </si>
  <si>
    <t xml:space="preserve">    2.76952e+01</t>
  </si>
  <si>
    <t xml:space="preserve">    2.16698e-03</t>
  </si>
  <si>
    <t xml:space="preserve">    1.34725e+02</t>
  </si>
  <si>
    <t xml:space="preserve">    2.35447e-02</t>
  </si>
  <si>
    <t xml:space="preserve">    1.76258e-03</t>
  </si>
  <si>
    <t xml:space="preserve">    8.38768e+00</t>
  </si>
  <si>
    <t xml:space="preserve">    1.34990e-03</t>
  </si>
  <si>
    <t xml:space="preserve">    6.27722e-04</t>
  </si>
  <si>
    <t xml:space="preserve">    1.75124e+04</t>
  </si>
  <si>
    <t xml:space="preserve">    8.46187e+00</t>
  </si>
  <si>
    <t xml:space="preserve">    4.75374e+02</t>
  </si>
  <si>
    <t xml:space="preserve">    4.90689e-01</t>
  </si>
  <si>
    <t xml:space="preserve">    8.58741e-03</t>
  </si>
  <si>
    <t xml:space="preserve">    2.77087e+01</t>
  </si>
  <si>
    <t xml:space="preserve">    1.16172e-03</t>
  </si>
  <si>
    <t xml:space="preserve">    1.34575e+02</t>
  </si>
  <si>
    <t xml:space="preserve">    1.28845e-02</t>
  </si>
  <si>
    <t xml:space="preserve">    9.61423e+00</t>
  </si>
  <si>
    <t xml:space="preserve">    1.34725e-03</t>
  </si>
  <si>
    <t xml:space="preserve">    8.38829e-04</t>
  </si>
  <si>
    <t xml:space="preserve">    5.62130e-04</t>
  </si>
  <si>
    <t xml:space="preserve">    1.74999e+04</t>
  </si>
  <si>
    <t xml:space="preserve">    1.27562e+01</t>
  </si>
  <si>
    <t xml:space="preserve">    4.69312e+02</t>
  </si>
  <si>
    <t xml:space="preserve">    8.88156e-01</t>
  </si>
  <si>
    <t xml:space="preserve">    7.34821e-03</t>
  </si>
  <si>
    <t xml:space="preserve">    2.77187e+01</t>
  </si>
  <si>
    <t xml:space="preserve">    1.71694e-03</t>
  </si>
  <si>
    <t xml:space="preserve">    1.34483e+02</t>
  </si>
  <si>
    <t xml:space="preserve">    1.83621e-02</t>
  </si>
  <si>
    <t xml:space="preserve">    5.39700e-04</t>
  </si>
  <si>
    <t xml:space="preserve">    8.38904e+00</t>
  </si>
  <si>
    <t xml:space="preserve">    6.97851e-04</t>
  </si>
  <si>
    <t xml:space="preserve">    3.32156e-04</t>
  </si>
  <si>
    <t xml:space="preserve">    1.75233e+04</t>
  </si>
  <si>
    <t xml:space="preserve">    9.78249e+00</t>
  </si>
  <si>
    <t xml:space="preserve">    4.64077e+02</t>
  </si>
  <si>
    <t xml:space="preserve">    4.28658e-01</t>
  </si>
  <si>
    <t xml:space="preserve">    6.24028e-03</t>
  </si>
  <si>
    <t xml:space="preserve">    2.77298e+01</t>
  </si>
  <si>
    <t xml:space="preserve">    1.44471e-03</t>
  </si>
  <si>
    <t xml:space="preserve">    1.34364e+02</t>
  </si>
  <si>
    <t xml:space="preserve">    1.56133e-02</t>
  </si>
  <si>
    <t xml:space="preserve">    9.61525e+00</t>
  </si>
  <si>
    <t xml:space="preserve">    1.57299e-03</t>
  </si>
  <si>
    <t xml:space="preserve">    8.38619e+00</t>
  </si>
  <si>
    <t xml:space="preserve">    1.01832e-03</t>
  </si>
  <si>
    <t xml:space="preserve">    7.10077e-04</t>
  </si>
  <si>
    <t xml:space="preserve">    1.75398e+04</t>
  </si>
  <si>
    <t xml:space="preserve">    1.41719e+01</t>
  </si>
  <si>
    <t xml:space="preserve">    4.62689e+02</t>
  </si>
  <si>
    <t xml:space="preserve">    6.67286e-01</t>
  </si>
  <si>
    <t xml:space="preserve">    7.45405e-03</t>
  </si>
  <si>
    <t xml:space="preserve">    2.77437e+01</t>
  </si>
  <si>
    <t xml:space="preserve">    1.07958e-03</t>
  </si>
  <si>
    <t xml:space="preserve">    1.34234e+02</t>
  </si>
  <si>
    <t xml:space="preserve">    1.15269e-02</t>
  </si>
  <si>
    <t xml:space="preserve">    9.61602e+00</t>
  </si>
  <si>
    <t xml:space="preserve">    1.48747e-03</t>
  </si>
  <si>
    <t xml:space="preserve">    8.38649e+00</t>
  </si>
  <si>
    <t xml:space="preserve">    9.92333e-04</t>
  </si>
  <si>
    <t xml:space="preserve">    4.70418e-04</t>
  </si>
  <si>
    <t xml:space="preserve">    1.76094e+04</t>
  </si>
  <si>
    <t xml:space="preserve">    9.35558e+00</t>
  </si>
  <si>
    <t xml:space="preserve">    4.68087e+02</t>
  </si>
  <si>
    <t xml:space="preserve">    1.81466e-01</t>
  </si>
  <si>
    <t xml:space="preserve">    7.52268e-03</t>
  </si>
  <si>
    <t xml:space="preserve">    2.77556e+01</t>
  </si>
  <si>
    <t xml:space="preserve">    1.71282e-03</t>
  </si>
  <si>
    <t xml:space="preserve">    1.34113e+02</t>
  </si>
  <si>
    <t xml:space="preserve">    1.59261e-02</t>
  </si>
  <si>
    <t xml:space="preserve">    8.49773e-04</t>
  </si>
  <si>
    <t xml:space="preserve">    8.38740e+00</t>
  </si>
  <si>
    <t xml:space="preserve">    1.04559e-03</t>
  </si>
  <si>
    <t xml:space="preserve">    3.52395e-04</t>
  </si>
  <si>
    <t xml:space="preserve">    1.76416e+04</t>
  </si>
  <si>
    <t xml:space="preserve">    1.05061e+01</t>
  </si>
  <si>
    <t xml:space="preserve">    4.66169e+02</t>
  </si>
  <si>
    <t xml:space="preserve">    2.86174e-01</t>
  </si>
  <si>
    <t xml:space="preserve">    6.23590e-03</t>
  </si>
  <si>
    <t xml:space="preserve">    2.77674e+01</t>
  </si>
  <si>
    <t xml:space="preserve">    8.22089e-04</t>
  </si>
  <si>
    <t xml:space="preserve">    1.33996e+02</t>
  </si>
  <si>
    <t xml:space="preserve">    5.55627e-03</t>
  </si>
  <si>
    <t xml:space="preserve">    9.61820e+00</t>
  </si>
  <si>
    <t xml:space="preserve">    1.23519e-03</t>
  </si>
  <si>
    <t xml:space="preserve">    1.34807e-03</t>
  </si>
  <si>
    <t xml:space="preserve">    3.45641e-04</t>
  </si>
  <si>
    <t xml:space="preserve">    1.76654e+04</t>
  </si>
  <si>
    <t xml:space="preserve">    9.68328e+00</t>
  </si>
  <si>
    <t xml:space="preserve">    4.67271e+02</t>
  </si>
  <si>
    <t xml:space="preserve">    1.06372e-01</t>
  </si>
  <si>
    <t xml:space="preserve">    8.44205e-03</t>
  </si>
  <si>
    <t xml:space="preserve">    2.77814e+01</t>
  </si>
  <si>
    <t xml:space="preserve">    2.24396e-03</t>
  </si>
  <si>
    <t xml:space="preserve">    1.33844e+02</t>
  </si>
  <si>
    <t xml:space="preserve">    2.68222e-02</t>
  </si>
  <si>
    <t xml:space="preserve">    1.48899e-03</t>
  </si>
  <si>
    <t xml:space="preserve">    8.38567e+00</t>
  </si>
  <si>
    <t xml:space="preserve">    8.88103e-04</t>
  </si>
  <si>
    <t xml:space="preserve">    4.70736e-04</t>
  </si>
  <si>
    <t xml:space="preserve">    1.76910e+04</t>
  </si>
  <si>
    <t xml:space="preserve">    7.10729e+00</t>
  </si>
  <si>
    <t xml:space="preserve">    4.65428e+02</t>
  </si>
  <si>
    <t xml:space="preserve">    5.16577e-01</t>
  </si>
  <si>
    <t xml:space="preserve">    6.72047e-03</t>
  </si>
  <si>
    <t xml:space="preserve">    2.77947e+01</t>
  </si>
  <si>
    <t xml:space="preserve">    9.57813e-04</t>
  </si>
  <si>
    <t xml:space="preserve">    1.33713e+02</t>
  </si>
  <si>
    <t xml:space="preserve">    9.79211e-03</t>
  </si>
  <si>
    <t xml:space="preserve">    1.16399e-03</t>
  </si>
  <si>
    <t xml:space="preserve">    8.38618e+00</t>
  </si>
  <si>
    <t xml:space="preserve">    1.68385e-03</t>
  </si>
  <si>
    <t xml:space="preserve">    7.27930e-04</t>
  </si>
  <si>
    <t xml:space="preserve">    1.76724e+04</t>
  </si>
  <si>
    <t xml:space="preserve">    6.35140e+00</t>
  </si>
  <si>
    <t xml:space="preserve">    4.59650e+02</t>
  </si>
  <si>
    <t xml:space="preserve">    8.27056e-01</t>
  </si>
  <si>
    <t xml:space="preserve">    8.30725e-03</t>
  </si>
  <si>
    <t xml:space="preserve">    2.78032e+01</t>
  </si>
  <si>
    <t xml:space="preserve">    1.60671e-03</t>
  </si>
  <si>
    <t xml:space="preserve">    1.33622e+02</t>
  </si>
  <si>
    <t xml:space="preserve">    1.55762e-02</t>
  </si>
  <si>
    <t xml:space="preserve">    1.03071e-03</t>
  </si>
  <si>
    <t xml:space="preserve">    8.38698e+00</t>
  </si>
  <si>
    <t xml:space="preserve">    1.02432e-03</t>
  </si>
  <si>
    <t xml:space="preserve">    5.26792e-04</t>
  </si>
  <si>
    <t xml:space="preserve">    1.76033e+04</t>
  </si>
  <si>
    <t xml:space="preserve">    1.01335e+01</t>
  </si>
  <si>
    <t xml:space="preserve">    4.52140e+02</t>
  </si>
  <si>
    <t xml:space="preserve">    3.05704e-01</t>
  </si>
  <si>
    <t xml:space="preserve">    7.01342e-03</t>
  </si>
  <si>
    <t xml:space="preserve">    2.78131e+01</t>
  </si>
  <si>
    <t xml:space="preserve">    4.55947e-04</t>
  </si>
  <si>
    <t xml:space="preserve">    1.33527e+02</t>
  </si>
  <si>
    <t xml:space="preserve">    8.42527e-03</t>
  </si>
  <si>
    <t xml:space="preserve">    9.61674e+00</t>
  </si>
  <si>
    <t xml:space="preserve">    1.49534e-03</t>
  </si>
  <si>
    <t xml:space="preserve">    7.99884e-04</t>
  </si>
  <si>
    <t xml:space="preserve">    6.29765e-04</t>
  </si>
  <si>
    <t xml:space="preserve">    1.75420e+04</t>
  </si>
  <si>
    <t xml:space="preserve">    1.58062e+01</t>
  </si>
  <si>
    <t xml:space="preserve">    4.49432e+02</t>
  </si>
  <si>
    <t xml:space="preserve">    7.95547e-01</t>
  </si>
  <si>
    <t xml:space="preserve">    8.33121e-03</t>
  </si>
  <si>
    <t xml:space="preserve">    2.78280e+01</t>
  </si>
  <si>
    <t xml:space="preserve">    1.67401e-03</t>
  </si>
  <si>
    <t xml:space="preserve">    1.33375e+02</t>
  </si>
  <si>
    <t xml:space="preserve">    1.69956e-02</t>
  </si>
  <si>
    <t xml:space="preserve">    9.61613e+00</t>
  </si>
  <si>
    <t xml:space="preserve">    8.16238e-04</t>
  </si>
  <si>
    <t xml:space="preserve">    8.38610e+00</t>
  </si>
  <si>
    <t xml:space="preserve">    7.67618e-04</t>
  </si>
  <si>
    <t xml:space="preserve">    9.63387e-04</t>
  </si>
  <si>
    <t xml:space="preserve">    1.74202e+04</t>
  </si>
  <si>
    <t xml:space="preserve">    1.25903e+01</t>
  </si>
  <si>
    <t xml:space="preserve">    4.46268e+02</t>
  </si>
  <si>
    <t xml:space="preserve">    9.72674e-01</t>
  </si>
  <si>
    <t xml:space="preserve">    7.95928e-03</t>
  </si>
  <si>
    <t xml:space="preserve">    2.78444e+01</t>
  </si>
  <si>
    <t xml:space="preserve">    2.01677e-03</t>
  </si>
  <si>
    <t xml:space="preserve">    1.33236e+02</t>
  </si>
  <si>
    <t xml:space="preserve">    1.43147e-02</t>
  </si>
  <si>
    <t xml:space="preserve">    1.30878e-03</t>
  </si>
  <si>
    <t xml:space="preserve">    8.38841e+00</t>
  </si>
  <si>
    <t xml:space="preserve">    9.75580e-04</t>
  </si>
  <si>
    <t xml:space="preserve">    8.54492e-04</t>
  </si>
  <si>
    <t xml:space="preserve">    1.74173e+04</t>
  </si>
  <si>
    <t xml:space="preserve">    7.29581e+00</t>
  </si>
  <si>
    <t xml:space="preserve">    4.54325e+02</t>
  </si>
  <si>
    <t xml:space="preserve">    4.03849e-01</t>
  </si>
  <si>
    <t xml:space="preserve">    7.67379e-03</t>
  </si>
  <si>
    <t xml:space="preserve">    2.78583e+01</t>
  </si>
  <si>
    <t xml:space="preserve">    1.23410e-03</t>
  </si>
  <si>
    <t xml:space="preserve">    1.33103e+02</t>
  </si>
  <si>
    <t xml:space="preserve">    1.42665e-02</t>
  </si>
  <si>
    <t xml:space="preserve">    1.00102e-03</t>
  </si>
  <si>
    <t xml:space="preserve">    8.38997e+00</t>
  </si>
  <si>
    <t xml:space="preserve">    1.14026e-03</t>
  </si>
  <si>
    <t xml:space="preserve">    5.82629e-04</t>
  </si>
  <si>
    <t xml:space="preserve">    1.73401e+04</t>
  </si>
  <si>
    <t xml:space="preserve">    1.52355e+01</t>
  </si>
  <si>
    <t xml:space="preserve">    4.46538e+02</t>
  </si>
  <si>
    <t xml:space="preserve">    8.94541e-01</t>
  </si>
  <si>
    <t xml:space="preserve">    6.93739e-03</t>
  </si>
  <si>
    <t xml:space="preserve">    2.78717e+01</t>
  </si>
  <si>
    <t xml:space="preserve">    1.06233e-03</t>
  </si>
  <si>
    <t xml:space="preserve">    1.32968e+02</t>
  </si>
  <si>
    <t xml:space="preserve">    9.04201e-03</t>
  </si>
  <si>
    <t xml:space="preserve">    9.61398e+00</t>
  </si>
  <si>
    <t xml:space="preserve">    9.53241e-04</t>
  </si>
  <si>
    <t xml:space="preserve">    1.04662e-03</t>
  </si>
  <si>
    <t xml:space="preserve">    6.16597e-04</t>
  </si>
  <si>
    <t xml:space="preserve">    1.72352e+04</t>
  </si>
  <si>
    <t xml:space="preserve">    1.71921e+01</t>
  </si>
  <si>
    <t xml:space="preserve">    4.38730e+02</t>
  </si>
  <si>
    <t xml:space="preserve">    5.12026e-01</t>
  </si>
  <si>
    <t xml:space="preserve">    8.61091e-03</t>
  </si>
  <si>
    <t xml:space="preserve">    2.78829e+01</t>
  </si>
  <si>
    <t xml:space="preserve">    1.77696e-03</t>
  </si>
  <si>
    <t xml:space="preserve">    1.32850e+02</t>
  </si>
  <si>
    <t xml:space="preserve">    1.61959e-02</t>
  </si>
  <si>
    <t xml:space="preserve">    1.03447e-03</t>
  </si>
  <si>
    <t xml:space="preserve">    8.38832e+00</t>
  </si>
  <si>
    <t xml:space="preserve">    9.36892e-04</t>
  </si>
  <si>
    <t xml:space="preserve">    4.09101e-04</t>
  </si>
  <si>
    <t xml:space="preserve">    1.71605e+04</t>
  </si>
  <si>
    <t xml:space="preserve">    1.02330e+01</t>
  </si>
  <si>
    <t xml:space="preserve">    4.45215e+02</t>
  </si>
  <si>
    <t xml:space="preserve">    2.78111e+00</t>
  </si>
  <si>
    <t xml:space="preserve">    8.66474e-03</t>
  </si>
  <si>
    <t xml:space="preserve">    2.78913e+01</t>
  </si>
  <si>
    <t xml:space="preserve">    2.05543e-03</t>
  </si>
  <si>
    <t xml:space="preserve">    1.32779e+02</t>
  </si>
  <si>
    <t xml:space="preserve">    2.21108e-02</t>
  </si>
  <si>
    <t xml:space="preserve">    9.02921e-04</t>
  </si>
  <si>
    <t xml:space="preserve">    8.38685e+00</t>
  </si>
  <si>
    <t xml:space="preserve">    7.00071e-04</t>
  </si>
  <si>
    <t xml:space="preserve">    2.78044e-04</t>
  </si>
  <si>
    <t xml:space="preserve">    1.72151e+04</t>
  </si>
  <si>
    <t xml:space="preserve">    1.94444e+01</t>
  </si>
  <si>
    <t xml:space="preserve">    4.66467e+02</t>
  </si>
  <si>
    <t xml:space="preserve">    6.86517e-01</t>
  </si>
  <si>
    <t xml:space="preserve">    6.28705e-03</t>
  </si>
  <si>
    <t xml:space="preserve">    2.79072e+01</t>
  </si>
  <si>
    <t xml:space="preserve">    1.36982e-03</t>
  </si>
  <si>
    <t xml:space="preserve">    1.32607e+02</t>
  </si>
  <si>
    <t xml:space="preserve">    1.57440e-02</t>
  </si>
  <si>
    <t xml:space="preserve">    9.61604e+00</t>
  </si>
  <si>
    <t xml:space="preserve">    1.12065e-03</t>
  </si>
  <si>
    <t xml:space="preserve">    8.39207e-04</t>
  </si>
  <si>
    <t xml:space="preserve">    3.91707e-04</t>
  </si>
  <si>
    <t xml:space="preserve">    1.73984e+04</t>
  </si>
  <si>
    <t xml:space="preserve">    1.69749e+01</t>
  </si>
  <si>
    <t xml:space="preserve">    4.73362e+02</t>
  </si>
  <si>
    <t xml:space="preserve">    5.24122e-01</t>
  </si>
  <si>
    <t xml:space="preserve">    6.88136e-03</t>
  </si>
  <si>
    <t xml:space="preserve">    2.79161e+01</t>
  </si>
  <si>
    <t xml:space="preserve">    1.93097e-03</t>
  </si>
  <si>
    <t xml:space="preserve">    1.32530e+02</t>
  </si>
  <si>
    <t xml:space="preserve">    2.18604e-02</t>
  </si>
  <si>
    <t xml:space="preserve">    9.61732e+00</t>
  </si>
  <si>
    <t xml:space="preserve">    9.61805e-04</t>
  </si>
  <si>
    <t xml:space="preserve">    8.38798e+00</t>
  </si>
  <si>
    <t xml:space="preserve">    8.69182e-04</t>
  </si>
  <si>
    <t xml:space="preserve">    7.58331e-04</t>
  </si>
  <si>
    <t xml:space="preserve">    1.75309e+04</t>
  </si>
  <si>
    <t xml:space="preserve">    1.55689e+01</t>
  </si>
  <si>
    <t xml:space="preserve">    4.79919e+02</t>
  </si>
  <si>
    <t xml:space="preserve">    6.86872e-01</t>
  </si>
  <si>
    <t xml:space="preserve">    7.56383e-03</t>
  </si>
  <si>
    <t xml:space="preserve">    2.79283e+01</t>
  </si>
  <si>
    <t xml:space="preserve">    1.58086e-03</t>
  </si>
  <si>
    <t xml:space="preserve">    1.32400e+02</t>
  </si>
  <si>
    <t xml:space="preserve">    1.71232e-02</t>
  </si>
  <si>
    <t xml:space="preserve">    9.98905e-04</t>
  </si>
  <si>
    <t xml:space="preserve">    8.84678e-04</t>
  </si>
  <si>
    <t xml:space="preserve">    5.79279e-04</t>
  </si>
  <si>
    <t xml:space="preserve">    1.76205e+04</t>
  </si>
  <si>
    <t xml:space="preserve">    6.25297e+00</t>
  </si>
  <si>
    <t xml:space="preserve">    4.86265e+02</t>
  </si>
  <si>
    <t xml:space="preserve">    5.62569e-01</t>
  </si>
  <si>
    <t xml:space="preserve">    7.20439e-03</t>
  </si>
  <si>
    <t xml:space="preserve">    2.79409e+01</t>
  </si>
  <si>
    <t xml:space="preserve">    1.67820e-03</t>
  </si>
  <si>
    <t xml:space="preserve">    1.32268e+02</t>
  </si>
  <si>
    <t xml:space="preserve">    1.63354e-02</t>
  </si>
  <si>
    <t xml:space="preserve">    9.61995e+00</t>
  </si>
  <si>
    <t xml:space="preserve">    8.95511e-04</t>
  </si>
  <si>
    <t xml:space="preserve">    8.38667e+00</t>
  </si>
  <si>
    <t xml:space="preserve">    1.25969e-03</t>
  </si>
  <si>
    <t xml:space="preserve">    9.97193e-04</t>
  </si>
  <si>
    <t xml:space="preserve">    1.77151e+04</t>
  </si>
  <si>
    <t xml:space="preserve">    1.00670e+01</t>
  </si>
  <si>
    <t xml:space="preserve">    4.96041e+02</t>
  </si>
  <si>
    <t xml:space="preserve">    1.13650e+00</t>
  </si>
  <si>
    <t xml:space="preserve">    7.25917e-03</t>
  </si>
  <si>
    <t xml:space="preserve">    2.79550e+01</t>
  </si>
  <si>
    <t xml:space="preserve">    1.36128e-03</t>
  </si>
  <si>
    <t xml:space="preserve">    1.32136e+02</t>
  </si>
  <si>
    <t xml:space="preserve">    1.75227e-02</t>
  </si>
  <si>
    <t xml:space="preserve">    9.61899e+00</t>
  </si>
  <si>
    <t xml:space="preserve">    1.31230e-03</t>
  </si>
  <si>
    <t xml:space="preserve">    8.38760e+00</t>
  </si>
  <si>
    <t xml:space="preserve">    1.19542e-03</t>
  </si>
  <si>
    <t xml:space="preserve">    5.74750e-04</t>
  </si>
  <si>
    <t xml:space="preserve">    1.77689e+04</t>
  </si>
  <si>
    <t xml:space="preserve">    1.16707e+01</t>
  </si>
  <si>
    <t xml:space="preserve">    5.07894e+02</t>
  </si>
  <si>
    <t xml:space="preserve">    1.02772e+00</t>
  </si>
  <si>
    <t xml:space="preserve">    7.45977e-03</t>
  </si>
  <si>
    <t xml:space="preserve">    2.79651e+01</t>
  </si>
  <si>
    <t xml:space="preserve">    1.99829e-03</t>
  </si>
  <si>
    <t xml:space="preserve">    1.32035e+02</t>
  </si>
  <si>
    <t xml:space="preserve">    1.88191e-02</t>
  </si>
  <si>
    <t xml:space="preserve">    9.61967e+00</t>
  </si>
  <si>
    <t xml:space="preserve">    1.26496e-03</t>
  </si>
  <si>
    <t xml:space="preserve">    1.28637e-03</t>
  </si>
  <si>
    <t xml:space="preserve">    7.64568e-04</t>
  </si>
  <si>
    <t xml:space="preserve">    1.78163e+04</t>
  </si>
  <si>
    <t xml:space="preserve">    1.18548e+01</t>
  </si>
  <si>
    <t xml:space="preserve">    5.17794e+02</t>
  </si>
  <si>
    <t xml:space="preserve">    1.05276e+00</t>
  </si>
  <si>
    <t xml:space="preserve">    8.56488e-03</t>
  </si>
  <si>
    <t xml:space="preserve">    2.79767e+01</t>
  </si>
  <si>
    <t xml:space="preserve">    1.67710e-03</t>
  </si>
  <si>
    <t xml:space="preserve">    1.31926e+02</t>
  </si>
  <si>
    <t xml:space="preserve">    1.83530e-02</t>
  </si>
  <si>
    <t xml:space="preserve">    9.61764e+00</t>
  </si>
  <si>
    <t xml:space="preserve">    9.36340e-04</t>
  </si>
  <si>
    <t xml:space="preserve">    1.12822e-03</t>
  </si>
  <si>
    <t xml:space="preserve">    5.43552e-04</t>
  </si>
  <si>
    <t xml:space="preserve">    1.78514e+04</t>
  </si>
  <si>
    <t xml:space="preserve">    8.34956e+00</t>
  </si>
  <si>
    <t xml:space="preserve">    5.28043e+02</t>
  </si>
  <si>
    <t xml:space="preserve">    9.95593e-01</t>
  </si>
  <si>
    <t xml:space="preserve">    8.54203e-03</t>
  </si>
  <si>
    <t xml:space="preserve">    2.79893e+01</t>
  </si>
  <si>
    <t xml:space="preserve">    2.12424e-03</t>
  </si>
  <si>
    <t xml:space="preserve">    1.31799e+02</t>
  </si>
  <si>
    <t xml:space="preserve">    2.06732e-02</t>
  </si>
  <si>
    <t xml:space="preserve">    9.61800e+00</t>
  </si>
  <si>
    <t xml:space="preserve">    1.18703e-03</t>
  </si>
  <si>
    <t xml:space="preserve">    1.27915e-03</t>
  </si>
  <si>
    <t xml:space="preserve">    8.58219e-04</t>
  </si>
  <si>
    <t xml:space="preserve">    1.78571e+04</t>
  </si>
  <si>
    <t xml:space="preserve">    1.61933e+01</t>
  </si>
  <si>
    <t xml:space="preserve">    5.39378e+02</t>
  </si>
  <si>
    <t xml:space="preserve">    1.04256e+00</t>
  </si>
  <si>
    <t xml:space="preserve">    6.46622e-03</t>
  </si>
  <si>
    <t xml:space="preserve">    2.80017e+01</t>
  </si>
  <si>
    <t xml:space="preserve">    1.40517e-03</t>
  </si>
  <si>
    <t xml:space="preserve">    1.31667e+02</t>
  </si>
  <si>
    <t xml:space="preserve">    1.26707e-02</t>
  </si>
  <si>
    <t xml:space="preserve">    8.27093e-04</t>
  </si>
  <si>
    <t xml:space="preserve">    8.38617e+00</t>
  </si>
  <si>
    <t xml:space="preserve">    7.36088e-04</t>
  </si>
  <si>
    <t xml:space="preserve">    6.42077e-04</t>
  </si>
  <si>
    <t xml:space="preserve">    1.79125e+04</t>
  </si>
  <si>
    <t xml:space="preserve">    9.60721e+00</t>
  </si>
  <si>
    <t xml:space="preserve">    5.49113e+02</t>
  </si>
  <si>
    <t xml:space="preserve">    1.04822e+00</t>
  </si>
  <si>
    <t xml:space="preserve">    8.26191e-03</t>
  </si>
  <si>
    <t xml:space="preserve">    2.80141e+01</t>
  </si>
  <si>
    <t xml:space="preserve">    1.33682e-03</t>
  </si>
  <si>
    <t xml:space="preserve">    1.31531e+02</t>
  </si>
  <si>
    <t xml:space="preserve">    1.40064e-02</t>
  </si>
  <si>
    <t xml:space="preserve">    9.61594e+00</t>
  </si>
  <si>
    <t xml:space="preserve">    1.36421e-03</t>
  </si>
  <si>
    <t xml:space="preserve">    3.95178e-04</t>
  </si>
  <si>
    <t xml:space="preserve">    5.88266e-04</t>
  </si>
  <si>
    <t xml:space="preserve">    1.78834e+04</t>
  </si>
  <si>
    <t xml:space="preserve">    9.03589e+00</t>
  </si>
  <si>
    <t xml:space="preserve">    5.61089e+02</t>
  </si>
  <si>
    <t xml:space="preserve">    1.02745e+00</t>
  </si>
  <si>
    <t xml:space="preserve">    7.12741e-03</t>
  </si>
  <si>
    <t xml:space="preserve">    2.80205e+01</t>
  </si>
  <si>
    <t xml:space="preserve">    1.80524e-03</t>
  </si>
  <si>
    <t xml:space="preserve">    1.31483e+02</t>
  </si>
  <si>
    <t xml:space="preserve">    2.14198e-02</t>
  </si>
  <si>
    <t xml:space="preserve">    9.62048e+00</t>
  </si>
  <si>
    <t xml:space="preserve">    9.40030e-04</t>
  </si>
  <si>
    <t xml:space="preserve">    8.38490e+00</t>
  </si>
  <si>
    <t xml:space="preserve">    1.09435e-03</t>
  </si>
  <si>
    <t xml:space="preserve">    8.97251e-04</t>
  </si>
  <si>
    <t xml:space="preserve">    1.78898e+04</t>
  </si>
  <si>
    <t xml:space="preserve">    1.36824e+01</t>
  </si>
  <si>
    <t xml:space="preserve">    5.73513e+02</t>
  </si>
  <si>
    <t xml:space="preserve">    1.11288e+00</t>
  </si>
  <si>
    <t xml:space="preserve">    5.42030e-03</t>
  </si>
  <si>
    <t xml:space="preserve">    2.80382e+01</t>
  </si>
  <si>
    <t xml:space="preserve">    1.28091e-03</t>
  </si>
  <si>
    <t xml:space="preserve">    1.31306e+02</t>
  </si>
  <si>
    <t xml:space="preserve">    1.72255e-02</t>
  </si>
  <si>
    <t xml:space="preserve">    1.30109e-03</t>
  </si>
  <si>
    <t xml:space="preserve">    8.95449e-04</t>
  </si>
  <si>
    <t xml:space="preserve">    1.03066e-03</t>
  </si>
  <si>
    <t xml:space="preserve">    1.78941e+04</t>
  </si>
  <si>
    <t xml:space="preserve">    7.73008e+00</t>
  </si>
  <si>
    <t xml:space="preserve">    5.83101e+02</t>
  </si>
  <si>
    <t xml:space="preserve">    8.03486e-01</t>
  </si>
  <si>
    <t xml:space="preserve">    6.09824e-03</t>
  </si>
  <si>
    <t xml:space="preserve">    2.80485e+01</t>
  </si>
  <si>
    <t xml:space="preserve">    8.27690e-04</t>
  </si>
  <si>
    <t xml:space="preserve">    1.31211e+02</t>
  </si>
  <si>
    <t xml:space="preserve">    8.13630e-03</t>
  </si>
  <si>
    <t xml:space="preserve">    9.62080e+00</t>
  </si>
  <si>
    <t xml:space="preserve">    1.37320e-03</t>
  </si>
  <si>
    <t xml:space="preserve">    8.38793e+00</t>
  </si>
  <si>
    <t xml:space="preserve">    1.03198e-03</t>
  </si>
  <si>
    <t xml:space="preserve">    7.63365e-04</t>
  </si>
  <si>
    <t xml:space="preserve">    1.78975e+04</t>
  </si>
  <si>
    <t xml:space="preserve">    1.28459e+01</t>
  </si>
  <si>
    <t xml:space="preserve">    5.92191e+02</t>
  </si>
  <si>
    <t xml:space="preserve">    7.17677e-01</t>
  </si>
  <si>
    <t xml:space="preserve">    7.88673e-03</t>
  </si>
  <si>
    <t xml:space="preserve">    2.80559e+01</t>
  </si>
  <si>
    <t xml:space="preserve">    1.66350e-03</t>
  </si>
  <si>
    <t xml:space="preserve">    1.31124e+02</t>
  </si>
  <si>
    <t xml:space="preserve">    1.83031e-02</t>
  </si>
  <si>
    <t xml:space="preserve">    2.07416e-03</t>
  </si>
  <si>
    <t xml:space="preserve">    8.38445e+00</t>
  </si>
  <si>
    <t xml:space="preserve">    1.68751e-03</t>
  </si>
  <si>
    <t xml:space="preserve">    4.26318e-04</t>
  </si>
  <si>
    <t xml:space="preserve">    1.78947e+04</t>
  </si>
  <si>
    <t xml:space="preserve">    1.43667e+01</t>
  </si>
  <si>
    <t xml:space="preserve">    5.99693e+02</t>
  </si>
  <si>
    <t xml:space="preserve">    6.66991e-01</t>
  </si>
  <si>
    <t xml:space="preserve">    6.63283e-03</t>
  </si>
  <si>
    <t xml:space="preserve">    2.80723e+01</t>
  </si>
  <si>
    <t xml:space="preserve">    1.47573e-03</t>
  </si>
  <si>
    <t xml:space="preserve">    1.30966e+02</t>
  </si>
  <si>
    <t xml:space="preserve">    1.76074e-02</t>
  </si>
  <si>
    <t xml:space="preserve">    9.61886e+00</t>
  </si>
  <si>
    <t xml:space="preserve">    1.21423e-03</t>
  </si>
  <si>
    <t xml:space="preserve">    8.38660e+00</t>
  </si>
  <si>
    <t xml:space="preserve">    1.13461e-03</t>
  </si>
  <si>
    <t xml:space="preserve">    6.62505e-04</t>
  </si>
  <si>
    <t xml:space="preserve">    1.78956e+04</t>
  </si>
  <si>
    <t xml:space="preserve">    1.14477e+01</t>
  </si>
  <si>
    <t xml:space="preserve">    6.09567e+02</t>
  </si>
  <si>
    <t xml:space="preserve">    1.21507e+00</t>
  </si>
  <si>
    <t xml:space="preserve">    8.85014e-03</t>
  </si>
  <si>
    <t xml:space="preserve">    2.80865e+01</t>
  </si>
  <si>
    <t xml:space="preserve">    1.33447e-03</t>
  </si>
  <si>
    <t xml:space="preserve">    1.30837e+02</t>
  </si>
  <si>
    <t xml:space="preserve">    1.34579e-02</t>
  </si>
  <si>
    <t xml:space="preserve">    9.61605e+00</t>
  </si>
  <si>
    <t xml:space="preserve">    1.13186e-03</t>
  </si>
  <si>
    <t xml:space="preserve">    8.38691e+00</t>
  </si>
  <si>
    <t xml:space="preserve">    8.36157e-04</t>
  </si>
  <si>
    <t xml:space="preserve">    7.68855e-04</t>
  </si>
  <si>
    <t xml:space="preserve">    1.78878e+04</t>
  </si>
  <si>
    <t xml:space="preserve">    9.17214e+00</t>
  </si>
  <si>
    <t xml:space="preserve">    6.20324e+02</t>
  </si>
  <si>
    <t xml:space="preserve">    8.58452e-01</t>
  </si>
  <si>
    <t xml:space="preserve">    8.47984e-03</t>
  </si>
  <si>
    <t xml:space="preserve">    2.80941e+01</t>
  </si>
  <si>
    <t xml:space="preserve">    1.32312e-03</t>
  </si>
  <si>
    <t xml:space="preserve">    1.30764e+02</t>
  </si>
  <si>
    <t xml:space="preserve">    1.31527e-02</t>
  </si>
  <si>
    <t xml:space="preserve">    9.61758e+00</t>
  </si>
  <si>
    <t xml:space="preserve">    1.40432e-03</t>
  </si>
  <si>
    <t xml:space="preserve">    6.00539e-04</t>
  </si>
  <si>
    <t xml:space="preserve">    7.19172e-04</t>
  </si>
  <si>
    <t xml:space="preserve">    1.78748e+04</t>
  </si>
  <si>
    <t xml:space="preserve">    1.29391e+01</t>
  </si>
  <si>
    <t xml:space="preserve">    6.30421e+02</t>
  </si>
  <si>
    <t xml:space="preserve">    8.07871e-01</t>
  </si>
  <si>
    <t xml:space="preserve">    7.85707e-03</t>
  </si>
  <si>
    <t xml:space="preserve">    2.81069e+01</t>
  </si>
  <si>
    <t xml:space="preserve">    1.38258e-03</t>
  </si>
  <si>
    <t xml:space="preserve">    1.30638e+02</t>
  </si>
  <si>
    <t xml:space="preserve">    1.43881e-02</t>
  </si>
  <si>
    <t xml:space="preserve">    6.71761e-04</t>
  </si>
  <si>
    <t xml:space="preserve">    8.38648e+00</t>
  </si>
  <si>
    <t xml:space="preserve">    9.51647e-04</t>
  </si>
  <si>
    <t xml:space="preserve">    7.20875e-04</t>
  </si>
  <si>
    <t xml:space="preserve">    1.78598e+04</t>
  </si>
  <si>
    <t xml:space="preserve">    1.48391e+01</t>
  </si>
  <si>
    <t xml:space="preserve">    6.38338e+02</t>
  </si>
  <si>
    <t xml:space="preserve">    9.14646e-01</t>
  </si>
  <si>
    <t xml:space="preserve">    7.17237e-03</t>
  </si>
  <si>
    <t xml:space="preserve">    2.81213e+01</t>
  </si>
  <si>
    <t xml:space="preserve">    1.33686e-03</t>
  </si>
  <si>
    <t xml:space="preserve">    1.30482e+02</t>
  </si>
  <si>
    <t xml:space="preserve">    1.64000e-02</t>
  </si>
  <si>
    <t xml:space="preserve">    9.61942e+00</t>
  </si>
  <si>
    <t xml:space="preserve">    1.09907e-03</t>
  </si>
  <si>
    <t xml:space="preserve">    9.29218e-04</t>
  </si>
  <si>
    <t xml:space="preserve">    5.28020e-04</t>
  </si>
  <si>
    <t xml:space="preserve">    1.78510e+04</t>
  </si>
  <si>
    <t xml:space="preserve">    1.08143e+01</t>
  </si>
  <si>
    <t xml:space="preserve">    6.45954e+02</t>
  </si>
  <si>
    <t xml:space="preserve">    5.98104e-01</t>
  </si>
  <si>
    <t xml:space="preserve">    7.59214e-03</t>
  </si>
  <si>
    <t xml:space="preserve">    2.81299e+01</t>
  </si>
  <si>
    <t xml:space="preserve">    1.62332e-03</t>
  </si>
  <si>
    <t xml:space="preserve">    1.30398e+02</t>
  </si>
  <si>
    <t xml:space="preserve">    2.09146e-02</t>
  </si>
  <si>
    <t xml:space="preserve">    9.61838e+00</t>
  </si>
  <si>
    <t xml:space="preserve">    1.27943e-03</t>
  </si>
  <si>
    <t xml:space="preserve">    8.38771e+00</t>
  </si>
  <si>
    <t xml:space="preserve">    1.60767e-03</t>
  </si>
  <si>
    <t xml:space="preserve">    6.34689e-04</t>
  </si>
  <si>
    <t xml:space="preserve">    1.78616e+04</t>
  </si>
  <si>
    <t xml:space="preserve">    6.59353e+00</t>
  </si>
  <si>
    <t xml:space="preserve">    6.54991e+02</t>
  </si>
  <si>
    <t xml:space="preserve">    6.90668e-01</t>
  </si>
  <si>
    <t xml:space="preserve">    9.30376e-03</t>
  </si>
  <si>
    <t xml:space="preserve">    2.81435e+01</t>
  </si>
  <si>
    <t xml:space="preserve">    1.07304e-03</t>
  </si>
  <si>
    <t xml:space="preserve">    1.30262e+02</t>
  </si>
  <si>
    <t xml:space="preserve">    1.35896e-02</t>
  </si>
  <si>
    <t xml:space="preserve">    9.61983e+00</t>
  </si>
  <si>
    <t xml:space="preserve">    1.39908e-03</t>
  </si>
  <si>
    <t xml:space="preserve">    1.10943e-03</t>
  </si>
  <si>
    <t xml:space="preserve">    6.79118e-04</t>
  </si>
  <si>
    <t xml:space="preserve">    1.78487e+04</t>
  </si>
  <si>
    <t xml:space="preserve">    6.30729e+00</t>
  </si>
  <si>
    <t xml:space="preserve">    6.63739e+02</t>
  </si>
  <si>
    <t xml:space="preserve">    8.53625e-01</t>
  </si>
  <si>
    <t xml:space="preserve">    7.87677e-03</t>
  </si>
  <si>
    <t xml:space="preserve">    2.81513e+01</t>
  </si>
  <si>
    <t xml:space="preserve">    8.49194e-04</t>
  </si>
  <si>
    <t xml:space="preserve">    1.30187e+02</t>
  </si>
  <si>
    <t xml:space="preserve">    6.79597e-03</t>
  </si>
  <si>
    <t xml:space="preserve">    9.62065e+00</t>
  </si>
  <si>
    <t xml:space="preserve">    1.04383e-03</t>
  </si>
  <si>
    <t xml:space="preserve">    8.38635e+00</t>
  </si>
  <si>
    <t xml:space="preserve">    9.01815e-04</t>
  </si>
  <si>
    <t xml:space="preserve">    7.54191e-04</t>
  </si>
  <si>
    <t xml:space="preserve">    1.78375e+04</t>
  </si>
  <si>
    <t xml:space="preserve">    1.31777e+01</t>
  </si>
  <si>
    <t xml:space="preserve">    6.71981e+02</t>
  </si>
  <si>
    <t xml:space="preserve">    8.10819e-01</t>
  </si>
  <si>
    <t xml:space="preserve">    6.94076e-03</t>
  </si>
  <si>
    <t xml:space="preserve">    2.81626e+01</t>
  </si>
  <si>
    <t xml:space="preserve">    1.67075e-03</t>
  </si>
  <si>
    <t xml:space="preserve">    1.30073e+02</t>
  </si>
  <si>
    <t xml:space="preserve">    1.54692e-02</t>
  </si>
  <si>
    <t xml:space="preserve">    9.62116e+00</t>
  </si>
  <si>
    <t xml:space="preserve">    1.63551e-03</t>
  </si>
  <si>
    <t xml:space="preserve">    5.06206e-04</t>
  </si>
  <si>
    <t xml:space="preserve">    6.65051e-04</t>
  </si>
  <si>
    <t xml:space="preserve">    1.78192e+04</t>
  </si>
  <si>
    <t xml:space="preserve">    1.30062e+01</t>
  </si>
  <si>
    <t xml:space="preserve">    6.79220e+02</t>
  </si>
  <si>
    <t xml:space="preserve">    7.44554e-01</t>
  </si>
  <si>
    <t xml:space="preserve">    8.73889e-03</t>
  </si>
  <si>
    <t xml:space="preserve">    2.81758e+01</t>
  </si>
  <si>
    <t xml:space="preserve">    1.10318e-03</t>
  </si>
  <si>
    <t xml:space="preserve">    1.29949e+02</t>
  </si>
  <si>
    <t xml:space="preserve">    1.19426e-02</t>
  </si>
  <si>
    <t xml:space="preserve">    9.62143e+00</t>
  </si>
  <si>
    <t xml:space="preserve">    1.35605e-03</t>
  </si>
  <si>
    <t xml:space="preserve">    8.38689e+00</t>
  </si>
  <si>
    <t xml:space="preserve">    9.38175e-04</t>
  </si>
  <si>
    <t xml:space="preserve">    8.20655e-04</t>
  </si>
  <si>
    <t xml:space="preserve">    1.78377e+04</t>
  </si>
  <si>
    <t xml:space="preserve">    1.12164e+01</t>
  </si>
  <si>
    <t xml:space="preserve">    6.89883e+02</t>
  </si>
  <si>
    <t xml:space="preserve">    1.02793e+00</t>
  </si>
  <si>
    <t xml:space="preserve">    6.81712e-03</t>
  </si>
  <si>
    <t xml:space="preserve">    2.81852e+01</t>
  </si>
  <si>
    <t xml:space="preserve">    7.35577e-04</t>
  </si>
  <si>
    <t xml:space="preserve">    1.29866e+02</t>
  </si>
  <si>
    <t xml:space="preserve">    8.94400e-03</t>
  </si>
  <si>
    <t xml:space="preserve">    9.62033e+00</t>
  </si>
  <si>
    <t xml:space="preserve">    9.71142e-04</t>
  </si>
  <si>
    <t xml:space="preserve">    1.48261e-03</t>
  </si>
  <si>
    <t xml:space="preserve">    7.85080e-04</t>
  </si>
  <si>
    <t xml:space="preserve">    1.78371e+04</t>
  </si>
  <si>
    <t xml:space="preserve">    1.28238e+01</t>
  </si>
  <si>
    <t xml:space="preserve">    6.96864e+02</t>
  </si>
  <si>
    <t xml:space="preserve">    7.33763e-01</t>
  </si>
  <si>
    <t xml:space="preserve">    6.80905e-03</t>
  </si>
  <si>
    <t xml:space="preserve">    2.81951e+01</t>
  </si>
  <si>
    <t xml:space="preserve">    1.60279e-03</t>
  </si>
  <si>
    <t xml:space="preserve">    1.29767e+02</t>
  </si>
  <si>
    <t xml:space="preserve">    1.39646e-02</t>
  </si>
  <si>
    <t xml:space="preserve">    9.61911e+00</t>
  </si>
  <si>
    <t xml:space="preserve">    1.60151e-03</t>
  </si>
  <si>
    <t xml:space="preserve">    1.18719e-03</t>
  </si>
  <si>
    <t xml:space="preserve">    3.27048e-04</t>
  </si>
  <si>
    <t xml:space="preserve">    1.77761e+04</t>
  </si>
  <si>
    <t xml:space="preserve">    1.10473e+01</t>
  </si>
  <si>
    <t xml:space="preserve">    7.03809e+02</t>
  </si>
  <si>
    <t xml:space="preserve">    5.51069e-01</t>
  </si>
  <si>
    <t xml:space="preserve">    8.80687e-03</t>
  </si>
  <si>
    <t xml:space="preserve">    2.82049e+01</t>
  </si>
  <si>
    <t xml:space="preserve">    5.46351e-04</t>
  </si>
  <si>
    <t xml:space="preserve">    1.29684e+02</t>
  </si>
  <si>
    <t xml:space="preserve">    7.90114e-03</t>
  </si>
  <si>
    <t xml:space="preserve">    9.62227e+00</t>
  </si>
  <si>
    <t xml:space="preserve">    1.32406e-03</t>
  </si>
  <si>
    <t xml:space="preserve">    6.94955e-04</t>
  </si>
  <si>
    <t xml:space="preserve">    3.37603e-03</t>
  </si>
  <si>
    <t xml:space="preserve">    1.77856e+04</t>
  </si>
  <si>
    <t xml:space="preserve">    6.23753e+00</t>
  </si>
  <si>
    <t xml:space="preserve">    6.99942e+02</t>
  </si>
  <si>
    <t xml:space="preserve">    5.64615e+00</t>
  </si>
  <si>
    <t xml:space="preserve">    8.48204e-03</t>
  </si>
  <si>
    <t xml:space="preserve">    2.82181e+01</t>
  </si>
  <si>
    <t xml:space="preserve">    1.64673e-03</t>
  </si>
  <si>
    <t xml:space="preserve">    1.29544e+02</t>
  </si>
  <si>
    <t xml:space="preserve">    1.79465e-02</t>
  </si>
  <si>
    <t xml:space="preserve">    9.62044e+00</t>
  </si>
  <si>
    <t xml:space="preserve">    1.11034e-03</t>
  </si>
  <si>
    <t xml:space="preserve">    8.38764e+00</t>
  </si>
  <si>
    <t xml:space="preserve">    7.17424e-04</t>
  </si>
  <si>
    <t xml:space="preserve">    8.95757e-03</t>
  </si>
  <si>
    <t xml:space="preserve">    1.76786e+04</t>
  </si>
  <si>
    <t xml:space="preserve">    2.13203e+01</t>
  </si>
  <si>
    <t xml:space="preserve">    5.38719e+02</t>
  </si>
  <si>
    <t xml:space="preserve">    1.42020e+01</t>
  </si>
  <si>
    <t xml:space="preserve">    6.54877e-03</t>
  </si>
  <si>
    <t xml:space="preserve">    2.82322e+01</t>
  </si>
  <si>
    <t xml:space="preserve">    1.32483e-03</t>
  </si>
  <si>
    <t xml:space="preserve">    1.29403e+02</t>
  </si>
  <si>
    <t xml:space="preserve">    1.22273e-02</t>
  </si>
  <si>
    <t xml:space="preserve">    1.01233e-03</t>
  </si>
  <si>
    <t xml:space="preserve">    8.39088e+00</t>
  </si>
  <si>
    <t xml:space="preserve">    8.59606e-04</t>
  </si>
  <si>
    <t xml:space="preserve">    1.41626e-03</t>
  </si>
  <si>
    <t xml:space="preserve">    1.75497e+04</t>
  </si>
  <si>
    <t xml:space="preserve">    1.37414e+01</t>
  </si>
  <si>
    <t xml:space="preserve">    4.68362e+02</t>
  </si>
  <si>
    <t xml:space="preserve">    2.30446e+00</t>
  </si>
  <si>
    <t xml:space="preserve">    6.56686e-03</t>
  </si>
  <si>
    <t xml:space="preserve">    2.82389e+01</t>
  </si>
  <si>
    <t xml:space="preserve">    1.64797e-03</t>
  </si>
  <si>
    <t xml:space="preserve">    1.29320e+02</t>
  </si>
  <si>
    <t xml:space="preserve">    2.01069e-02</t>
  </si>
  <si>
    <t xml:space="preserve">    9.61947e+00</t>
  </si>
  <si>
    <t xml:space="preserve">    5.67304e-04</t>
  </si>
  <si>
    <t xml:space="preserve">    8.38960e+00</t>
  </si>
  <si>
    <t xml:space="preserve">    1.33987e-03</t>
  </si>
  <si>
    <t xml:space="preserve">    4.58927e-04</t>
  </si>
  <si>
    <t xml:space="preserve">    1.75068e+04</t>
  </si>
  <si>
    <t xml:space="preserve">    1.41078e+01</t>
  </si>
  <si>
    <t xml:space="preserve">    4.58459e+02</t>
  </si>
  <si>
    <t xml:space="preserve">    1.83656e-01</t>
  </si>
  <si>
    <t xml:space="preserve">    9.06627e-03</t>
  </si>
  <si>
    <t xml:space="preserve">    2.82514e+01</t>
  </si>
  <si>
    <t xml:space="preserve">    1.66446e-03</t>
  </si>
  <si>
    <t xml:space="preserve">    1.29196e+02</t>
  </si>
  <si>
    <t xml:space="preserve">    1.71616e-02</t>
  </si>
  <si>
    <t xml:space="preserve">    2.11463e-03</t>
  </si>
  <si>
    <t xml:space="preserve">    8.38950e+00</t>
  </si>
  <si>
    <t xml:space="preserve">    1.01304e-03</t>
  </si>
  <si>
    <t xml:space="preserve">    4.91880e-04</t>
  </si>
  <si>
    <t xml:space="preserve">    1.74994e+04</t>
  </si>
  <si>
    <t xml:space="preserve">    7.00702e+00</t>
  </si>
  <si>
    <t xml:space="preserve">    4.57852e+02</t>
  </si>
  <si>
    <t xml:space="preserve">    1.17064e-01</t>
  </si>
  <si>
    <t xml:space="preserve">    7.22973e-03</t>
  </si>
  <si>
    <t xml:space="preserve">    2.82648e+01</t>
  </si>
  <si>
    <t xml:space="preserve">    1.29106e-03</t>
  </si>
  <si>
    <t xml:space="preserve">    1.29084e+02</t>
  </si>
  <si>
    <t xml:space="preserve">    1.25241e-02</t>
  </si>
  <si>
    <t xml:space="preserve">    9.61935e+00</t>
  </si>
  <si>
    <t xml:space="preserve">    9.92436e-04</t>
  </si>
  <si>
    <t xml:space="preserve">    8.95927e-04</t>
  </si>
  <si>
    <t xml:space="preserve">    5.42127e-04</t>
  </si>
  <si>
    <t xml:space="preserve">    9.50806e+00</t>
  </si>
  <si>
    <t xml:space="preserve">    4.54263e+02</t>
  </si>
  <si>
    <t xml:space="preserve">    6.58748e-01</t>
  </si>
  <si>
    <t xml:space="preserve">    8.79403e-03</t>
  </si>
  <si>
    <t xml:space="preserve">    2.82749e+01</t>
  </si>
  <si>
    <t xml:space="preserve">    1.92459e-03</t>
  </si>
  <si>
    <t xml:space="preserve">    1.28978e+02</t>
  </si>
  <si>
    <t xml:space="preserve">    1.98669e-02</t>
  </si>
  <si>
    <t xml:space="preserve">    1.11267e-03</t>
  </si>
  <si>
    <t xml:space="preserve">    1.11183e-03</t>
  </si>
  <si>
    <t xml:space="preserve">    1.41100e-03</t>
  </si>
  <si>
    <t xml:space="preserve">    1.74442e+04</t>
  </si>
  <si>
    <t xml:space="preserve">    1.56930e+01</t>
  </si>
  <si>
    <t xml:space="preserve">    4.75925e+02</t>
  </si>
  <si>
    <t xml:space="preserve">    4.37933e+00</t>
  </si>
  <si>
    <t xml:space="preserve">    9.02659e-03</t>
  </si>
  <si>
    <t xml:space="preserve">    2.82838e+01</t>
  </si>
  <si>
    <t xml:space="preserve">    1.73413e-03</t>
  </si>
  <si>
    <t xml:space="preserve">    1.28896e+02</t>
  </si>
  <si>
    <t xml:space="preserve">    1.70366e-02</t>
  </si>
  <si>
    <t xml:space="preserve">    1.02331e-03</t>
  </si>
  <si>
    <t xml:space="preserve">    8.38677e+00</t>
  </si>
  <si>
    <t xml:space="preserve">    1.24427e-03</t>
  </si>
  <si>
    <t xml:space="preserve">    4.40045e-04</t>
  </si>
  <si>
    <t xml:space="preserve">    1.73113e+04</t>
  </si>
  <si>
    <t xml:space="preserve">    1.54673e+01</t>
  </si>
  <si>
    <t xml:space="preserve">    4.76122e+02</t>
  </si>
  <si>
    <t xml:space="preserve">    1.81824e+00</t>
  </si>
  <si>
    <t xml:space="preserve">    8.43746e-03</t>
  </si>
  <si>
    <t xml:space="preserve">    2.82959e+01</t>
  </si>
  <si>
    <t xml:space="preserve">    2.12002e-03</t>
  </si>
  <si>
    <t xml:space="preserve">    1.28765e+02</t>
  </si>
  <si>
    <t xml:space="preserve">    2.02473e-02</t>
  </si>
  <si>
    <t xml:space="preserve">    1.60459e-03</t>
  </si>
  <si>
    <t xml:space="preserve">    9.50825e-04</t>
  </si>
  <si>
    <t xml:space="preserve">    5.23498e-04</t>
  </si>
  <si>
    <t xml:space="preserve">    1.72792e+04</t>
  </si>
  <si>
    <t xml:space="preserve">    1.08478e+01</t>
  </si>
  <si>
    <t xml:space="preserve">    4.75628e+02</t>
  </si>
  <si>
    <t xml:space="preserve">    4.47849e+00</t>
  </si>
  <si>
    <t xml:space="preserve">    7.43441e-03</t>
  </si>
  <si>
    <t xml:space="preserve">    2.83088e+01</t>
  </si>
  <si>
    <t xml:space="preserve">    1.53629e-03</t>
  </si>
  <si>
    <t xml:space="preserve">    1.28642e+02</t>
  </si>
  <si>
    <t xml:space="preserve">    1.69682e-02</t>
  </si>
  <si>
    <t xml:space="preserve">    9.61615e+00</t>
  </si>
  <si>
    <t xml:space="preserve">    1.00417e-03</t>
  </si>
  <si>
    <t xml:space="preserve">    1.34675e-03</t>
  </si>
  <si>
    <t xml:space="preserve">    7.33748e-04</t>
  </si>
  <si>
    <t xml:space="preserve">    1.71590e+04</t>
  </si>
  <si>
    <t xml:space="preserve">    2.03748e+01</t>
  </si>
  <si>
    <t xml:space="preserve">    4.40347e+02</t>
  </si>
  <si>
    <t xml:space="preserve">    1.60617e+00</t>
  </si>
  <si>
    <t xml:space="preserve">    7.54874e-03</t>
  </si>
  <si>
    <t xml:space="preserve">    2.83182e+01</t>
  </si>
  <si>
    <t xml:space="preserve">    1.21130e-03</t>
  </si>
  <si>
    <t xml:space="preserve">    1.28548e+02</t>
  </si>
  <si>
    <t xml:space="preserve">    1.64192e-02</t>
  </si>
  <si>
    <t xml:space="preserve">    9.61521e+00</t>
  </si>
  <si>
    <t xml:space="preserve">    7.96768e-04</t>
  </si>
  <si>
    <t xml:space="preserve">    8.38948e+00</t>
  </si>
  <si>
    <t xml:space="preserve">    1.02589e-03</t>
  </si>
  <si>
    <t xml:space="preserve">    4.31587e-04</t>
  </si>
  <si>
    <t xml:space="preserve">    1.69985e+04</t>
  </si>
  <si>
    <t xml:space="preserve">    1.64999e+01</t>
  </si>
  <si>
    <t xml:space="preserve">    4.47031e+02</t>
  </si>
  <si>
    <t xml:space="preserve">    9.40851e-01</t>
  </si>
  <si>
    <t xml:space="preserve">    6.73364e-03</t>
  </si>
  <si>
    <t xml:space="preserve">    2.83271e+01</t>
  </si>
  <si>
    <t xml:space="preserve">    9.10128e-04</t>
  </si>
  <si>
    <t xml:space="preserve">    1.28471e+02</t>
  </si>
  <si>
    <t xml:space="preserve">    1.20271e-02</t>
  </si>
  <si>
    <t xml:space="preserve">    9.61678e+00</t>
  </si>
  <si>
    <t xml:space="preserve">    9.82230e-04</t>
  </si>
  <si>
    <t xml:space="preserve">    8.52185e-04</t>
  </si>
  <si>
    <t xml:space="preserve">    4.29609e-04</t>
  </si>
  <si>
    <t xml:space="preserve">    1.69155e+04</t>
  </si>
  <si>
    <t xml:space="preserve">    1.26696e+01</t>
  </si>
  <si>
    <t xml:space="preserve">    4.61559e+02</t>
  </si>
  <si>
    <t xml:space="preserve">    1.94341e+00</t>
  </si>
  <si>
    <t xml:space="preserve">    6.33856e-03</t>
  </si>
  <si>
    <t xml:space="preserve">    2.83364e+01</t>
  </si>
  <si>
    <t xml:space="preserve">    9.59971e-04</t>
  </si>
  <si>
    <t xml:space="preserve">    1.28385e+02</t>
  </si>
  <si>
    <t xml:space="preserve">    9.64872e-03</t>
  </si>
  <si>
    <t xml:space="preserve">    9.61463e+00</t>
  </si>
  <si>
    <t xml:space="preserve">    1.33349e-03</t>
  </si>
  <si>
    <t xml:space="preserve">    8.38816e+00</t>
  </si>
  <si>
    <t xml:space="preserve">    9.44168e-04</t>
  </si>
  <si>
    <t xml:space="preserve">    4.18918e-04</t>
  </si>
  <si>
    <t xml:space="preserve">    1.68673e+04</t>
  </si>
  <si>
    <t xml:space="preserve">    1.05070e+01</t>
  </si>
  <si>
    <t xml:space="preserve">    4.48393e+02</t>
  </si>
  <si>
    <t xml:space="preserve">    1.78891e+00</t>
  </si>
  <si>
    <t xml:space="preserve">    7.87946e-03</t>
  </si>
  <si>
    <t xml:space="preserve">    2.83442e+01</t>
  </si>
  <si>
    <t xml:space="preserve">    1.56625e-03</t>
  </si>
  <si>
    <t xml:space="preserve">    1.28297e+02</t>
  </si>
  <si>
    <t xml:space="preserve">    1.64791e-02</t>
  </si>
  <si>
    <t xml:space="preserve">    1.62790e-03</t>
  </si>
  <si>
    <t xml:space="preserve">    7.66341e-04</t>
  </si>
  <si>
    <t xml:space="preserve">    5.92857e-04</t>
  </si>
  <si>
    <t xml:space="preserve">    1.67225e+04</t>
  </si>
  <si>
    <t xml:space="preserve">    2.65922e+01</t>
  </si>
  <si>
    <t xml:space="preserve">    4.29063e+02</t>
  </si>
  <si>
    <t xml:space="preserve">    1.40127e+00</t>
  </si>
  <si>
    <t xml:space="preserve">    9.05273e-03</t>
  </si>
  <si>
    <t xml:space="preserve">    2.83519e+01</t>
  </si>
  <si>
    <t xml:space="preserve">    1.48985e-03</t>
  </si>
  <si>
    <t xml:space="preserve">    1.28230e+02</t>
  </si>
  <si>
    <t xml:space="preserve">    1.69694e-02</t>
  </si>
  <si>
    <t xml:space="preserve">    9.61579e+00</t>
  </si>
  <si>
    <t xml:space="preserve">    8.35447e-04</t>
  </si>
  <si>
    <t xml:space="preserve">    8.38672e+00</t>
  </si>
  <si>
    <t xml:space="preserve">    1.09502e-03</t>
  </si>
  <si>
    <t xml:space="preserve">    3.90443e-04</t>
  </si>
  <si>
    <t xml:space="preserve">    1.64695e+04</t>
  </si>
  <si>
    <t xml:space="preserve">    2.01768e+01</t>
  </si>
  <si>
    <t xml:space="preserve">    4.22673e+02</t>
  </si>
  <si>
    <t xml:space="preserve">    8.89067e-01</t>
  </si>
  <si>
    <t xml:space="preserve">    6.18375e-03</t>
  </si>
  <si>
    <t xml:space="preserve">    2.83635e+01</t>
  </si>
  <si>
    <t xml:space="preserve">    1.69607e-03</t>
  </si>
  <si>
    <t xml:space="preserve">    1.28113e+02</t>
  </si>
  <si>
    <t xml:space="preserve">    1.83252e-02</t>
  </si>
  <si>
    <t xml:space="preserve">    1.19570e-03</t>
  </si>
  <si>
    <t xml:space="preserve">    8.38596e+00</t>
  </si>
  <si>
    <t xml:space="preserve">    7.33638e-04</t>
  </si>
  <si>
    <t xml:space="preserve">    6.69043e-04</t>
  </si>
  <si>
    <t xml:space="preserve">    1.64815e+04</t>
  </si>
  <si>
    <t xml:space="preserve">    1.79178e+01</t>
  </si>
  <si>
    <t xml:space="preserve">    5.92194e+02</t>
  </si>
  <si>
    <t xml:space="preserve">    3.52140e+01</t>
  </si>
  <si>
    <t xml:space="preserve">    8.79752e-03</t>
  </si>
  <si>
    <t xml:space="preserve">    2.83683e+01</t>
  </si>
  <si>
    <t xml:space="preserve">    1.82260e-03</t>
  </si>
  <si>
    <t xml:space="preserve">    1.28070e+02</t>
  </si>
  <si>
    <t xml:space="preserve">    1.97887e-02</t>
  </si>
  <si>
    <t xml:space="preserve">    9.61390e+00</t>
  </si>
  <si>
    <t xml:space="preserve">    1.38666e-03</t>
  </si>
  <si>
    <t xml:space="preserve">    8.38500e+00</t>
  </si>
  <si>
    <t xml:space="preserve">    1.37766e-03</t>
  </si>
  <si>
    <t xml:space="preserve">    5.64117e-04</t>
  </si>
  <si>
    <t xml:space="preserve">    1.65768e+04</t>
  </si>
  <si>
    <t xml:space="preserve">    7.51061e+00</t>
  </si>
  <si>
    <t xml:space="preserve">    6.11277e+02</t>
  </si>
  <si>
    <t xml:space="preserve">    1.64519e+01</t>
  </si>
  <si>
    <t xml:space="preserve">    5.94739e-03</t>
  </si>
  <si>
    <t xml:space="preserve">    2.83837e+01</t>
  </si>
  <si>
    <t xml:space="preserve">    1.92048e-03</t>
  </si>
  <si>
    <t xml:space="preserve">    1.27938e+02</t>
  </si>
  <si>
    <t xml:space="preserve">    1.75892e-02</t>
  </si>
  <si>
    <t xml:space="preserve">    9.61620e+00</t>
  </si>
  <si>
    <t xml:space="preserve">    1.16821e-03</t>
  </si>
  <si>
    <t xml:space="preserve">    8.38533e+00</t>
  </si>
  <si>
    <t xml:space="preserve">    1.54189e-03</t>
  </si>
  <si>
    <t xml:space="preserve">    3.87423e-04</t>
  </si>
  <si>
    <t xml:space="preserve">    1.65925e+04</t>
  </si>
  <si>
    <t xml:space="preserve">    1.49773e+01</t>
  </si>
  <si>
    <t xml:space="preserve">    5.11111e+02</t>
  </si>
  <si>
    <t xml:space="preserve">    3.98289e+00</t>
  </si>
  <si>
    <t xml:space="preserve">    7.77445e-03</t>
  </si>
  <si>
    <t xml:space="preserve">    2.83918e+01</t>
  </si>
  <si>
    <t xml:space="preserve">    1.62834e-03</t>
  </si>
  <si>
    <t xml:space="preserve">    1.27822e+02</t>
  </si>
  <si>
    <t xml:space="preserve">    8.70430e-03</t>
  </si>
  <si>
    <t xml:space="preserve">    1.16178e-03</t>
  </si>
  <si>
    <t xml:space="preserve">    8.38651e+00</t>
  </si>
  <si>
    <t xml:space="preserve">    1.39117e-03</t>
  </si>
  <si>
    <t xml:space="preserve">    5.33845e-04</t>
  </si>
  <si>
    <t xml:space="preserve">    1.66922e+04</t>
  </si>
  <si>
    <t xml:space="preserve">    1.21860e+01</t>
  </si>
  <si>
    <t xml:space="preserve">    4.99344e+02</t>
  </si>
  <si>
    <t xml:space="preserve">    5.69010e-01</t>
  </si>
  <si>
    <t xml:space="preserve">    8.48163e-03</t>
  </si>
  <si>
    <t xml:space="preserve">    2.84015e+01</t>
  </si>
  <si>
    <t xml:space="preserve">    1.07307e-03</t>
  </si>
  <si>
    <t xml:space="preserve">    1.27751e+02</t>
  </si>
  <si>
    <t xml:space="preserve">    1.17376e-02</t>
  </si>
  <si>
    <t xml:space="preserve">    1.01700e-03</t>
  </si>
  <si>
    <t xml:space="preserve">    8.17292e-04</t>
  </si>
  <si>
    <t xml:space="preserve">    4.75844e-04</t>
  </si>
  <si>
    <t xml:space="preserve">    1.67618e+04</t>
  </si>
  <si>
    <t xml:space="preserve">    1.51651e+01</t>
  </si>
  <si>
    <t xml:space="preserve">    5.10175e+02</t>
  </si>
  <si>
    <t xml:space="preserve">    2.03409e+00</t>
  </si>
  <si>
    <t xml:space="preserve">    7.52919e-03</t>
  </si>
  <si>
    <t xml:space="preserve">    2.84109e+01</t>
  </si>
  <si>
    <t xml:space="preserve">    1.43506e-03</t>
  </si>
  <si>
    <t xml:space="preserve">    1.27650e+02</t>
  </si>
  <si>
    <t xml:space="preserve">    1.48132e-02</t>
  </si>
  <si>
    <t xml:space="preserve">    9.61607e+00</t>
  </si>
  <si>
    <t xml:space="preserve">    1.00271e-03</t>
  </si>
  <si>
    <t xml:space="preserve">    8.38733e+00</t>
  </si>
  <si>
    <t xml:space="preserve">    4.71136e-04</t>
  </si>
  <si>
    <t xml:space="preserve">    8.60384e-04</t>
  </si>
  <si>
    <t xml:space="preserve">    1.68576e+04</t>
  </si>
  <si>
    <t xml:space="preserve">    1.14006e+01</t>
  </si>
  <si>
    <t xml:space="preserve">    5.28875e+02</t>
  </si>
  <si>
    <t xml:space="preserve">    1.17431e+00</t>
  </si>
  <si>
    <t xml:space="preserve">    8.68450e-03</t>
  </si>
  <si>
    <t xml:space="preserve">    2.84189e+01</t>
  </si>
  <si>
    <t xml:space="preserve">    1.73819e-03</t>
  </si>
  <si>
    <t xml:space="preserve">    1.27575e+02</t>
  </si>
  <si>
    <t xml:space="preserve">    1.72577e-02</t>
  </si>
  <si>
    <t xml:space="preserve">    9.61585e+00</t>
  </si>
  <si>
    <t xml:space="preserve">    1.09362e-03</t>
  </si>
  <si>
    <t xml:space="preserve">    8.38658e+00</t>
  </si>
  <si>
    <t xml:space="preserve">    1.36077e-03</t>
  </si>
  <si>
    <t xml:space="preserve">    6.03898e-04</t>
  </si>
  <si>
    <t xml:space="preserve">    1.69174e+04</t>
  </si>
  <si>
    <t xml:space="preserve">    1.61749e+01</t>
  </si>
  <si>
    <t xml:space="preserve">    5.41415e+02</t>
  </si>
  <si>
    <t xml:space="preserve">    8.71686e-01</t>
  </si>
  <si>
    <t xml:space="preserve">    5.51472e-03</t>
  </si>
  <si>
    <t xml:space="preserve">    2.84314e+01</t>
  </si>
  <si>
    <t xml:space="preserve">    1.64182e-03</t>
  </si>
  <si>
    <t xml:space="preserve">    1.27473e+02</t>
  </si>
  <si>
    <t xml:space="preserve">    2.06003e-02</t>
  </si>
  <si>
    <t xml:space="preserve">    9.61680e+00</t>
  </si>
  <si>
    <t xml:space="preserve">    7.30127e-04</t>
  </si>
  <si>
    <t xml:space="preserve">    8.38582e+00</t>
  </si>
  <si>
    <t xml:space="preserve">    1.37969e-03</t>
  </si>
  <si>
    <t xml:space="preserve">    5.09471e-04</t>
  </si>
  <si>
    <t xml:space="preserve">    1.69608e+04</t>
  </si>
  <si>
    <t xml:space="preserve">    1.30745e+01</t>
  </si>
  <si>
    <t xml:space="preserve">    5.48308e+02</t>
  </si>
  <si>
    <t xml:space="preserve">    8.01439e-01</t>
  </si>
  <si>
    <t xml:space="preserve">    7.63896e-03</t>
  </si>
  <si>
    <t xml:space="preserve">    2.84390e+01</t>
  </si>
  <si>
    <t xml:space="preserve">    1.75145e-03</t>
  </si>
  <si>
    <t xml:space="preserve">    1.27399e+02</t>
  </si>
  <si>
    <t xml:space="preserve">    1.57044e-02</t>
  </si>
  <si>
    <t xml:space="preserve">    1.34751e-03</t>
  </si>
  <si>
    <t xml:space="preserve">    8.38609e+00</t>
  </si>
  <si>
    <t xml:space="preserve">    1.12820e-03</t>
  </si>
  <si>
    <t xml:space="preserve">    6.98678e-04</t>
  </si>
  <si>
    <t xml:space="preserve">    1.69956e+04</t>
  </si>
  <si>
    <t xml:space="preserve">    8.76952e+00</t>
  </si>
  <si>
    <t xml:space="preserve">    5.59750e+02</t>
  </si>
  <si>
    <t xml:space="preserve">    1.08417e+00</t>
  </si>
  <si>
    <t xml:space="preserve">    7.37567e-03</t>
  </si>
  <si>
    <t xml:space="preserve">    2.84494e+01</t>
  </si>
  <si>
    <t xml:space="preserve">    1.68480e-03</t>
  </si>
  <si>
    <t xml:space="preserve">    1.27274e+02</t>
  </si>
  <si>
    <t xml:space="preserve">    2.33267e-02</t>
  </si>
  <si>
    <t xml:space="preserve">    9.61625e+00</t>
  </si>
  <si>
    <t xml:space="preserve">    1.34986e-03</t>
  </si>
  <si>
    <t xml:space="preserve">    8.38729e+00</t>
  </si>
  <si>
    <t xml:space="preserve">    8.02480e-04</t>
  </si>
  <si>
    <t xml:space="preserve">    5.41355e-04</t>
  </si>
  <si>
    <t xml:space="preserve">    1.70241e+04</t>
  </si>
  <si>
    <t xml:space="preserve">    1.02425e+01</t>
  </si>
  <si>
    <t xml:space="preserve">    5.71555e+02</t>
  </si>
  <si>
    <t xml:space="preserve">    1.02573e+00</t>
  </si>
  <si>
    <t xml:space="preserve">    9.59649e-03</t>
  </si>
  <si>
    <t xml:space="preserve">    2.84584e+01</t>
  </si>
  <si>
    <t xml:space="preserve">    1.62048e-03</t>
  </si>
  <si>
    <t xml:space="preserve">    1.27177e+02</t>
  </si>
  <si>
    <t xml:space="preserve">    2.04028e-02</t>
  </si>
  <si>
    <t xml:space="preserve">    9.61483e+00</t>
  </si>
  <si>
    <t xml:space="preserve">    6.15170e-04</t>
  </si>
  <si>
    <t xml:space="preserve">    8.38477e+00</t>
  </si>
  <si>
    <t xml:space="preserve">    1.41955e-03</t>
  </si>
  <si>
    <t xml:space="preserve">    6.67382e-04</t>
  </si>
  <si>
    <t xml:space="preserve">    1.70531e+04</t>
  </si>
  <si>
    <t xml:space="preserve">    8.09029e+00</t>
  </si>
  <si>
    <t xml:space="preserve">    5.83314e+02</t>
  </si>
  <si>
    <t xml:space="preserve">    1.15077e+00</t>
  </si>
  <si>
    <t xml:space="preserve">    6.04073e-03</t>
  </si>
  <si>
    <t xml:space="preserve">    2.84693e+01</t>
  </si>
  <si>
    <t xml:space="preserve">    1.59604e-03</t>
  </si>
  <si>
    <t xml:space="preserve">    1.27085e+02</t>
  </si>
  <si>
    <t xml:space="preserve">    1.83927e-02</t>
  </si>
  <si>
    <t xml:space="preserve">    9.61179e+00</t>
  </si>
  <si>
    <t xml:space="preserve">    1.18298e-03</t>
  </si>
  <si>
    <t xml:space="preserve">    8.38513e+00</t>
  </si>
  <si>
    <t xml:space="preserve">    1.38854e-03</t>
  </si>
  <si>
    <t xml:space="preserve">    7.17377e-04</t>
  </si>
  <si>
    <t xml:space="preserve">    1.70849e+04</t>
  </si>
  <si>
    <t xml:space="preserve">    1.06099e+01</t>
  </si>
  <si>
    <t xml:space="preserve">    5.95241e+02</t>
  </si>
  <si>
    <t xml:space="preserve">    7.97425e-01</t>
  </si>
  <si>
    <t xml:space="preserve">    7.42808e-03</t>
  </si>
  <si>
    <t xml:space="preserve">    2.84795e+01</t>
  </si>
  <si>
    <t xml:space="preserve">    1.58430e-03</t>
  </si>
  <si>
    <t xml:space="preserve">    1.26998e+02</t>
  </si>
  <si>
    <t xml:space="preserve">    1.27257e-02</t>
  </si>
  <si>
    <t xml:space="preserve">    2.08444e-03</t>
  </si>
  <si>
    <t xml:space="preserve">    8.38524e+00</t>
  </si>
  <si>
    <t xml:space="preserve">    2.75702e-03</t>
  </si>
  <si>
    <t xml:space="preserve">    5.32991e-04</t>
  </si>
  <si>
    <t xml:space="preserve">    1.70717e+04</t>
  </si>
  <si>
    <t xml:space="preserve">    9.35872e+00</t>
  </si>
  <si>
    <t xml:space="preserve">    6.03537e+02</t>
  </si>
  <si>
    <t xml:space="preserve">    7.85591e-01</t>
  </si>
  <si>
    <t xml:space="preserve">    5.47421e-03</t>
  </si>
  <si>
    <t xml:space="preserve">    2.84933e+01</t>
  </si>
  <si>
    <t xml:space="preserve">    1.26841e-03</t>
  </si>
  <si>
    <t xml:space="preserve">    1.26864e+02</t>
  </si>
  <si>
    <t xml:space="preserve">    1.39134e-02</t>
  </si>
  <si>
    <t xml:space="preserve">    2.84936e-03</t>
  </si>
  <si>
    <t xml:space="preserve">    8.38078e+00</t>
  </si>
  <si>
    <t xml:space="preserve">    2.75714e-03</t>
  </si>
  <si>
    <t xml:space="preserve">    4.65503e-04</t>
  </si>
  <si>
    <t xml:space="preserve">    1.71016e+04</t>
  </si>
  <si>
    <t xml:space="preserve">    8.96437e+00</t>
  </si>
  <si>
    <t xml:space="preserve">    6.13694e+02</t>
  </si>
  <si>
    <t xml:space="preserve">    9.96515e-01</t>
  </si>
  <si>
    <t xml:space="preserve">    6.68727e-03</t>
  </si>
  <si>
    <t xml:space="preserve">    2.85040e+01</t>
  </si>
  <si>
    <t xml:space="preserve">    1.11373e-03</t>
  </si>
  <si>
    <t xml:space="preserve">    1.26769e+02</t>
  </si>
  <si>
    <t xml:space="preserve">    1.12318e-02</t>
  </si>
  <si>
    <t xml:space="preserve">    9.61577e+00</t>
  </si>
  <si>
    <t xml:space="preserve">    2.07064e-03</t>
  </si>
  <si>
    <t xml:space="preserve">    8.38561e+00</t>
  </si>
  <si>
    <t xml:space="preserve">    1.67826e-03</t>
  </si>
  <si>
    <t xml:space="preserve">    8.35217e-04</t>
  </si>
  <si>
    <t xml:space="preserve">    1.70780e+04</t>
  </si>
  <si>
    <t xml:space="preserve">    8.33836e+00</t>
  </si>
  <si>
    <t xml:space="preserve">    6.24864e+02</t>
  </si>
  <si>
    <t xml:space="preserve">    1.13798e+00</t>
  </si>
  <si>
    <t xml:space="preserve">    6.09723e-03</t>
  </si>
  <si>
    <t xml:space="preserve">    2.85103e+01</t>
  </si>
  <si>
    <t xml:space="preserve">    7.60781e-04</t>
  </si>
  <si>
    <t xml:space="preserve">    1.26710e+02</t>
  </si>
  <si>
    <t xml:space="preserve">    1.04690e-02</t>
  </si>
  <si>
    <t xml:space="preserve">    9.61652e+00</t>
  </si>
  <si>
    <t xml:space="preserve">    1.71884e-03</t>
  </si>
  <si>
    <t xml:space="preserve">    8.38559e+00</t>
  </si>
  <si>
    <t xml:space="preserve">    1.75204e-03</t>
  </si>
  <si>
    <t xml:space="preserve">    7.44141e-04</t>
  </si>
  <si>
    <t xml:space="preserve">    1.70810e+04</t>
  </si>
  <si>
    <t xml:space="preserve">    9.03246e+00</t>
  </si>
  <si>
    <t xml:space="preserve">    6.34453e+02</t>
  </si>
  <si>
    <t xml:space="preserve">    9.38170e-01</t>
  </si>
  <si>
    <t xml:space="preserve">    6.72001e-03</t>
  </si>
  <si>
    <t xml:space="preserve">    2.85215e+01</t>
  </si>
  <si>
    <t xml:space="preserve">    1.51642e-03</t>
  </si>
  <si>
    <t xml:space="preserve">    1.26594e+02</t>
  </si>
  <si>
    <t xml:space="preserve">    1.24979e-02</t>
  </si>
  <si>
    <t xml:space="preserve">    9.61526e+00</t>
  </si>
  <si>
    <t xml:space="preserve">    1.02781e-03</t>
  </si>
  <si>
    <t xml:space="preserve">    8.38723e+00</t>
  </si>
  <si>
    <t xml:space="preserve">    1.11103e-03</t>
  </si>
  <si>
    <t xml:space="preserve">    6.89420e-04</t>
  </si>
  <si>
    <t xml:space="preserve">    1.71120e+04</t>
  </si>
  <si>
    <t xml:space="preserve">    1.16464e+01</t>
  </si>
  <si>
    <t xml:space="preserve">    6.45805e+02</t>
  </si>
  <si>
    <t xml:space="preserve">    1.10760e+00</t>
  </si>
  <si>
    <t xml:space="preserve">    7.77756e-03</t>
  </si>
  <si>
    <t xml:space="preserve">    2.85311e+01</t>
  </si>
  <si>
    <t xml:space="preserve">    4.93808e-04</t>
  </si>
  <si>
    <t xml:space="preserve">    1.26515e+02</t>
  </si>
  <si>
    <t xml:space="preserve">    8.76444e-03</t>
  </si>
  <si>
    <t xml:space="preserve">    7.98924e-04</t>
  </si>
  <si>
    <t xml:space="preserve">    8.38360e+00</t>
  </si>
  <si>
    <t xml:space="preserve">    1.75887e-03</t>
  </si>
  <si>
    <t xml:space="preserve">    5.01974e-04</t>
  </si>
  <si>
    <t xml:space="preserve">    1.71054e+04</t>
  </si>
  <si>
    <t xml:space="preserve">    9.50756e+00</t>
  </si>
  <si>
    <t xml:space="preserve">    6.55753e+02</t>
  </si>
  <si>
    <t xml:space="preserve">    6.61364e-01</t>
  </si>
  <si>
    <t xml:space="preserve">    7.57515e-03</t>
  </si>
  <si>
    <t xml:space="preserve">    2.85381e+01</t>
  </si>
  <si>
    <t xml:space="preserve">    1.88070e-03</t>
  </si>
  <si>
    <t xml:space="preserve">    1.26436e+02</t>
  </si>
  <si>
    <t xml:space="preserve">    2.34078e-02</t>
  </si>
  <si>
    <t xml:space="preserve">    1.37537e-03</t>
  </si>
  <si>
    <t xml:space="preserve">    7.73013e-04</t>
  </si>
  <si>
    <t xml:space="preserve">    5.96734e-04</t>
  </si>
  <si>
    <t xml:space="preserve">    1.71032e+04</t>
  </si>
  <si>
    <t xml:space="preserve">    8.48932e+00</t>
  </si>
  <si>
    <t xml:space="preserve">    6.67461e+02</t>
  </si>
  <si>
    <t xml:space="preserve">    1.04781e+00</t>
  </si>
  <si>
    <t xml:space="preserve">    7.34295e-03</t>
  </si>
  <si>
    <t xml:space="preserve">    2.85479e+01</t>
  </si>
  <si>
    <t xml:space="preserve">    1.84734e-03</t>
  </si>
  <si>
    <t xml:space="preserve">    1.26354e+02</t>
  </si>
  <si>
    <t xml:space="preserve">    1.87705e-02</t>
  </si>
  <si>
    <t xml:space="preserve">    9.38591e-04</t>
  </si>
  <si>
    <t xml:space="preserve">    8.38390e+00</t>
  </si>
  <si>
    <t xml:space="preserve">    9.14580e-04</t>
  </si>
  <si>
    <t xml:space="preserve">    7.86799e-04</t>
  </si>
  <si>
    <t xml:space="preserve">    1.71003e+04</t>
  </si>
  <si>
    <t xml:space="preserve">    8.01142e+00</t>
  </si>
  <si>
    <t xml:space="preserve">    6.77798e+02</t>
  </si>
  <si>
    <t xml:space="preserve">    9.38700e-01</t>
  </si>
  <si>
    <t xml:space="preserve">    7.01481e-03</t>
  </si>
  <si>
    <t xml:space="preserve">    2.85591e+01</t>
  </si>
  <si>
    <t xml:space="preserve">    1.59772e-03</t>
  </si>
  <si>
    <t xml:space="preserve">    1.26241e+02</t>
  </si>
  <si>
    <t xml:space="preserve">    1.66216e-02</t>
  </si>
  <si>
    <t xml:space="preserve">    1.41237e-03</t>
  </si>
  <si>
    <t xml:space="preserve">    8.38600e+00</t>
  </si>
  <si>
    <t xml:space="preserve">    9.50826e-04</t>
  </si>
  <si>
    <t xml:space="preserve">    6.54533e-04</t>
  </si>
  <si>
    <t xml:space="preserve">    1.71034e+04</t>
  </si>
  <si>
    <t xml:space="preserve">    1.20987e+01</t>
  </si>
  <si>
    <t xml:space="preserve">    6.87162e+02</t>
  </si>
  <si>
    <t xml:space="preserve">    8.61160e-01</t>
  </si>
  <si>
    <t xml:space="preserve">    6.71267e-03</t>
  </si>
  <si>
    <t xml:space="preserve">    2.85681e+01</t>
  </si>
  <si>
    <t xml:space="preserve">    1.84888e-03</t>
  </si>
  <si>
    <t xml:space="preserve">    1.26154e+02</t>
  </si>
  <si>
    <t xml:space="preserve">    2.20153e-02</t>
  </si>
  <si>
    <t xml:space="preserve">    1.01721e-03</t>
  </si>
  <si>
    <t xml:space="preserve">    8.38453e+00</t>
  </si>
  <si>
    <t xml:space="preserve">    8.98842e-04</t>
  </si>
  <si>
    <t xml:space="preserve">    8.73796e-04</t>
  </si>
  <si>
    <t xml:space="preserve">    1.70922e+04</t>
  </si>
  <si>
    <t xml:space="preserve">    9.72932e+00</t>
  </si>
  <si>
    <t xml:space="preserve">    6.97198e+02</t>
  </si>
  <si>
    <t xml:space="preserve">    9.93664e-01</t>
  </si>
  <si>
    <t xml:space="preserve">    8.42103e-03</t>
  </si>
  <si>
    <t xml:space="preserve">    2.85792e+01</t>
  </si>
  <si>
    <t xml:space="preserve">    1.26220e-03</t>
  </si>
  <si>
    <t xml:space="preserve">    1.26051e+02</t>
  </si>
  <si>
    <t xml:space="preserve">    1.14622e-02</t>
  </si>
  <si>
    <t xml:space="preserve">    1.44380e-03</t>
  </si>
  <si>
    <t xml:space="preserve">    8.38373e+00</t>
  </si>
  <si>
    <t xml:space="preserve">    8.91563e-04</t>
  </si>
  <si>
    <t xml:space="preserve">    7.41484e-04</t>
  </si>
  <si>
    <t xml:space="preserve">    1.70959e+04</t>
  </si>
  <si>
    <t xml:space="preserve">    9.46591e+00</t>
  </si>
  <si>
    <t xml:space="preserve">    7.06804e+02</t>
  </si>
  <si>
    <t xml:space="preserve">    8.98899e-01</t>
  </si>
  <si>
    <t xml:space="preserve">    6.97638e-03</t>
  </si>
  <si>
    <t xml:space="preserve">    2.85905e+01</t>
  </si>
  <si>
    <t xml:space="preserve">    1.48930e-03</t>
  </si>
  <si>
    <t xml:space="preserve">    1.25946e+02</t>
  </si>
  <si>
    <t xml:space="preserve">    1.37698e-02</t>
  </si>
  <si>
    <t xml:space="preserve">    9.61647e+00</t>
  </si>
  <si>
    <t xml:space="preserve">    1.54518e-03</t>
  </si>
  <si>
    <t xml:space="preserve">    8.38573e+00</t>
  </si>
  <si>
    <t xml:space="preserve">    7.98483e-04</t>
  </si>
  <si>
    <t xml:space="preserve">    5.72156e-04</t>
  </si>
  <si>
    <t xml:space="preserve">    1.71076e+04</t>
  </si>
  <si>
    <t xml:space="preserve">    1.01653e+01</t>
  </si>
  <si>
    <t xml:space="preserve">    7.14834e+02</t>
  </si>
  <si>
    <t xml:space="preserve">    6.64517e-01</t>
  </si>
  <si>
    <t xml:space="preserve">    4.92881e-03</t>
  </si>
  <si>
    <t xml:space="preserve">    2.86002e+01</t>
  </si>
  <si>
    <t xml:space="preserve">    9.51495e-04</t>
  </si>
  <si>
    <t xml:space="preserve">    1.25866e+02</t>
  </si>
  <si>
    <t xml:space="preserve">    7.80284e-03</t>
  </si>
  <si>
    <t xml:space="preserve">    1.42458e-03</t>
  </si>
  <si>
    <t xml:space="preserve">    1.05552e-03</t>
  </si>
  <si>
    <t xml:space="preserve">    8.42654e-04</t>
  </si>
  <si>
    <t xml:space="preserve">    1.71078e+04</t>
  </si>
  <si>
    <t xml:space="preserve">    7.50547e+00</t>
  </si>
  <si>
    <t xml:space="preserve">    7.25062e+02</t>
  </si>
  <si>
    <t xml:space="preserve">    1.13507e+00</t>
  </si>
  <si>
    <t xml:space="preserve">    8.92375e-03</t>
  </si>
  <si>
    <t xml:space="preserve">    2.86095e+01</t>
  </si>
  <si>
    <t xml:space="preserve">    7.88030e-04</t>
  </si>
  <si>
    <t xml:space="preserve">    1.25789e+02</t>
  </si>
  <si>
    <t xml:space="preserve">    7.58096e-03</t>
  </si>
  <si>
    <t xml:space="preserve">    1.13939e-03</t>
  </si>
  <si>
    <t xml:space="preserve">    1.72233e-03</t>
  </si>
  <si>
    <t xml:space="preserve">    1.69176e-03</t>
  </si>
  <si>
    <t xml:space="preserve">    1.70778e+04</t>
  </si>
  <si>
    <t xml:space="preserve">    1.05109e+01</t>
  </si>
  <si>
    <t xml:space="preserve">    7.24197e+02</t>
  </si>
  <si>
    <t xml:space="preserve">    5.26030e+00</t>
  </si>
  <si>
    <t xml:space="preserve">    8.23459e-03</t>
  </si>
  <si>
    <t xml:space="preserve">    2.86210e+01</t>
  </si>
  <si>
    <t xml:space="preserve">    1.62472e-03</t>
  </si>
  <si>
    <t xml:space="preserve">    1.25677e+02</t>
  </si>
  <si>
    <t xml:space="preserve">    1.51853e-02</t>
  </si>
  <si>
    <t xml:space="preserve">    1.00331e-03</t>
  </si>
  <si>
    <t xml:space="preserve">    8.38478e+00</t>
  </si>
  <si>
    <t xml:space="preserve">    5.24742e-04</t>
  </si>
  <si>
    <t xml:space="preserve">    3.13300e-03</t>
  </si>
  <si>
    <t xml:space="preserve">    1.71628e+04</t>
  </si>
  <si>
    <t xml:space="preserve">    1.62368e+01</t>
  </si>
  <si>
    <t xml:space="preserve">    6.01037e+02</t>
  </si>
  <si>
    <t xml:space="preserve">    9.02061e+00</t>
  </si>
  <si>
    <t xml:space="preserve">    6.86584e-03</t>
  </si>
  <si>
    <t xml:space="preserve">    2.86286e+01</t>
  </si>
  <si>
    <t xml:space="preserve">    1.15130e-03</t>
  </si>
  <si>
    <t xml:space="preserve">    1.25605e+02</t>
  </si>
  <si>
    <t xml:space="preserve">    1.12811e-02</t>
  </si>
  <si>
    <t xml:space="preserve">    1.10449e-03</t>
  </si>
  <si>
    <t xml:space="preserve">    8.38607e+00</t>
  </si>
  <si>
    <t xml:space="preserve">    7.24218e-04</t>
  </si>
  <si>
    <t xml:space="preserve">    7.45954e-04</t>
  </si>
  <si>
    <t xml:space="preserve">    1.72835e+04</t>
  </si>
  <si>
    <t xml:space="preserve">    1.03494e+01</t>
  </si>
  <si>
    <t xml:space="preserve">    5.55498e+02</t>
  </si>
  <si>
    <t xml:space="preserve">    1.19985e+00</t>
  </si>
  <si>
    <t xml:space="preserve">    6.54310e-03</t>
  </si>
  <si>
    <t xml:space="preserve">    2.86385e+01</t>
  </si>
  <si>
    <t xml:space="preserve">    1.89330e-03</t>
  </si>
  <si>
    <t xml:space="preserve">    1.25499e+02</t>
  </si>
  <si>
    <t xml:space="preserve">    1.82803e-02</t>
  </si>
  <si>
    <t xml:space="preserve">    9.61408e+00</t>
  </si>
  <si>
    <t xml:space="preserve">    1.58024e-03</t>
  </si>
  <si>
    <t xml:space="preserve">    8.31419e-04</t>
  </si>
  <si>
    <t xml:space="preserve">    6.20154e-04</t>
  </si>
  <si>
    <t xml:space="preserve">    1.73211e+04</t>
  </si>
  <si>
    <t xml:space="preserve">    9.26001e+00</t>
  </si>
  <si>
    <t xml:space="preserve">    5.48105e+02</t>
  </si>
  <si>
    <t xml:space="preserve">    2.85565e-01</t>
  </si>
  <si>
    <t xml:space="preserve">    8.61754e-03</t>
  </si>
  <si>
    <t xml:space="preserve">    2.86475e+01</t>
  </si>
  <si>
    <t xml:space="preserve">    9.44479e-04</t>
  </si>
  <si>
    <t xml:space="preserve">    1.25418e+02</t>
  </si>
  <si>
    <t xml:space="preserve">    1.36765e-02</t>
  </si>
  <si>
    <t xml:space="preserve">    1.80805e-03</t>
  </si>
  <si>
    <t xml:space="preserve">    8.38761e+00</t>
  </si>
  <si>
    <t xml:space="preserve">    7.52113e-04</t>
  </si>
  <si>
    <t xml:space="preserve">    1.87080e-03</t>
  </si>
  <si>
    <t xml:space="preserve">    1.73413e+04</t>
  </si>
  <si>
    <t xml:space="preserve">    1.17713e+01</t>
  </si>
  <si>
    <t xml:space="preserve">    5.36503e+02</t>
  </si>
  <si>
    <t xml:space="preserve">    4.35799e+00</t>
  </si>
  <si>
    <t xml:space="preserve">    5.51298e-03</t>
  </si>
  <si>
    <t xml:space="preserve">    2.86570e+01</t>
  </si>
  <si>
    <t xml:space="preserve">    1.45646e-03</t>
  </si>
  <si>
    <t xml:space="preserve">    1.25340e+02</t>
  </si>
  <si>
    <t xml:space="preserve">    1.53620e-02</t>
  </si>
  <si>
    <t xml:space="preserve">    1.20972e-03</t>
  </si>
  <si>
    <t xml:space="preserve">    9.76085e-04</t>
  </si>
  <si>
    <t xml:space="preserve">    3.63429e-03</t>
  </si>
  <si>
    <t xml:space="preserve">    1.69961e+04</t>
  </si>
  <si>
    <t xml:space="preserve">    6.50246e+01</t>
  </si>
  <si>
    <t xml:space="preserve">    4.47980e+02</t>
  </si>
  <si>
    <t xml:space="preserve">    6.72473e+00</t>
  </si>
  <si>
    <t xml:space="preserve">    6.98648e-03</t>
  </si>
  <si>
    <t xml:space="preserve">    2.86656e+01</t>
  </si>
  <si>
    <t xml:space="preserve">    1.59639e-03</t>
  </si>
  <si>
    <t xml:space="preserve">    1.25262e+02</t>
  </si>
  <si>
    <t xml:space="preserve">    1.36978e-02</t>
  </si>
  <si>
    <t xml:space="preserve">    1.38131e-03</t>
  </si>
  <si>
    <t xml:space="preserve">    8.38590e+00</t>
  </si>
  <si>
    <t xml:space="preserve">    1.00837e-03</t>
  </si>
  <si>
    <t xml:space="preserve">    7.30775e-04</t>
  </si>
  <si>
    <t xml:space="preserve">    1.65071e+04</t>
  </si>
  <si>
    <t xml:space="preserve">    2.68542e+01</t>
  </si>
  <si>
    <t xml:space="preserve">    4.29039e+02</t>
  </si>
  <si>
    <t xml:space="preserve">    2.59758e+00</t>
  </si>
  <si>
    <t xml:space="preserve">    7.27119e-03</t>
  </si>
  <si>
    <t xml:space="preserve">    2.86758e+01</t>
  </si>
  <si>
    <t xml:space="preserve">    1.09156e-03</t>
  </si>
  <si>
    <t xml:space="preserve">    1.25162e+02</t>
  </si>
  <si>
    <t xml:space="preserve">    1.36160e-02</t>
  </si>
  <si>
    <t xml:space="preserve">    9.61740e+00</t>
  </si>
  <si>
    <t xml:space="preserve">    1.51650e-03</t>
  </si>
  <si>
    <t xml:space="preserve">    8.38693e+00</t>
  </si>
  <si>
    <t xml:space="preserve">    1.37985e-03</t>
  </si>
  <si>
    <t xml:space="preserve">    1.14351e-03</t>
  </si>
  <si>
    <t xml:space="preserve">    1.65299e+04</t>
  </si>
  <si>
    <t xml:space="preserve">    2.70959e+01</t>
  </si>
  <si>
    <t xml:space="preserve">    4.63072e+02</t>
  </si>
  <si>
    <t xml:space="preserve">    8.90679e+00</t>
  </si>
  <si>
    <t xml:space="preserve">    6.92936e-03</t>
  </si>
  <si>
    <t xml:space="preserve">    2.87502e+01</t>
  </si>
  <si>
    <t xml:space="preserve">    8.22430e-03</t>
  </si>
  <si>
    <t xml:space="preserve">    1.24434e+02</t>
  </si>
  <si>
    <t xml:space="preserve">    8.17381e-02</t>
  </si>
  <si>
    <t xml:space="preserve">    1.25634e-03</t>
  </si>
  <si>
    <t xml:space="preserve">    1.07904e-03</t>
  </si>
  <si>
    <t xml:space="preserve">    7.05070e-04</t>
  </si>
  <si>
    <t xml:space="preserve">    1.68628e+04</t>
  </si>
  <si>
    <t xml:space="preserve">    3.05679e+01</t>
  </si>
  <si>
    <t xml:space="preserve">    5.49219e+02</t>
  </si>
  <si>
    <t xml:space="preserve">    8.03001e+00</t>
  </si>
  <si>
    <t xml:space="preserve">    7.98450e-03</t>
  </si>
  <si>
    <t xml:space="preserve">    2.87637e+01</t>
  </si>
  <si>
    <t xml:space="preserve">    2.07163e-03</t>
  </si>
  <si>
    <t xml:space="preserve">    1.24286e+02</t>
  </si>
  <si>
    <t xml:space="preserve">    2.14107e-02</t>
  </si>
  <si>
    <t xml:space="preserve">    9.61912e+00</t>
  </si>
  <si>
    <t xml:space="preserve">    7.98605e-04</t>
  </si>
  <si>
    <t xml:space="preserve">    8.38653e+00</t>
  </si>
  <si>
    <t xml:space="preserve">    1.01319e-03</t>
  </si>
  <si>
    <t xml:space="preserve">    6.02001e-04</t>
  </si>
  <si>
    <t xml:space="preserve">    1.71038e+04</t>
  </si>
  <si>
    <t xml:space="preserve">    2.05471e+01</t>
  </si>
  <si>
    <t xml:space="preserve">    4.74385e+02</t>
  </si>
  <si>
    <t xml:space="preserve">    2.95658e+00</t>
  </si>
  <si>
    <t xml:space="preserve">    1.40499e+02</t>
  </si>
  <si>
    <t xml:space="preserve">    8.22837e-03</t>
  </si>
  <si>
    <t xml:space="preserve">    2.87675e+01</t>
  </si>
  <si>
    <t xml:space="preserve">    9.14782e-04</t>
  </si>
  <si>
    <t xml:space="preserve">    1.24218e+02</t>
  </si>
  <si>
    <t xml:space="preserve">    1.04576e-02</t>
  </si>
  <si>
    <t xml:space="preserve">    9.61646e+00</t>
  </si>
  <si>
    <t xml:space="preserve">    5.57959e-04</t>
  </si>
  <si>
    <t xml:space="preserve">    1.34941e-03</t>
  </si>
  <si>
    <t xml:space="preserve">    6.80318e-04</t>
  </si>
  <si>
    <t xml:space="preserve">    1.72402e+04</t>
  </si>
  <si>
    <t xml:space="preserve">    2.33236e+01</t>
  </si>
  <si>
    <t xml:space="preserve">    4.64434e+02</t>
  </si>
  <si>
    <t xml:space="preserve">    1.86199e-01</t>
  </si>
  <si>
    <t xml:space="preserve">    7.12333e-03</t>
  </si>
  <si>
    <t xml:space="preserve">    2.87786e+01</t>
  </si>
  <si>
    <t xml:space="preserve">    2.04795e-03</t>
  </si>
  <si>
    <t xml:space="preserve">    1.24123e+02</t>
  </si>
  <si>
    <t xml:space="preserve">    2.01210e-02</t>
  </si>
  <si>
    <t xml:space="preserve">    9.61767e+00</t>
  </si>
  <si>
    <t xml:space="preserve">    1.36450e-03</t>
  </si>
  <si>
    <t xml:space="preserve">    8.38754e+00</t>
  </si>
  <si>
    <t xml:space="preserve">    1.14096e-03</t>
  </si>
  <si>
    <t xml:space="preserve">    9.16426e-04</t>
  </si>
  <si>
    <t xml:space="preserve">    1.74478e+04</t>
  </si>
  <si>
    <t xml:space="preserve">    1.84482e+01</t>
  </si>
  <si>
    <t xml:space="preserve">    4.73927e+02</t>
  </si>
  <si>
    <t xml:space="preserve">    1.26111e+00</t>
  </si>
  <si>
    <t xml:space="preserve">    7.36233e-03</t>
  </si>
  <si>
    <t xml:space="preserve">    2.87872e+01</t>
  </si>
  <si>
    <t xml:space="preserve">    8.69151e-04</t>
  </si>
  <si>
    <t xml:space="preserve">    1.24026e+02</t>
  </si>
  <si>
    <t xml:space="preserve">    7.83607e-03</t>
  </si>
  <si>
    <t xml:space="preserve">    9.61821e+00</t>
  </si>
  <si>
    <t xml:space="preserve">    1.65573e-03</t>
  </si>
  <si>
    <t xml:space="preserve">    9.25987e-04</t>
  </si>
  <si>
    <t xml:space="preserve">    4.71620e-04</t>
  </si>
  <si>
    <t xml:space="preserve">    1.75329e+04</t>
  </si>
  <si>
    <t xml:space="preserve">    1.03623e+01</t>
  </si>
  <si>
    <t xml:space="preserve">    4.80915e+02</t>
  </si>
  <si>
    <t xml:space="preserve">    1.09583e+00</t>
  </si>
  <si>
    <t xml:space="preserve">    6.18701e-03</t>
  </si>
  <si>
    <t xml:space="preserve">    2.87984e+01</t>
  </si>
  <si>
    <t xml:space="preserve">    1.11233e-03</t>
  </si>
  <si>
    <t xml:space="preserve">    1.23926e+02</t>
  </si>
  <si>
    <t xml:space="preserve">    1.01223e-02</t>
  </si>
  <si>
    <t xml:space="preserve">    9.61892e+00</t>
  </si>
  <si>
    <t xml:space="preserve">    1.37946e-03</t>
  </si>
  <si>
    <t xml:space="preserve">    8.38783e+00</t>
  </si>
  <si>
    <t xml:space="preserve">    1.01594e-03</t>
  </si>
  <si>
    <t xml:space="preserve">    6.22916e-04</t>
  </si>
  <si>
    <t xml:space="preserve">    1.75261e+04</t>
  </si>
  <si>
    <t xml:space="preserve">    1.42515e+01</t>
  </si>
  <si>
    <t xml:space="preserve">    4.60737e+02</t>
  </si>
  <si>
    <t xml:space="preserve">    2.15914e+00</t>
  </si>
  <si>
    <t xml:space="preserve">    6.26914e-03</t>
  </si>
  <si>
    <t xml:space="preserve">    2.88072e+01</t>
  </si>
  <si>
    <t xml:space="preserve">    8.27898e-04</t>
  </si>
  <si>
    <t xml:space="preserve">    1.23842e+02</t>
  </si>
  <si>
    <t xml:space="preserve">    1.05616e-02</t>
  </si>
  <si>
    <t xml:space="preserve">    5.11423e-04</t>
  </si>
  <si>
    <t xml:space="preserve">    6.62841e-04</t>
  </si>
  <si>
    <t xml:space="preserve">    9.03891e-04</t>
  </si>
  <si>
    <t xml:space="preserve">    1.74958e+04</t>
  </si>
  <si>
    <t xml:space="preserve">    1.96532e+01</t>
  </si>
  <si>
    <t xml:space="preserve">    1.70959e+00</t>
  </si>
  <si>
    <t xml:space="preserve">    6.99038e-03</t>
  </si>
  <si>
    <t xml:space="preserve">    2.88141e+01</t>
  </si>
  <si>
    <t xml:space="preserve">    1.64665e-03</t>
  </si>
  <si>
    <t xml:space="preserve">    1.23778e+02</t>
  </si>
  <si>
    <t xml:space="preserve">    1.46245e-02</t>
  </si>
  <si>
    <t xml:space="preserve">    9.61726e+00</t>
  </si>
  <si>
    <t xml:space="preserve">    1.18819e-03</t>
  </si>
  <si>
    <t xml:space="preserve">    1.05727e-03</t>
  </si>
  <si>
    <t xml:space="preserve">    8.75601e-04</t>
  </si>
  <si>
    <t xml:space="preserve">    1.71859e+04</t>
  </si>
  <si>
    <t xml:space="preserve">    3.75806e+01</t>
  </si>
  <si>
    <t xml:space="preserve">    4.29402e+02</t>
  </si>
  <si>
    <t xml:space="preserve">    5.65251e-01</t>
  </si>
  <si>
    <t xml:space="preserve">    7.41253e-03</t>
  </si>
  <si>
    <t xml:space="preserve">    2.88210e+01</t>
  </si>
  <si>
    <t xml:space="preserve">    1.33572e-03</t>
  </si>
  <si>
    <t xml:space="preserve">    1.23721e+02</t>
  </si>
  <si>
    <t xml:space="preserve">    1.42777e-02</t>
  </si>
  <si>
    <t xml:space="preserve">    1.67081e-03</t>
  </si>
  <si>
    <t xml:space="preserve">    9.21537e-04</t>
  </si>
  <si>
    <t xml:space="preserve">    3.63082e-04</t>
  </si>
  <si>
    <t xml:space="preserve">    1.69612e+04</t>
  </si>
  <si>
    <t xml:space="preserve">    8.84699e+00</t>
  </si>
  <si>
    <t xml:space="preserve">    4.71258e+02</t>
  </si>
  <si>
    <t xml:space="preserve">    5.00045e+00</t>
  </si>
  <si>
    <t xml:space="preserve">    7.01853e-03</t>
  </si>
  <si>
    <t xml:space="preserve">    2.88298e+01</t>
  </si>
  <si>
    <t xml:space="preserve">    1.13789e-03</t>
  </si>
  <si>
    <t xml:space="preserve">    1.23637e+02</t>
  </si>
  <si>
    <t xml:space="preserve">    1.17862e-02</t>
  </si>
  <si>
    <t xml:space="preserve">    9.61979e+00</t>
  </si>
  <si>
    <t xml:space="preserve">    1.62301e-03</t>
  </si>
  <si>
    <t xml:space="preserve">    7.74650e-04</t>
  </si>
  <si>
    <t xml:space="preserve">    1.69676e+04</t>
  </si>
  <si>
    <t xml:space="preserve">    1.54785e+01</t>
  </si>
  <si>
    <t xml:space="preserve">    4.67185e+02</t>
  </si>
  <si>
    <t xml:space="preserve">    8.84794e-01</t>
  </si>
  <si>
    <t xml:space="preserve">    8.89740e-03</t>
  </si>
  <si>
    <t xml:space="preserve">    2.88369e+01</t>
  </si>
  <si>
    <t xml:space="preserve">    1.42771e-03</t>
  </si>
  <si>
    <t xml:space="preserve">    1.23575e+02</t>
  </si>
  <si>
    <t xml:space="preserve">    1.36744e-02</t>
  </si>
  <si>
    <t xml:space="preserve">    1.24781e-03</t>
  </si>
  <si>
    <t xml:space="preserve">    8.38834e+00</t>
  </si>
  <si>
    <t xml:space="preserve">    1.26416e-03</t>
  </si>
  <si>
    <t xml:space="preserve">    7.93448e-04</t>
  </si>
  <si>
    <t xml:space="preserve">    1.72207e+04</t>
  </si>
  <si>
    <t xml:space="preserve">    2.90087e+01</t>
  </si>
  <si>
    <t xml:space="preserve">    4.69421e+02</t>
  </si>
  <si>
    <t xml:space="preserve">    4.07965e-01</t>
  </si>
  <si>
    <t xml:space="preserve">    7.30172e-03</t>
  </si>
  <si>
    <t xml:space="preserve">    2.88477e+01</t>
  </si>
  <si>
    <t xml:space="preserve">    1.28832e-03</t>
  </si>
  <si>
    <t xml:space="preserve">    1.23465e+02</t>
  </si>
  <si>
    <t xml:space="preserve">    1.30060e-02</t>
  </si>
  <si>
    <t xml:space="preserve">    1.08374e-03</t>
  </si>
  <si>
    <t xml:space="preserve">    6.18912e-04</t>
  </si>
  <si>
    <t xml:space="preserve">    7.89900e-04</t>
  </si>
  <si>
    <t xml:space="preserve">    1.74902e+04</t>
  </si>
  <si>
    <t xml:space="preserve">    1.94217e+01</t>
  </si>
  <si>
    <t xml:space="preserve">    4.74996e+02</t>
  </si>
  <si>
    <t xml:space="preserve">    6.27778e-01</t>
  </si>
  <si>
    <t xml:space="preserve">    9.65270e-03</t>
  </si>
  <si>
    <t xml:space="preserve">    2.88564e+01</t>
  </si>
  <si>
    <t xml:space="preserve">    2.01938e-03</t>
  </si>
  <si>
    <t xml:space="preserve">    1.23380e+02</t>
  </si>
  <si>
    <t xml:space="preserve">    2.04529e-02</t>
  </si>
  <si>
    <t xml:space="preserve">    9.61631e+00</t>
  </si>
  <si>
    <t xml:space="preserve">    1.19107e-03</t>
  </si>
  <si>
    <t xml:space="preserve">    8.38586e+00</t>
  </si>
  <si>
    <t xml:space="preserve">    1.12069e-03</t>
  </si>
  <si>
    <t xml:space="preserve">    4.45968e-04</t>
  </si>
  <si>
    <t xml:space="preserve">    1.62039e+01</t>
  </si>
  <si>
    <t xml:space="preserve">    4.79401e+02</t>
  </si>
  <si>
    <t xml:space="preserve">    3.11146e-01</t>
  </si>
  <si>
    <t xml:space="preserve">    6.77548e-03</t>
  </si>
  <si>
    <t xml:space="preserve">    2.88661e+01</t>
  </si>
  <si>
    <t xml:space="preserve">    1.41258e-03</t>
  </si>
  <si>
    <t xml:space="preserve">    1.23290e+02</t>
  </si>
  <si>
    <t xml:space="preserve">    1.12105e-02</t>
  </si>
  <si>
    <t xml:space="preserve">    9.61470e+00</t>
  </si>
  <si>
    <t xml:space="preserve">    9.63115e-04</t>
  </si>
  <si>
    <t xml:space="preserve">    9.42592e-04</t>
  </si>
  <si>
    <t xml:space="preserve">    3.36455e-04</t>
  </si>
  <si>
    <t xml:space="preserve">    1.77723e+04</t>
  </si>
  <si>
    <t xml:space="preserve">    1.45828e+01</t>
  </si>
  <si>
    <t xml:space="preserve">    4.86402e+02</t>
  </si>
  <si>
    <t xml:space="preserve">    8.34618e-01</t>
  </si>
  <si>
    <t xml:space="preserve">    8.69836e-03</t>
  </si>
  <si>
    <t xml:space="preserve">    2.88766e+01</t>
  </si>
  <si>
    <t xml:space="preserve">    1.11001e-03</t>
  </si>
  <si>
    <t xml:space="preserve">    1.23185e+02</t>
  </si>
  <si>
    <t xml:space="preserve">    1.72914e-02</t>
  </si>
  <si>
    <t xml:space="preserve">    9.61648e+00</t>
  </si>
  <si>
    <t xml:space="preserve">    1.15262e-03</t>
  </si>
  <si>
    <t xml:space="preserve">    1.38410e-03</t>
  </si>
  <si>
    <t xml:space="preserve">    6.44798e-04</t>
  </si>
  <si>
    <t xml:space="preserve">    1.78593e+04</t>
  </si>
  <si>
    <t xml:space="preserve">    8.24386e+00</t>
  </si>
  <si>
    <t xml:space="preserve">    4.96025e+02</t>
  </si>
  <si>
    <t xml:space="preserve">    8.90466e-01</t>
  </si>
  <si>
    <t xml:space="preserve">    1.40501e+02</t>
  </si>
  <si>
    <t xml:space="preserve">    8.85376e-03</t>
  </si>
  <si>
    <t xml:space="preserve">    2.88824e+01</t>
  </si>
  <si>
    <t xml:space="preserve">    1.61345e-03</t>
  </si>
  <si>
    <t xml:space="preserve">    1.23135e+02</t>
  </si>
  <si>
    <t xml:space="preserve">    1.53007e-02</t>
  </si>
  <si>
    <t xml:space="preserve">    9.61639e+00</t>
  </si>
  <si>
    <t xml:space="preserve">    1.28156e-03</t>
  </si>
  <si>
    <t xml:space="preserve">    8.38506e+00</t>
  </si>
  <si>
    <t xml:space="preserve">    1.29185e-03</t>
  </si>
  <si>
    <t xml:space="preserve">    4.76501e-04</t>
  </si>
  <si>
    <t xml:space="preserve">    1.79058e+04</t>
  </si>
  <si>
    <t xml:space="preserve">    1.53475e+01</t>
  </si>
  <si>
    <t xml:space="preserve">    5.05389e+02</t>
  </si>
  <si>
    <t xml:space="preserve">    7.21913e-01</t>
  </si>
  <si>
    <t xml:space="preserve">    9.64390e-03</t>
  </si>
  <si>
    <t xml:space="preserve">    2.88934e+01</t>
  </si>
  <si>
    <t xml:space="preserve">    1.65345e-03</t>
  </si>
  <si>
    <t xml:space="preserve">    1.23027e+02</t>
  </si>
  <si>
    <t xml:space="preserve">    1.56640e-02</t>
  </si>
  <si>
    <t xml:space="preserve">    9.61492e+00</t>
  </si>
  <si>
    <t xml:space="preserve">    1.26760e-03</t>
  </si>
  <si>
    <t xml:space="preserve">    8.38608e+00</t>
  </si>
  <si>
    <t xml:space="preserve">    7.36430e-04</t>
  </si>
  <si>
    <t xml:space="preserve">    6.69646e-04</t>
  </si>
  <si>
    <t xml:space="preserve">    1.79748e+04</t>
  </si>
  <si>
    <t xml:space="preserve">    1.01968e+01</t>
  </si>
  <si>
    <t xml:space="preserve">    5.14627e+02</t>
  </si>
  <si>
    <t xml:space="preserve">    1.08989e+00</t>
  </si>
  <si>
    <t xml:space="preserve">    7.84699e-03</t>
  </si>
  <si>
    <t xml:space="preserve">    2.89050e+01</t>
  </si>
  <si>
    <t xml:space="preserve">    1.02490e-03</t>
  </si>
  <si>
    <t xml:space="preserve">    1.22905e+02</t>
  </si>
  <si>
    <t xml:space="preserve">    1.06825e-02</t>
  </si>
  <si>
    <t xml:space="preserve">    1.44278e-03</t>
  </si>
  <si>
    <t xml:space="preserve">    1.08542e-03</t>
  </si>
  <si>
    <t xml:space="preserve">    5.60106e-04</t>
  </si>
  <si>
    <t xml:space="preserve">    1.79905e+04</t>
  </si>
  <si>
    <t xml:space="preserve">    8.11975e+00</t>
  </si>
  <si>
    <t xml:space="preserve">    5.29178e+02</t>
  </si>
  <si>
    <t xml:space="preserve">    1.28181e+00</t>
  </si>
  <si>
    <t xml:space="preserve">    6.45813e-03</t>
  </si>
  <si>
    <t xml:space="preserve">    2.89122e+01</t>
  </si>
  <si>
    <t xml:space="preserve">    1.33808e-03</t>
  </si>
  <si>
    <t xml:space="preserve">    1.22832e+02</t>
  </si>
  <si>
    <t xml:space="preserve">    1.50521e-02</t>
  </si>
  <si>
    <t xml:space="preserve">    9.61528e+00</t>
  </si>
  <si>
    <t xml:space="preserve">    1.37781e-03</t>
  </si>
  <si>
    <t xml:space="preserve">    8.38539e+00</t>
  </si>
  <si>
    <t xml:space="preserve">    1.24611e-03</t>
  </si>
  <si>
    <t xml:space="preserve">    5.61422e-04</t>
  </si>
  <si>
    <t xml:space="preserve">    1.80044e+04</t>
  </si>
  <si>
    <t xml:space="preserve">    1.10389e+01</t>
  </si>
  <si>
    <t xml:space="preserve">    5.40477e+02</t>
  </si>
  <si>
    <t xml:space="preserve">    9.68152e-01</t>
  </si>
  <si>
    <t xml:space="preserve">    8.30574e-03</t>
  </si>
  <si>
    <t xml:space="preserve">    2.89201e+01</t>
  </si>
  <si>
    <t xml:space="preserve">    7.81582e-04</t>
  </si>
  <si>
    <t xml:space="preserve">    1.22755e+02</t>
  </si>
  <si>
    <t xml:space="preserve">    9.43939e-03</t>
  </si>
  <si>
    <t xml:space="preserve">    9.61675e+00</t>
  </si>
  <si>
    <t xml:space="preserve">    1.23217e-03</t>
  </si>
  <si>
    <t xml:space="preserve">    8.38550e+00</t>
  </si>
  <si>
    <t xml:space="preserve">    1.21293e-03</t>
  </si>
  <si>
    <t xml:space="preserve">    4.65619e-04</t>
  </si>
  <si>
    <t xml:space="preserve">    1.80326e+04</t>
  </si>
  <si>
    <t xml:space="preserve">    8.77853e+00</t>
  </si>
  <si>
    <t xml:space="preserve">    5.49097e+02</t>
  </si>
  <si>
    <t xml:space="preserve">    6.28514e-01</t>
  </si>
  <si>
    <t xml:space="preserve">    6.12072e-03</t>
  </si>
  <si>
    <t xml:space="preserve">    2.89275e+01</t>
  </si>
  <si>
    <t xml:space="preserve">    2.09821e-03</t>
  </si>
  <si>
    <t xml:space="preserve">    1.22699e+02</t>
  </si>
  <si>
    <t xml:space="preserve">    2.30342e-02</t>
  </si>
  <si>
    <t xml:space="preserve">    9.58395e-04</t>
  </si>
  <si>
    <t xml:space="preserve">    8.38413e+00</t>
  </si>
  <si>
    <t xml:space="preserve">    9.00043e-04</t>
  </si>
  <si>
    <t xml:space="preserve">    7.54106e-04</t>
  </si>
  <si>
    <t xml:space="preserve">    1.80564e+04</t>
  </si>
  <si>
    <t xml:space="preserve">    4.84424e+00</t>
  </si>
  <si>
    <t xml:space="preserve">    5.56633e+02</t>
  </si>
  <si>
    <t xml:space="preserve">    9.46005e-01</t>
  </si>
  <si>
    <t xml:space="preserve">    8.47596e-03</t>
  </si>
  <si>
    <t xml:space="preserve">    2.89329e+01</t>
  </si>
  <si>
    <t xml:space="preserve">    9.62028e-04</t>
  </si>
  <si>
    <t xml:space="preserve">    1.22635e+02</t>
  </si>
  <si>
    <t xml:space="preserve">    1.22242e-02</t>
  </si>
  <si>
    <t xml:space="preserve">    1.41601e-03</t>
  </si>
  <si>
    <t xml:space="preserve">    8.38578e+00</t>
  </si>
  <si>
    <t xml:space="preserve">    1.57566e-03</t>
  </si>
  <si>
    <t xml:space="preserve">    6.74767e-04</t>
  </si>
  <si>
    <t xml:space="preserve">    1.80572e+04</t>
  </si>
  <si>
    <t xml:space="preserve">    6.46713e+00</t>
  </si>
  <si>
    <t xml:space="preserve">    5.68826e+02</t>
  </si>
  <si>
    <t xml:space="preserve">    9.81640e-01</t>
  </si>
  <si>
    <t xml:space="preserve">    7.65197e-03</t>
  </si>
  <si>
    <t xml:space="preserve">    2.89474e+01</t>
  </si>
  <si>
    <t xml:space="preserve">    1.15948e-03</t>
  </si>
  <si>
    <t xml:space="preserve">    1.22504e+02</t>
  </si>
  <si>
    <t xml:space="preserve">    1.79233e-02</t>
  </si>
  <si>
    <t xml:space="preserve">    1.54285e-03</t>
  </si>
  <si>
    <t xml:space="preserve">    8.38391e+00</t>
  </si>
  <si>
    <t xml:space="preserve">    1.53626e-03</t>
  </si>
  <si>
    <t xml:space="preserve">    6.72830e-04</t>
  </si>
  <si>
    <t xml:space="preserve">    1.80303e+04</t>
  </si>
  <si>
    <t xml:space="preserve">    1.30882e+01</t>
  </si>
  <si>
    <t xml:space="preserve">    5.79400e+02</t>
  </si>
  <si>
    <t xml:space="preserve">    1.22883e+00</t>
  </si>
  <si>
    <t xml:space="preserve">    4.98557e-03</t>
  </si>
  <si>
    <t xml:space="preserve">    2.89526e+01</t>
  </si>
  <si>
    <t xml:space="preserve">    1.70772e-03</t>
  </si>
  <si>
    <t xml:space="preserve">    1.22459e+02</t>
  </si>
  <si>
    <t xml:space="preserve">    2.04323e-02</t>
  </si>
  <si>
    <t xml:space="preserve">    9.61959e+00</t>
  </si>
  <si>
    <t xml:space="preserve">    1.81464e-03</t>
  </si>
  <si>
    <t xml:space="preserve">    2.17253e-03</t>
  </si>
  <si>
    <t xml:space="preserve">    8.17384e-04</t>
  </si>
  <si>
    <t xml:space="preserve">    1.80302e+04</t>
  </si>
  <si>
    <t xml:space="preserve">    8.73816e+00</t>
  </si>
  <si>
    <t xml:space="preserve">    5.89160e+02</t>
  </si>
  <si>
    <t xml:space="preserve">    8.16834e-01</t>
  </si>
  <si>
    <t xml:space="preserve">    6.72162e-03</t>
  </si>
  <si>
    <t xml:space="preserve">    2.89633e+01</t>
  </si>
  <si>
    <t xml:space="preserve">    1.27025e-03</t>
  </si>
  <si>
    <t xml:space="preserve">    1.22366e+02</t>
  </si>
  <si>
    <t xml:space="preserve">    1.02773e-02</t>
  </si>
  <si>
    <t xml:space="preserve">    9.61801e+00</t>
  </si>
  <si>
    <t xml:space="preserve">    9.59443e-04</t>
  </si>
  <si>
    <t xml:space="preserve">    3.77135e-04</t>
  </si>
  <si>
    <t xml:space="preserve">    1.80439e+04</t>
  </si>
  <si>
    <t xml:space="preserve">    1.13467e+01</t>
  </si>
  <si>
    <t xml:space="preserve">    5.97362e+02</t>
  </si>
  <si>
    <t xml:space="preserve">    7.68906e-01</t>
  </si>
  <si>
    <t xml:space="preserve">    6.25885e-03</t>
  </si>
  <si>
    <t xml:space="preserve">    2.89736e+01</t>
  </si>
  <si>
    <t xml:space="preserve">    1.05387e-03</t>
  </si>
  <si>
    <t xml:space="preserve">    1.22261e+02</t>
  </si>
  <si>
    <t xml:space="preserve">    1.00268e-02</t>
  </si>
  <si>
    <t xml:space="preserve">    9.61314e+00</t>
  </si>
  <si>
    <t xml:space="preserve">    9.22053e-04</t>
  </si>
  <si>
    <t xml:space="preserve">    1.42527e-03</t>
  </si>
  <si>
    <t xml:space="preserve">    5.54862e-04</t>
  </si>
  <si>
    <t xml:space="preserve">    1.80526e+04</t>
  </si>
  <si>
    <t xml:space="preserve">    8.09060e+00</t>
  </si>
  <si>
    <t xml:space="preserve">    6.08528e+02</t>
  </si>
  <si>
    <t xml:space="preserve">    1.11077e+00</t>
  </si>
  <si>
    <t xml:space="preserve">    1.40502e+02</t>
  </si>
  <si>
    <t xml:space="preserve">    8.78005e-03</t>
  </si>
  <si>
    <t xml:space="preserve">    2.89814e+01</t>
  </si>
  <si>
    <t xml:space="preserve">    1.09563e-03</t>
  </si>
  <si>
    <t xml:space="preserve">    1.22185e+02</t>
  </si>
  <si>
    <t xml:space="preserve">    1.32138e-02</t>
  </si>
  <si>
    <t xml:space="preserve">    1.53046e-03</t>
  </si>
  <si>
    <t xml:space="preserve">    1.10865e-03</t>
  </si>
  <si>
    <t xml:space="preserve">    6.78902e-04</t>
  </si>
  <si>
    <t xml:space="preserve">    1.80703e+04</t>
  </si>
  <si>
    <t xml:space="preserve">    9.70263e+00</t>
  </si>
  <si>
    <t xml:space="preserve">    6.21144e+02</t>
  </si>
  <si>
    <t xml:space="preserve">    1.48097e+00</t>
  </si>
  <si>
    <t xml:space="preserve">    7.94782e-03</t>
  </si>
  <si>
    <t xml:space="preserve">    2.89929e+01</t>
  </si>
  <si>
    <t xml:space="preserve">    1.25817e-03</t>
  </si>
  <si>
    <t xml:space="preserve">    1.22066e+02</t>
  </si>
  <si>
    <t xml:space="preserve">    1.22386e-02</t>
  </si>
  <si>
    <t xml:space="preserve">    9.61451e+00</t>
  </si>
  <si>
    <t xml:space="preserve">    1.29224e-03</t>
  </si>
  <si>
    <t xml:space="preserve">    8.38521e+00</t>
  </si>
  <si>
    <t xml:space="preserve">    1.07361e-03</t>
  </si>
  <si>
    <t xml:space="preserve">    6.13222e-04</t>
  </si>
  <si>
    <t xml:space="preserve">    1.80624e+04</t>
  </si>
  <si>
    <t xml:space="preserve">    9.84590e+00</t>
  </si>
  <si>
    <t xml:space="preserve">    6.32796e+02</t>
  </si>
  <si>
    <t xml:space="preserve">    8.46677e-01</t>
  </si>
  <si>
    <t xml:space="preserve">    8.16570e-03</t>
  </si>
  <si>
    <t xml:space="preserve">    2.90022e+01</t>
  </si>
  <si>
    <t xml:space="preserve">    1.08818e-03</t>
  </si>
  <si>
    <t xml:space="preserve">    1.21959e+02</t>
  </si>
  <si>
    <t xml:space="preserve">    8.33694e-03</t>
  </si>
  <si>
    <t xml:space="preserve">    9.61484e+00</t>
  </si>
  <si>
    <t xml:space="preserve">    1.16799e-03</t>
  </si>
  <si>
    <t xml:space="preserve">    1.27798e-03</t>
  </si>
  <si>
    <t xml:space="preserve">    6.91683e-04</t>
  </si>
  <si>
    <t xml:space="preserve">    1.80659e+04</t>
  </si>
  <si>
    <t xml:space="preserve">    7.10618e+00</t>
  </si>
  <si>
    <t xml:space="preserve">    6.43515e+02</t>
  </si>
  <si>
    <t xml:space="preserve">    1.16692e+00</t>
  </si>
  <si>
    <t xml:space="preserve">    7.27458e-03</t>
  </si>
  <si>
    <t xml:space="preserve">    2.90095e+01</t>
  </si>
  <si>
    <t xml:space="preserve">    1.10745e-03</t>
  </si>
  <si>
    <t xml:space="preserve">    1.21891e+02</t>
  </si>
  <si>
    <t xml:space="preserve">    1.49928e-02</t>
  </si>
  <si>
    <t xml:space="preserve">    7.01659e-04</t>
  </si>
  <si>
    <t xml:space="preserve">    7.55202e-04</t>
  </si>
  <si>
    <t xml:space="preserve">    4.97510e-04</t>
  </si>
  <si>
    <t xml:space="preserve">    1.80466e+04</t>
  </si>
  <si>
    <t xml:space="preserve">    8.19316e+00</t>
  </si>
  <si>
    <t xml:space="preserve">    6.54973e+02</t>
  </si>
  <si>
    <t xml:space="preserve">    1.06851e+00</t>
  </si>
  <si>
    <t xml:space="preserve">    6.42636e-03</t>
  </si>
  <si>
    <t xml:space="preserve">    2.90184e+01</t>
  </si>
  <si>
    <t xml:space="preserve">    1.10738e-03</t>
  </si>
  <si>
    <t xml:space="preserve">    1.21833e+02</t>
  </si>
  <si>
    <t xml:space="preserve">    1.18684e-02</t>
  </si>
  <si>
    <t xml:space="preserve">    1.26113e-03</t>
  </si>
  <si>
    <t xml:space="preserve">    8.38598e+00</t>
  </si>
  <si>
    <t xml:space="preserve">    9.24521e-04</t>
  </si>
  <si>
    <t xml:space="preserve">    4.21012e-04</t>
  </si>
  <si>
    <t xml:space="preserve">    1.80696e+04</t>
  </si>
  <si>
    <t xml:space="preserve">    7.99741e+00</t>
  </si>
  <si>
    <t xml:space="preserve">    6.66177e+02</t>
  </si>
  <si>
    <t xml:space="preserve">    8.88700e-01</t>
  </si>
  <si>
    <t xml:space="preserve">    6.65161e-03</t>
  </si>
  <si>
    <t xml:space="preserve">    2.90330e+01</t>
  </si>
  <si>
    <t xml:space="preserve">    1.99382e-03</t>
  </si>
  <si>
    <t xml:space="preserve">    1.21664e+02</t>
  </si>
  <si>
    <t xml:space="preserve">    1.87090e-02</t>
  </si>
  <si>
    <t xml:space="preserve">    9.61444e+00</t>
  </si>
  <si>
    <t xml:space="preserve">    1.06526e-03</t>
  </si>
  <si>
    <t xml:space="preserve">    8.38516e+00</t>
  </si>
  <si>
    <t xml:space="preserve">    8.94212e-04</t>
  </si>
  <si>
    <t xml:space="preserve">    3.52814e-04</t>
  </si>
  <si>
    <t xml:space="preserve">    1.80489e+04</t>
  </si>
  <si>
    <t xml:space="preserve">    9.58456e+00</t>
  </si>
  <si>
    <t xml:space="preserve">    6.76364e+02</t>
  </si>
  <si>
    <t xml:space="preserve">    8.38236e-01</t>
  </si>
  <si>
    <t xml:space="preserve">    6.65427e-03</t>
  </si>
  <si>
    <t xml:space="preserve">    2.90370e+01</t>
  </si>
  <si>
    <t xml:space="preserve">    1.32096e-03</t>
  </si>
  <si>
    <t xml:space="preserve">    1.21625e+02</t>
  </si>
  <si>
    <t xml:space="preserve">    1.58196e-02</t>
  </si>
  <si>
    <t xml:space="preserve">    9.61443e+00</t>
  </si>
  <si>
    <t xml:space="preserve">    1.58836e-03</t>
  </si>
  <si>
    <t xml:space="preserve">    8.38291e+00</t>
  </si>
  <si>
    <t xml:space="preserve">    8.72002e-04</t>
  </si>
  <si>
    <t xml:space="preserve">    4.62935e-04</t>
  </si>
  <si>
    <t xml:space="preserve">    1.80462e+04</t>
  </si>
  <si>
    <t xml:space="preserve">    8.61143e+00</t>
  </si>
  <si>
    <t xml:space="preserve">    6.86925e+02</t>
  </si>
  <si>
    <t xml:space="preserve">    8.29150e-01</t>
  </si>
  <si>
    <t xml:space="preserve">    6.63647e-03</t>
  </si>
  <si>
    <t xml:space="preserve">    2.90437e+01</t>
  </si>
  <si>
    <t xml:space="preserve">    1.64305e-03</t>
  </si>
  <si>
    <t xml:space="preserve">    1.21563e+02</t>
  </si>
  <si>
    <t xml:space="preserve">    2.00226e-02</t>
  </si>
  <si>
    <t xml:space="preserve">    1.38942e-03</t>
  </si>
  <si>
    <t xml:space="preserve">    8.38615e+00</t>
  </si>
  <si>
    <t xml:space="preserve">    1.34525e-03</t>
  </si>
  <si>
    <t xml:space="preserve">    4.81419e-04</t>
  </si>
  <si>
    <t xml:space="preserve">    1.80581e+04</t>
  </si>
  <si>
    <t xml:space="preserve">    7.09157e+00</t>
  </si>
  <si>
    <t xml:space="preserve">    6.97923e+02</t>
  </si>
  <si>
    <t xml:space="preserve">    1.02039e+00</t>
  </si>
  <si>
    <t xml:space="preserve">    7.54407e-03</t>
  </si>
  <si>
    <t xml:space="preserve">    2.90547e+01</t>
  </si>
  <si>
    <t xml:space="preserve">    9.18876e-04</t>
  </si>
  <si>
    <t xml:space="preserve">    1.21440e+02</t>
  </si>
  <si>
    <t xml:space="preserve">    1.19316e-02</t>
  </si>
  <si>
    <t xml:space="preserve">    1.37655e-03</t>
  </si>
  <si>
    <t xml:space="preserve">    7.62807e-04</t>
  </si>
  <si>
    <t xml:space="preserve">    3.69107e-04</t>
  </si>
  <si>
    <t xml:space="preserve">    1.80474e+04</t>
  </si>
  <si>
    <t xml:space="preserve">    8.41606e+00</t>
  </si>
  <si>
    <t xml:space="preserve">    7.07917e+02</t>
  </si>
  <si>
    <t xml:space="preserve">    8.47537e-01</t>
  </si>
  <si>
    <t xml:space="preserve">    7.61318e-03</t>
  </si>
  <si>
    <t xml:space="preserve">    2.90586e+01</t>
  </si>
  <si>
    <t xml:space="preserve">    1.65051e-03</t>
  </si>
  <si>
    <t xml:space="preserve">    1.21404e+02</t>
  </si>
  <si>
    <t xml:space="preserve">    1.83381e-02</t>
  </si>
  <si>
    <t xml:space="preserve">    9.61828e+00</t>
  </si>
  <si>
    <t xml:space="preserve">    1.28808e-03</t>
  </si>
  <si>
    <t xml:space="preserve">    9.79229e-04</t>
  </si>
  <si>
    <t xml:space="preserve">    2.23398e-03</t>
  </si>
  <si>
    <t xml:space="preserve">    1.80353e+04</t>
  </si>
  <si>
    <t xml:space="preserve">    8.33896e+00</t>
  </si>
  <si>
    <t xml:space="preserve">    7.01540e+02</t>
  </si>
  <si>
    <t xml:space="preserve">    6.60102e+00</t>
  </si>
  <si>
    <t xml:space="preserve">    8.58276e-03</t>
  </si>
  <si>
    <t xml:space="preserve">    2.90724e+01</t>
  </si>
  <si>
    <t xml:space="preserve">    1.25054e-03</t>
  </si>
  <si>
    <t xml:space="preserve">    1.21270e+02</t>
  </si>
  <si>
    <t xml:space="preserve">    1.42481e-02</t>
  </si>
  <si>
    <t xml:space="preserve">    1.56351e-03</t>
  </si>
  <si>
    <t xml:space="preserve">    1.06187e-03</t>
  </si>
  <si>
    <t xml:space="preserve">    4.15955e-03</t>
  </si>
  <si>
    <t xml:space="preserve">    1.79093e+04</t>
  </si>
  <si>
    <t xml:space="preserve">    2.69833e+01</t>
  </si>
  <si>
    <t xml:space="preserve">    5.36480e+02</t>
  </si>
  <si>
    <t xml:space="preserve">    1.37489e+01</t>
  </si>
  <si>
    <t xml:space="preserve">    7.49938e-03</t>
  </si>
  <si>
    <t xml:space="preserve">    2.90792e+01</t>
  </si>
  <si>
    <t xml:space="preserve">    9.36698e-04</t>
  </si>
  <si>
    <t xml:space="preserve">    1.21188e+02</t>
  </si>
  <si>
    <t xml:space="preserve">    8.19704e-03</t>
  </si>
  <si>
    <t xml:space="preserve">    9.61369e+00</t>
  </si>
  <si>
    <t xml:space="preserve">    1.55087e-03</t>
  </si>
  <si>
    <t xml:space="preserve">    1.35248e-03</t>
  </si>
  <si>
    <t xml:space="preserve">    8.28943e-04</t>
  </si>
  <si>
    <t xml:space="preserve">    1.77105e+04</t>
  </si>
  <si>
    <t xml:space="preserve">    1.35369e+01</t>
  </si>
  <si>
    <t xml:space="preserve">    4.70564e+02</t>
  </si>
  <si>
    <t xml:space="preserve">    1.57713e+00</t>
  </si>
  <si>
    <t xml:space="preserve">    6.63702e-03</t>
  </si>
  <si>
    <t xml:space="preserve">    2.90871e+01</t>
  </si>
  <si>
    <t xml:space="preserve">    9.70186e-04</t>
  </si>
  <si>
    <t xml:space="preserve">    1.21098e+02</t>
  </si>
  <si>
    <t xml:space="preserve">    1.42000e-02</t>
  </si>
  <si>
    <t xml:space="preserve">    9.61660e+00</t>
  </si>
  <si>
    <t xml:space="preserve">    8.61088e-04</t>
  </si>
  <si>
    <t xml:space="preserve">    1.37319e-03</t>
  </si>
  <si>
    <t xml:space="preserve">    5.86298e-04</t>
  </si>
  <si>
    <t xml:space="preserve">    1.77044e+04</t>
  </si>
  <si>
    <t xml:space="preserve">    9.43503e+00</t>
  </si>
  <si>
    <t xml:space="preserve">    4.63581e+02</t>
  </si>
  <si>
    <t xml:space="preserve">    2.01463e-01</t>
  </si>
  <si>
    <t xml:space="preserve">    7.07172e-03</t>
  </si>
  <si>
    <t xml:space="preserve">    2.90956e+01</t>
  </si>
  <si>
    <t xml:space="preserve">    1.14943e-03</t>
  </si>
  <si>
    <t xml:space="preserve">    1.21013e+02</t>
  </si>
  <si>
    <t xml:space="preserve">    1.25499e-02</t>
  </si>
  <si>
    <t xml:space="preserve">    1.64946e-03</t>
  </si>
  <si>
    <t xml:space="preserve">    1.34989e-03</t>
  </si>
  <si>
    <t xml:space="preserve">    4.54321e-04</t>
  </si>
  <si>
    <t xml:space="preserve">    1.77399e+04</t>
  </si>
  <si>
    <t xml:space="preserve">    6.70109e+00</t>
  </si>
  <si>
    <t xml:space="preserve">    4.66168e+02</t>
  </si>
  <si>
    <t xml:space="preserve">    7.10751e-01</t>
  </si>
  <si>
    <t xml:space="preserve">    5.91976e-03</t>
  </si>
  <si>
    <t xml:space="preserve">    2.91037e+01</t>
  </si>
  <si>
    <t xml:space="preserve">    1.32492e-03</t>
  </si>
  <si>
    <t xml:space="preserve">    1.20899e+02</t>
  </si>
  <si>
    <t xml:space="preserve">    1.57629e-02</t>
  </si>
  <si>
    <t xml:space="preserve">    1.58181e-03</t>
  </si>
  <si>
    <t xml:space="preserve">    8.28755e-04</t>
  </si>
  <si>
    <t xml:space="preserve">    4.02165e-04</t>
  </si>
  <si>
    <t xml:space="preserve">    1.78577e+04</t>
  </si>
  <si>
    <t xml:space="preserve">    1.96322e+01</t>
  </si>
  <si>
    <t xml:space="preserve">    4.77116e+02</t>
  </si>
  <si>
    <t xml:space="preserve">    1.14580e+00</t>
  </si>
  <si>
    <t xml:space="preserve">    6.48015e-03</t>
  </si>
  <si>
    <t xml:space="preserve">    2.91128e+01</t>
  </si>
  <si>
    <t xml:space="preserve">    9.23761e-04</t>
  </si>
  <si>
    <t xml:space="preserve">    1.20821e+02</t>
  </si>
  <si>
    <t xml:space="preserve">    1.33445e-02</t>
  </si>
  <si>
    <t xml:space="preserve">    9.61389e+00</t>
  </si>
  <si>
    <t xml:space="preserve">    1.35675e-03</t>
  </si>
  <si>
    <t xml:space="preserve">    1.19334e-03</t>
  </si>
  <si>
    <t xml:space="preserve">    4.53573e-04</t>
  </si>
  <si>
    <t xml:space="preserve">    1.79931e+04</t>
  </si>
  <si>
    <t xml:space="preserve">    1.60753e+01</t>
  </si>
  <si>
    <t xml:space="preserve">    4.81476e+02</t>
  </si>
  <si>
    <t xml:space="preserve">    1.25071e-01</t>
  </si>
  <si>
    <t xml:space="preserve">    8.78604e-03</t>
  </si>
  <si>
    <t xml:space="preserve">    2.91179e+01</t>
  </si>
  <si>
    <t xml:space="preserve">    1.57490e-03</t>
  </si>
  <si>
    <t xml:space="preserve">    1.20763e+02</t>
  </si>
  <si>
    <t xml:space="preserve">    2.08187e-02</t>
  </si>
  <si>
    <t xml:space="preserve">    7.53728e-04</t>
  </si>
  <si>
    <t xml:space="preserve">    8.38645e+00</t>
  </si>
  <si>
    <t xml:space="preserve">    8.77855e-04</t>
  </si>
  <si>
    <t xml:space="preserve">    3.46443e-04</t>
  </si>
  <si>
    <t xml:space="preserve">    1.80425e+04</t>
  </si>
  <si>
    <t xml:space="preserve">    1.20481e+01</t>
  </si>
  <si>
    <t xml:space="preserve">    4.81161e+02</t>
  </si>
  <si>
    <t xml:space="preserve">    1.91373e-01</t>
  </si>
  <si>
    <t xml:space="preserve">    6.18835e-03</t>
  </si>
  <si>
    <t xml:space="preserve">    2.91281e+01</t>
  </si>
  <si>
    <t xml:space="preserve">    9.36427e-04</t>
  </si>
  <si>
    <t xml:space="preserve">    1.20648e+02</t>
  </si>
  <si>
    <t xml:space="preserve">    1.17252e-02</t>
  </si>
  <si>
    <t xml:space="preserve">    9.61557e+00</t>
  </si>
  <si>
    <t xml:space="preserve">    1.24555e-03</t>
  </si>
  <si>
    <t xml:space="preserve">    1.03565e-03</t>
  </si>
  <si>
    <t xml:space="preserve">    4.51982e-04</t>
  </si>
  <si>
    <t xml:space="preserve">    1.81024e+04</t>
  </si>
  <si>
    <t xml:space="preserve">    5.64986e+00</t>
  </si>
  <si>
    <t xml:space="preserve">    4.82433e+02</t>
  </si>
  <si>
    <t xml:space="preserve">    1.65595e-01</t>
  </si>
  <si>
    <t xml:space="preserve">    8.52149e-03</t>
  </si>
  <si>
    <t xml:space="preserve">    2.91365e+01</t>
  </si>
  <si>
    <t xml:space="preserve">    1.18945e-03</t>
  </si>
  <si>
    <t xml:space="preserve">    1.20577e+02</t>
  </si>
  <si>
    <t xml:space="preserve">    1.44677e-02</t>
  </si>
  <si>
    <t xml:space="preserve">    1.27980e-03</t>
  </si>
  <si>
    <t xml:space="preserve">    8.38475e+00</t>
  </si>
  <si>
    <t xml:space="preserve">    1.07293e-03</t>
  </si>
  <si>
    <t xml:space="preserve">    9.75654e-04</t>
  </si>
  <si>
    <t xml:space="preserve">    1.81175e+04</t>
  </si>
  <si>
    <t xml:space="preserve">    1.53534e+01</t>
  </si>
  <si>
    <t xml:space="preserve">    4.85374e+02</t>
  </si>
  <si>
    <t xml:space="preserve">    1.00996e+00</t>
  </si>
  <si>
    <t xml:space="preserve">    7.81170e-03</t>
  </si>
  <si>
    <t xml:space="preserve">    2.91437e+01</t>
  </si>
  <si>
    <t xml:space="preserve">    1.62088e-03</t>
  </si>
  <si>
    <t xml:space="preserve">    1.20498e+02</t>
  </si>
  <si>
    <t xml:space="preserve">    1.77808e-02</t>
  </si>
  <si>
    <t xml:space="preserve">    1.19157e-03</t>
  </si>
  <si>
    <t xml:space="preserve">    9.14728e-04</t>
  </si>
  <si>
    <t xml:space="preserve">    5.92898e-04</t>
  </si>
  <si>
    <t xml:space="preserve">    1.78218e+04</t>
  </si>
  <si>
    <t xml:space="preserve">    3.03810e+01</t>
  </si>
  <si>
    <t xml:space="preserve">    4.70217e+02</t>
  </si>
  <si>
    <t xml:space="preserve">    3.00905e+00</t>
  </si>
  <si>
    <t xml:space="preserve">    6.99545e-03</t>
  </si>
  <si>
    <t xml:space="preserve">    2.91517e+01</t>
  </si>
  <si>
    <t xml:space="preserve">    1.49521e-03</t>
  </si>
  <si>
    <t xml:space="preserve">    1.20417e+02</t>
  </si>
  <si>
    <t xml:space="preserve">    1.28567e-02</t>
  </si>
  <si>
    <t xml:space="preserve">    9.61527e+00</t>
  </si>
  <si>
    <t xml:space="preserve">    9.87752e-04</t>
  </si>
  <si>
    <t xml:space="preserve">    7.12385e-04</t>
  </si>
  <si>
    <t xml:space="preserve">    5.92786e-04</t>
  </si>
  <si>
    <t xml:space="preserve">    1.75773e+04</t>
  </si>
  <si>
    <t xml:space="preserve">    2.24559e+01</t>
  </si>
  <si>
    <t xml:space="preserve">    4.47637e+02</t>
  </si>
  <si>
    <t xml:space="preserve">    1.60369e+00</t>
  </si>
  <si>
    <t xml:space="preserve">    6.45801e-03</t>
  </si>
  <si>
    <t xml:space="preserve">    2.91585e+01</t>
  </si>
  <si>
    <t xml:space="preserve">    3.76468e-04</t>
  </si>
  <si>
    <t xml:space="preserve">    1.20347e+02</t>
  </si>
  <si>
    <t xml:space="preserve">    7.38894e-03</t>
  </si>
  <si>
    <t xml:space="preserve">    1.54605e-03</t>
  </si>
  <si>
    <t xml:space="preserve">    9.91804e-04</t>
  </si>
  <si>
    <t xml:space="preserve">    2.14617e+00</t>
  </si>
  <si>
    <t xml:space="preserve">    4.07454e-04</t>
  </si>
  <si>
    <t xml:space="preserve">    1.73547e+04</t>
  </si>
  <si>
    <t xml:space="preserve">    1.91307e+01</t>
  </si>
  <si>
    <t xml:space="preserve">    4.37202e+02</t>
  </si>
  <si>
    <t xml:space="preserve">    3.33291e-01</t>
  </si>
  <si>
    <t xml:space="preserve">    8.27405e-03</t>
  </si>
  <si>
    <t xml:space="preserve">    2.91628e+01</t>
  </si>
  <si>
    <t xml:space="preserve">    1.97628e-03</t>
  </si>
  <si>
    <t xml:space="preserve">    1.20311e+02</t>
  </si>
  <si>
    <t xml:space="preserve">    1.83922e-02</t>
  </si>
  <si>
    <t xml:space="preserve">    1.38386e-03</t>
  </si>
  <si>
    <t xml:space="preserve">    1.09988e-03</t>
  </si>
  <si>
    <t xml:space="preserve">    7.14182e-04</t>
  </si>
  <si>
    <t xml:space="preserve">    1.73373e+04</t>
  </si>
  <si>
    <t xml:space="preserve">    1.29956e+01</t>
  </si>
  <si>
    <t xml:space="preserve">    4.43095e+02</t>
  </si>
  <si>
    <t xml:space="preserve">    6.76072e-01</t>
  </si>
  <si>
    <t xml:space="preserve">    7.39845e-03</t>
  </si>
  <si>
    <t xml:space="preserve">    2.91708e+01</t>
  </si>
  <si>
    <t xml:space="preserve">    9.61459e-04</t>
  </si>
  <si>
    <t xml:space="preserve">    1.20231e+02</t>
  </si>
  <si>
    <t xml:space="preserve">    1.03906e-02</t>
  </si>
  <si>
    <t xml:space="preserve">    9.61777e+00</t>
  </si>
  <si>
    <t xml:space="preserve">    1.19595e-03</t>
  </si>
  <si>
    <t xml:space="preserve">    8.38990e+00</t>
  </si>
  <si>
    <t xml:space="preserve">    9.62070e-04</t>
  </si>
  <si>
    <t xml:space="preserve">    6.54190e-04</t>
  </si>
  <si>
    <t xml:space="preserve">    1.73761e+04</t>
  </si>
  <si>
    <t xml:space="preserve">    1.09982e+01</t>
  </si>
  <si>
    <t xml:space="preserve">    4.44320e+02</t>
  </si>
  <si>
    <t xml:space="preserve">    2.92234e-01</t>
  </si>
  <si>
    <t xml:space="preserve">    7.04544e-03</t>
  </si>
  <si>
    <t xml:space="preserve">    2.91788e+01</t>
  </si>
  <si>
    <t xml:space="preserve">    1.16749e-03</t>
  </si>
  <si>
    <t xml:space="preserve">    1.20157e+02</t>
  </si>
  <si>
    <t xml:space="preserve">    1.06168e-02</t>
  </si>
  <si>
    <t xml:space="preserve">    8.38846e+00</t>
  </si>
  <si>
    <t xml:space="preserve">    1.09270e-03</t>
  </si>
  <si>
    <t xml:space="preserve">    7.03081e-04</t>
  </si>
  <si>
    <t xml:space="preserve">    1.73549e+04</t>
  </si>
  <si>
    <t xml:space="preserve">    8.27302e+00</t>
  </si>
  <si>
    <t xml:space="preserve">    9.08356e-01</t>
  </si>
  <si>
    <t xml:space="preserve">    6.17716e-03</t>
  </si>
  <si>
    <t xml:space="preserve">    2.91886e+01</t>
  </si>
  <si>
    <t xml:space="preserve">    9.03284e-04</t>
  </si>
  <si>
    <t xml:space="preserve">    1.20081e+02</t>
  </si>
  <si>
    <t xml:space="preserve">    9.14701e-03</t>
  </si>
  <si>
    <t xml:space="preserve">    9.61728e+00</t>
  </si>
  <si>
    <t xml:space="preserve">    1.00455e-03</t>
  </si>
  <si>
    <t xml:space="preserve">    8.38935e+00</t>
  </si>
  <si>
    <t xml:space="preserve">    1.24870e-03</t>
  </si>
  <si>
    <t xml:space="preserve">    4.94051e-04</t>
  </si>
  <si>
    <t xml:space="preserve">    1.73093e+04</t>
  </si>
  <si>
    <t xml:space="preserve">    1.14489e+01</t>
  </si>
  <si>
    <t xml:space="preserve">    4.30233e+02</t>
  </si>
  <si>
    <t xml:space="preserve">    5.69516e-01</t>
  </si>
  <si>
    <t xml:space="preserve">    6.45418e-03</t>
  </si>
  <si>
    <t xml:space="preserve">    2.91930e+01</t>
  </si>
  <si>
    <t xml:space="preserve">    5.74943e-04</t>
  </si>
  <si>
    <t xml:space="preserve">    1.20034e+02</t>
  </si>
  <si>
    <t xml:space="preserve">    4.43081e-03</t>
  </si>
  <si>
    <t xml:space="preserve">    9.61669e+00</t>
  </si>
  <si>
    <t xml:space="preserve">    1.49211e-03</t>
  </si>
  <si>
    <t xml:space="preserve">    1.40244e-03</t>
  </si>
  <si>
    <t xml:space="preserve">    4.01470e-04</t>
  </si>
  <si>
    <t xml:space="preserve">    1.72180e+04</t>
  </si>
  <si>
    <t xml:space="preserve">    1.58401e+01</t>
  </si>
  <si>
    <t xml:space="preserve">    4.23910e+02</t>
  </si>
  <si>
    <t xml:space="preserve">    7.16764e-01</t>
  </si>
  <si>
    <t xml:space="preserve">    6.57219e-03</t>
  </si>
  <si>
    <t xml:space="preserve">    2.92005e+01</t>
  </si>
  <si>
    <t xml:space="preserve">    1.40210e-03</t>
  </si>
  <si>
    <t xml:space="preserve">    1.19982e+02</t>
  </si>
  <si>
    <t xml:space="preserve">    1.33457e-02</t>
  </si>
  <si>
    <t xml:space="preserve">    1.36766e-03</t>
  </si>
  <si>
    <t xml:space="preserve">    8.38809e+00</t>
  </si>
  <si>
    <t xml:space="preserve">    9.91483e-04</t>
  </si>
  <si>
    <t xml:space="preserve">    4.05824e-04</t>
  </si>
  <si>
    <t xml:space="preserve">    1.70261e+04</t>
  </si>
  <si>
    <t xml:space="preserve">    2.07304e+01</t>
  </si>
  <si>
    <t xml:space="preserve">    4.19313e+02</t>
  </si>
  <si>
    <t xml:space="preserve">    5.65751e-02</t>
  </si>
  <si>
    <t xml:space="preserve">    7.78133e-03</t>
  </si>
  <si>
    <t xml:space="preserve">    2.92071e+01</t>
  </si>
  <si>
    <t xml:space="preserve">    1.57933e-03</t>
  </si>
  <si>
    <t xml:space="preserve">    1.19921e+02</t>
  </si>
  <si>
    <t xml:space="preserve">    1.62151e-02</t>
  </si>
  <si>
    <t xml:space="preserve">    9.61666e+00</t>
  </si>
  <si>
    <t xml:space="preserve">    1.24342e-03</t>
  </si>
  <si>
    <t xml:space="preserve">    9.80201e-04</t>
  </si>
  <si>
    <t xml:space="preserve">    5.74475e-04</t>
  </si>
  <si>
    <t xml:space="preserve">    1.69521e+04</t>
  </si>
  <si>
    <t xml:space="preserve">    8.54978e+00</t>
  </si>
  <si>
    <t xml:space="preserve">    4.23956e+02</t>
  </si>
  <si>
    <t xml:space="preserve">    1.47983e+00</t>
  </si>
  <si>
    <t xml:space="preserve">    8.37817e-03</t>
  </si>
  <si>
    <t xml:space="preserve">    2.92162e+01</t>
  </si>
  <si>
    <t xml:space="preserve">    1.01631e-03</t>
  </si>
  <si>
    <t xml:space="preserve">    1.19830e+02</t>
  </si>
  <si>
    <t xml:space="preserve">    9.21760e-03</t>
  </si>
  <si>
    <t xml:space="preserve">    9.61618e+00</t>
  </si>
  <si>
    <t xml:space="preserve">    5.57703e-04</t>
  </si>
  <si>
    <t xml:space="preserve">    8.38663e+00</t>
  </si>
  <si>
    <t xml:space="preserve">    8.76407e-04</t>
  </si>
  <si>
    <t xml:space="preserve">    4.52983e-04</t>
  </si>
  <si>
    <t xml:space="preserve">    1.71074e+04</t>
  </si>
  <si>
    <t xml:space="preserve">    1.83298e+01</t>
  </si>
  <si>
    <t xml:space="preserve">    4.34092e+02</t>
  </si>
  <si>
    <t xml:space="preserve">    2.76249e-01</t>
  </si>
  <si>
    <t xml:space="preserve">    8.69315e-03</t>
  </si>
  <si>
    <t xml:space="preserve">    2.92211e+01</t>
  </si>
  <si>
    <t xml:space="preserve">    1.13180e-03</t>
  </si>
  <si>
    <t xml:space="preserve">    1.19803e+02</t>
  </si>
  <si>
    <t xml:space="preserve">    1.32347e-02</t>
  </si>
  <si>
    <t xml:space="preserve">    9.61643e+00</t>
  </si>
  <si>
    <t xml:space="preserve">    1.55192e-03</t>
  </si>
  <si>
    <t xml:space="preserve">    9.36605e-04</t>
  </si>
  <si>
    <t xml:space="preserve">    3.25061e-04</t>
  </si>
  <si>
    <t xml:space="preserve">    1.71952e+04</t>
  </si>
  <si>
    <t xml:space="preserve">    1.81678e+01</t>
  </si>
  <si>
    <t xml:space="preserve">    4.31746e+02</t>
  </si>
  <si>
    <t xml:space="preserve">    8.91543e-01</t>
  </si>
  <si>
    <t xml:space="preserve">    6.24520e-03</t>
  </si>
  <si>
    <t xml:space="preserve">    2.92279e+01</t>
  </si>
  <si>
    <t xml:space="preserve">    1.56114e-03</t>
  </si>
  <si>
    <t xml:space="preserve">    1.19748e+02</t>
  </si>
  <si>
    <t xml:space="preserve">    1.41086e-02</t>
  </si>
  <si>
    <t xml:space="preserve">    5.21182e-04</t>
  </si>
  <si>
    <t xml:space="preserve">    8.38756e+00</t>
  </si>
  <si>
    <t xml:space="preserve">    7.96360e-04</t>
  </si>
  <si>
    <t xml:space="preserve">    2.52237e-04</t>
  </si>
  <si>
    <t xml:space="preserve">    1.70414e+04</t>
  </si>
  <si>
    <t xml:space="preserve">    2.15303e+01</t>
  </si>
  <si>
    <t xml:space="preserve">    4.28499e+02</t>
  </si>
  <si>
    <t xml:space="preserve">    1.41118e+00</t>
  </si>
  <si>
    <t xml:space="preserve">    7.89863e-03</t>
  </si>
  <si>
    <t xml:space="preserve">    2.92349e+01</t>
  </si>
  <si>
    <t xml:space="preserve">    1.00673e-03</t>
  </si>
  <si>
    <t xml:space="preserve">    1.19689e+02</t>
  </si>
  <si>
    <t xml:space="preserve">    1.15010e-02</t>
  </si>
  <si>
    <t xml:space="preserve">    1.27641e-03</t>
  </si>
  <si>
    <t xml:space="preserve">    9.47448e-04</t>
  </si>
  <si>
    <t xml:space="preserve">    2.02622e-04</t>
  </si>
  <si>
    <t xml:space="preserve">    1.69847e+04</t>
  </si>
  <si>
    <t xml:space="preserve">    7.30306e+00</t>
  </si>
  <si>
    <t xml:space="preserve">    4.60167e+02</t>
  </si>
  <si>
    <t xml:space="preserve">    7.99800e+00</t>
  </si>
  <si>
    <t xml:space="preserve">    9.46077e-03</t>
  </si>
  <si>
    <t xml:space="preserve">    2.92437e+01</t>
  </si>
  <si>
    <t xml:space="preserve">    3.19971e-03</t>
  </si>
  <si>
    <t xml:space="preserve">    1.19607e+02</t>
  </si>
  <si>
    <t xml:space="preserve">    2.81966e-02</t>
  </si>
  <si>
    <t xml:space="preserve">    8.21396e-04</t>
  </si>
  <si>
    <t xml:space="preserve">    8.05600e-04</t>
  </si>
  <si>
    <t xml:space="preserve">    6.65600e-04</t>
  </si>
  <si>
    <t xml:space="preserve">    1.69009e+04</t>
  </si>
  <si>
    <t xml:space="preserve">    1.29694e+01</t>
  </si>
  <si>
    <t xml:space="preserve">    4.73103e+02</t>
  </si>
  <si>
    <t xml:space="preserve">    6.77866e+00</t>
  </si>
  <si>
    <t xml:space="preserve">    9.33308e-03</t>
  </si>
  <si>
    <t xml:space="preserve">    2.92466e+01</t>
  </si>
  <si>
    <t xml:space="preserve">    1.74051e-03</t>
  </si>
  <si>
    <t xml:space="preserve">    1.19578e+02</t>
  </si>
  <si>
    <t xml:space="preserve">    1.65333e-02</t>
  </si>
  <si>
    <t xml:space="preserve">    1.69121e-03</t>
  </si>
  <si>
    <t xml:space="preserve">    8.38811e+00</t>
  </si>
  <si>
    <t xml:space="preserve">    1.54149e-03</t>
  </si>
  <si>
    <t xml:space="preserve">    4.00908e-04</t>
  </si>
  <si>
    <t xml:space="preserve">    1.68851e+04</t>
  </si>
  <si>
    <t xml:space="preserve">    1.11041e+01</t>
  </si>
  <si>
    <t xml:space="preserve">    4.36482e+02</t>
  </si>
  <si>
    <t xml:space="preserve">    7.10400e-01</t>
  </si>
  <si>
    <t xml:space="preserve">    6.22211e-03</t>
  </si>
  <si>
    <t xml:space="preserve">    2.92553e+01</t>
  </si>
  <si>
    <t xml:space="preserve">    5.80118e-04</t>
  </si>
  <si>
    <t xml:space="preserve">    1.19505e+02</t>
  </si>
  <si>
    <t xml:space="preserve">    8.46513e-03</t>
  </si>
  <si>
    <t xml:space="preserve">    2.02566e-03</t>
  </si>
  <si>
    <t xml:space="preserve">    9.57008e-04</t>
  </si>
  <si>
    <t xml:space="preserve">    4.97897e-04</t>
  </si>
  <si>
    <t xml:space="preserve">    1.70447e+04</t>
  </si>
  <si>
    <t xml:space="preserve">    1.79976e+01</t>
  </si>
  <si>
    <t xml:space="preserve">    4.37289e+02</t>
  </si>
  <si>
    <t xml:space="preserve">    3.36672e-01</t>
  </si>
  <si>
    <t xml:space="preserve">    6.60861e-03</t>
  </si>
  <si>
    <t xml:space="preserve">    2.92629e+01</t>
  </si>
  <si>
    <t xml:space="preserve">    9.39355e-04</t>
  </si>
  <si>
    <t xml:space="preserve">    1.19422e+02</t>
  </si>
  <si>
    <t xml:space="preserve">    1.07799e-02</t>
  </si>
  <si>
    <t xml:space="preserve">    1.47759e-03</t>
  </si>
  <si>
    <t xml:space="preserve">    1.70513e-03</t>
  </si>
  <si>
    <t xml:space="preserve">    3.74905e-04</t>
  </si>
  <si>
    <t xml:space="preserve">    1.71453e+04</t>
  </si>
  <si>
    <t xml:space="preserve">    8.01162e+00</t>
  </si>
  <si>
    <t xml:space="preserve">    4.35978e+02</t>
  </si>
  <si>
    <t xml:space="preserve">    4.14946e-01</t>
  </si>
  <si>
    <t xml:space="preserve">    5.45274e-03</t>
  </si>
  <si>
    <t xml:space="preserve">    2.92680e+01</t>
  </si>
  <si>
    <t xml:space="preserve">    9.16701e-04</t>
  </si>
  <si>
    <t xml:space="preserve">    1.19372e+02</t>
  </si>
  <si>
    <t xml:space="preserve">    1.41674e-02</t>
  </si>
  <si>
    <t xml:space="preserve">    9.57647e-04</t>
  </si>
  <si>
    <t xml:space="preserve">    1.29291e-03</t>
  </si>
  <si>
    <t xml:space="preserve">    4.91617e-04</t>
  </si>
  <si>
    <t xml:space="preserve">    1.71913e+04</t>
  </si>
  <si>
    <t xml:space="preserve">    1.45444e+01</t>
  </si>
  <si>
    <t xml:space="preserve">    4.28517e+02</t>
  </si>
  <si>
    <t xml:space="preserve">    1.03945e+00</t>
  </si>
  <si>
    <t xml:space="preserve">    8.08931e-03</t>
  </si>
  <si>
    <t xml:space="preserve">    2.92706e+01</t>
  </si>
  <si>
    <t xml:space="preserve">    8.63248e-04</t>
  </si>
  <si>
    <t xml:space="preserve">    1.19359e+02</t>
  </si>
  <si>
    <t xml:space="preserve">    1.00516e-02</t>
  </si>
  <si>
    <t xml:space="preserve">    1.63794e-03</t>
  </si>
  <si>
    <t xml:space="preserve">    8.38842e+00</t>
  </si>
  <si>
    <t xml:space="preserve">    6.84752e-04</t>
  </si>
  <si>
    <t xml:space="preserve">    3.99272e-04</t>
  </si>
  <si>
    <t xml:space="preserve">    1.70916e+04</t>
  </si>
  <si>
    <t xml:space="preserve">    1.26704e+01</t>
  </si>
  <si>
    <t xml:space="preserve">    4.22368e+02</t>
  </si>
  <si>
    <t xml:space="preserve">    3.33540e-01</t>
  </si>
  <si>
    <t xml:space="preserve">    5.75095e-03</t>
  </si>
  <si>
    <t xml:space="preserve">    2.92805e+01</t>
  </si>
  <si>
    <t xml:space="preserve">    1.01124e-03</t>
  </si>
  <si>
    <t xml:space="preserve">    1.19265e+02</t>
  </si>
  <si>
    <t xml:space="preserve">    1.05409e-02</t>
  </si>
  <si>
    <t xml:space="preserve">    1.11264e-03</t>
  </si>
  <si>
    <t xml:space="preserve">    9.56180e-04</t>
  </si>
  <si>
    <t xml:space="preserve">    4.43615e-04</t>
  </si>
  <si>
    <t xml:space="preserve">    1.70954e+04</t>
  </si>
  <si>
    <t xml:space="preserve">    1.29732e+01</t>
  </si>
  <si>
    <t xml:space="preserve">    4.18741e+02</t>
  </si>
  <si>
    <t xml:space="preserve">    9.73843e-01</t>
  </si>
  <si>
    <t xml:space="preserve">    9.81780e-03</t>
  </si>
  <si>
    <t xml:space="preserve">    2.92838e+01</t>
  </si>
  <si>
    <t xml:space="preserve">    1.44615e-03</t>
  </si>
  <si>
    <t xml:space="preserve">    1.19227e+02</t>
  </si>
  <si>
    <t xml:space="preserve">    1.84945e-02</t>
  </si>
  <si>
    <t xml:space="preserve">    1.16716e-03</t>
  </si>
  <si>
    <t xml:space="preserve">    1.28465e-03</t>
  </si>
  <si>
    <t xml:space="preserve">    7.71760e-04</t>
  </si>
  <si>
    <t xml:space="preserve">    1.70190e+04</t>
  </si>
  <si>
    <t xml:space="preserve">    1.32712e+01</t>
  </si>
  <si>
    <t xml:space="preserve">    4.11933e+02</t>
  </si>
  <si>
    <t xml:space="preserve">    2.91479e-01</t>
  </si>
  <si>
    <t xml:space="preserve">    8.36871e-03</t>
  </si>
  <si>
    <t xml:space="preserve">    2.92891e+01</t>
  </si>
  <si>
    <t xml:space="preserve">    1.92660e-03</t>
  </si>
  <si>
    <t xml:space="preserve">    1.19185e+02</t>
  </si>
  <si>
    <t xml:space="preserve">    1.99407e-02</t>
  </si>
  <si>
    <t xml:space="preserve">    9.61562e+00</t>
  </si>
  <si>
    <t xml:space="preserve">    1.24146e-03</t>
  </si>
  <si>
    <t xml:space="preserve">    6.83473e-04</t>
  </si>
  <si>
    <t xml:space="preserve">    5.86835e-04</t>
  </si>
  <si>
    <t xml:space="preserve">    1.69084e+04</t>
  </si>
  <si>
    <t xml:space="preserve">    1.22326e+01</t>
  </si>
  <si>
    <t xml:space="preserve">    4.15040e+02</t>
  </si>
  <si>
    <t xml:space="preserve">    5.46330e-01</t>
  </si>
  <si>
    <t xml:space="preserve">    7.66436e-03</t>
  </si>
  <si>
    <t xml:space="preserve">    2.92907e+01</t>
  </si>
  <si>
    <t xml:space="preserve">    1.06256e-03</t>
  </si>
  <si>
    <t xml:space="preserve">    1.19184e+02</t>
  </si>
  <si>
    <t xml:space="preserve">    1.14140e-02</t>
  </si>
  <si>
    <t xml:space="preserve">    1.14924e-03</t>
  </si>
  <si>
    <t xml:space="preserve">    9.19154e-04</t>
  </si>
  <si>
    <t xml:space="preserve">    4.06803e-04</t>
  </si>
  <si>
    <t xml:space="preserve">    1.68364e+04</t>
  </si>
  <si>
    <t xml:space="preserve">    7.05852e+00</t>
  </si>
  <si>
    <t xml:space="preserve">    4.18735e+02</t>
  </si>
  <si>
    <t xml:space="preserve">    1.16021e-01</t>
  </si>
  <si>
    <t xml:space="preserve">    7.22756e-03</t>
  </si>
  <si>
    <t xml:space="preserve">    2.93029e+01</t>
  </si>
  <si>
    <t xml:space="preserve">    1.24815e-03</t>
  </si>
  <si>
    <t xml:space="preserve">    1.19059e+02</t>
  </si>
  <si>
    <t xml:space="preserve">    1.06590e-02</t>
  </si>
  <si>
    <t xml:space="preserve">    1.56420e-03</t>
  </si>
  <si>
    <t xml:space="preserve">    1.04171e-03</t>
  </si>
  <si>
    <t xml:space="preserve">    3.57675e-04</t>
  </si>
  <si>
    <t xml:space="preserve">    1.67327e+04</t>
  </si>
  <si>
    <t xml:space="preserve">    2.30316e+01</t>
  </si>
  <si>
    <t xml:space="preserve">    4.15595e+02</t>
  </si>
  <si>
    <t xml:space="preserve">    5.19507e-01</t>
  </si>
  <si>
    <t xml:space="preserve">    7.40332e-03</t>
  </si>
  <si>
    <t xml:space="preserve">    2.93075e+01</t>
  </si>
  <si>
    <t xml:space="preserve">    1.23933e-03</t>
  </si>
  <si>
    <t xml:space="preserve">    1.19026e+02</t>
  </si>
  <si>
    <t xml:space="preserve">    1.33404e-02</t>
  </si>
  <si>
    <t xml:space="preserve">    1.45136e-03</t>
  </si>
  <si>
    <t xml:space="preserve">    9.99614e-04</t>
  </si>
  <si>
    <t xml:space="preserve">    2.72787e-04</t>
  </si>
  <si>
    <t xml:space="preserve">    1.64756e+04</t>
  </si>
  <si>
    <t xml:space="preserve">    2.86461e+01</t>
  </si>
  <si>
    <t xml:space="preserve">    4.14277e+02</t>
  </si>
  <si>
    <t xml:space="preserve">    2.53813e-01</t>
  </si>
  <si>
    <t xml:space="preserve">    8.21420e-03</t>
  </si>
  <si>
    <t xml:space="preserve">    2.93157e+01</t>
  </si>
  <si>
    <t xml:space="preserve">    1.43197e-03</t>
  </si>
  <si>
    <t xml:space="preserve">    1.18935e+02</t>
  </si>
  <si>
    <t xml:space="preserve">    1.34956e-02</t>
  </si>
  <si>
    <t xml:space="preserve">    7.61940e-04</t>
  </si>
  <si>
    <t xml:space="preserve">    8.38830e+00</t>
  </si>
  <si>
    <t xml:space="preserve">    4.85448e-04</t>
  </si>
  <si>
    <t xml:space="preserve">    1.62416e+04</t>
  </si>
  <si>
    <t xml:space="preserve">    2.27463e+01</t>
  </si>
  <si>
    <t xml:space="preserve">    4.10546e+02</t>
  </si>
  <si>
    <t xml:space="preserve">    3.77177e-01</t>
  </si>
  <si>
    <t xml:space="preserve">    8.39193e-03</t>
  </si>
  <si>
    <t xml:space="preserve">    2.93209e+01</t>
  </si>
  <si>
    <t xml:space="preserve">    1.25400e-03</t>
  </si>
  <si>
    <t xml:space="preserve">    1.18901e+02</t>
  </si>
  <si>
    <t xml:space="preserve">    1.40770e-02</t>
  </si>
  <si>
    <t xml:space="preserve">    1.44800e-03</t>
  </si>
  <si>
    <t xml:space="preserve">    1.19986e-03</t>
  </si>
  <si>
    <t xml:space="preserve">    1.60656e+04</t>
  </si>
  <si>
    <t xml:space="preserve">    1.11630e+01</t>
  </si>
  <si>
    <t xml:space="preserve">    4.08565e+02</t>
  </si>
  <si>
    <t xml:space="preserve">    2.73404e-01</t>
  </si>
  <si>
    <t xml:space="preserve">    7.66230e-03</t>
  </si>
  <si>
    <t xml:space="preserve">    2.93297e+01</t>
  </si>
  <si>
    <t xml:space="preserve">    9.12067e-04</t>
  </si>
  <si>
    <t xml:space="preserve">    1.18803e+02</t>
  </si>
  <si>
    <t xml:space="preserve">    1.16286e-02</t>
  </si>
  <si>
    <t xml:space="preserve">    9.61549e+00</t>
  </si>
  <si>
    <t xml:space="preserve">    9.06916e-04</t>
  </si>
  <si>
    <t xml:space="preserve">    8.39068e+00</t>
  </si>
  <si>
    <t xml:space="preserve">    1.34520e-03</t>
  </si>
  <si>
    <t xml:space="preserve">    2.35915e-04</t>
  </si>
  <si>
    <t xml:space="preserve">    1.60461e+04</t>
  </si>
  <si>
    <t xml:space="preserve">    7.42652e+00</t>
  </si>
  <si>
    <t xml:space="preserve">    4.11558e+02</t>
  </si>
  <si>
    <t xml:space="preserve">    3.03849e-01</t>
  </si>
  <si>
    <t xml:space="preserve">    8.27909e-03</t>
  </si>
  <si>
    <t xml:space="preserve">    2.93339e+01</t>
  </si>
  <si>
    <t xml:space="preserve">    1.25169e-03</t>
  </si>
  <si>
    <t xml:space="preserve">    1.18766e+02</t>
  </si>
  <si>
    <t xml:space="preserve">    1.31308e-02</t>
  </si>
  <si>
    <t xml:space="preserve">    7.99229e-04</t>
  </si>
  <si>
    <t xml:space="preserve">    1.55084e-03</t>
  </si>
  <si>
    <t xml:space="preserve">    4.70956e-04</t>
  </si>
  <si>
    <t xml:space="preserve">    1.61304e+04</t>
  </si>
  <si>
    <t xml:space="preserve">    1.57097e+01</t>
  </si>
  <si>
    <t xml:space="preserve">    4.15373e+02</t>
  </si>
  <si>
    <t xml:space="preserve">    2.81882e-01</t>
  </si>
  <si>
    <t xml:space="preserve">    7.80118e-03</t>
  </si>
  <si>
    <t xml:space="preserve">    2.93397e+01</t>
  </si>
  <si>
    <t xml:space="preserve">    6.29288e-04</t>
  </si>
  <si>
    <t xml:space="preserve">    1.18717e+02</t>
  </si>
  <si>
    <t xml:space="preserve">    5.38518e-03</t>
  </si>
  <si>
    <t xml:space="preserve">    9.61641e+00</t>
  </si>
  <si>
    <t xml:space="preserve">    8.38895e+00</t>
  </si>
  <si>
    <t xml:space="preserve">    8.68290e-04</t>
  </si>
  <si>
    <t xml:space="preserve">    5.80070e-04</t>
  </si>
  <si>
    <t xml:space="preserve">    1.62693e+04</t>
  </si>
  <si>
    <t xml:space="preserve">    2.21500e+01</t>
  </si>
  <si>
    <t xml:space="preserve">    4.14927e+02</t>
  </si>
  <si>
    <t xml:space="preserve">    1.03905e-01</t>
  </si>
  <si>
    <t xml:space="preserve">    8.00153e-03</t>
  </si>
  <si>
    <t xml:space="preserve">    2.93439e+01</t>
  </si>
  <si>
    <t xml:space="preserve">    1.29130e-03</t>
  </si>
  <si>
    <t xml:space="preserve">    1.18675e+02</t>
  </si>
  <si>
    <t xml:space="preserve">    1.37291e-02</t>
  </si>
  <si>
    <t xml:space="preserve">    9.61774e+00</t>
  </si>
  <si>
    <t xml:space="preserve">    1.31417e-03</t>
  </si>
  <si>
    <t xml:space="preserve">    8.43628e-04</t>
  </si>
  <si>
    <t xml:space="preserve">    1.64983e+04</t>
  </si>
  <si>
    <t xml:space="preserve">    2.30025e+01</t>
  </si>
  <si>
    <t xml:space="preserve">    4.15160e+02</t>
  </si>
  <si>
    <t xml:space="preserve">    8.37528e-01</t>
  </si>
  <si>
    <t xml:space="preserve">    9.01790e-03</t>
  </si>
  <si>
    <t xml:space="preserve">    2.93481e+01</t>
  </si>
  <si>
    <t xml:space="preserve">    2.23696e-03</t>
  </si>
  <si>
    <t xml:space="preserve">    1.18634e+02</t>
  </si>
  <si>
    <t xml:space="preserve">    2.26137e-02</t>
  </si>
  <si>
    <t xml:space="preserve">    1.29463e-03</t>
  </si>
  <si>
    <t xml:space="preserve">    8.38853e+00</t>
  </si>
  <si>
    <t xml:space="preserve">    8.53066e-04</t>
  </si>
  <si>
    <t xml:space="preserve">    6.68358e-04</t>
  </si>
  <si>
    <t xml:space="preserve">    1.67221e+04</t>
  </si>
  <si>
    <t xml:space="preserve">    2.62855e+01</t>
  </si>
  <si>
    <t xml:space="preserve">    4.16580e+02</t>
  </si>
  <si>
    <t xml:space="preserve">    8.11046e-01</t>
  </si>
  <si>
    <t xml:space="preserve">    8.33235e-03</t>
  </si>
  <si>
    <t xml:space="preserve">    2.93567e+01</t>
  </si>
  <si>
    <t xml:space="preserve">    6.62481e-04</t>
  </si>
  <si>
    <t xml:space="preserve">    1.18543e+02</t>
  </si>
  <si>
    <t xml:space="preserve">    9.66202e-03</t>
  </si>
  <si>
    <t xml:space="preserve">    1.17682e-03</t>
  </si>
  <si>
    <t xml:space="preserve">    8.81812e-04</t>
  </si>
  <si>
    <t xml:space="preserve">    5.79667e-04</t>
  </si>
  <si>
    <t xml:space="preserve">    1.69334e+04</t>
  </si>
  <si>
    <t xml:space="preserve">    1.43998e+01</t>
  </si>
  <si>
    <t xml:space="preserve">    4.08000e+02</t>
  </si>
  <si>
    <t xml:space="preserve">    8.77373e-01</t>
  </si>
  <si>
    <t xml:space="preserve">    8.68502e-03</t>
  </si>
  <si>
    <t xml:space="preserve">    2.93623e+01</t>
  </si>
  <si>
    <t xml:space="preserve">    2.22905e-03</t>
  </si>
  <si>
    <t xml:space="preserve">    1.18499e+02</t>
  </si>
  <si>
    <t xml:space="preserve">    2.33261e-02</t>
  </si>
  <si>
    <t xml:space="preserve">    1.87520e-03</t>
  </si>
  <si>
    <t xml:space="preserve">    8.38845e+00</t>
  </si>
  <si>
    <t xml:space="preserve">    1.19512e-03</t>
  </si>
  <si>
    <t xml:space="preserve">    4.12432e-04</t>
  </si>
  <si>
    <t xml:space="preserve">    1.67803e+04</t>
  </si>
  <si>
    <t xml:space="preserve">    2.01815e+01</t>
  </si>
  <si>
    <t xml:space="preserve">    4.02047e+02</t>
  </si>
  <si>
    <t xml:space="preserve">    2.52893e-01</t>
  </si>
  <si>
    <t xml:space="preserve">    7.36015e-03</t>
  </si>
  <si>
    <t xml:space="preserve">    2.93690e+01</t>
  </si>
  <si>
    <t xml:space="preserve">    1.75097e-03</t>
  </si>
  <si>
    <t xml:space="preserve">    1.18449e+02</t>
  </si>
  <si>
    <t xml:space="preserve">    1.88601e-02</t>
  </si>
  <si>
    <t xml:space="preserve">    9.61956e+00</t>
  </si>
  <si>
    <t xml:space="preserve">    8.92243e-04</t>
  </si>
  <si>
    <t xml:space="preserve">    1.14310e-03</t>
  </si>
  <si>
    <t xml:space="preserve">    5.78742e-04</t>
  </si>
  <si>
    <t xml:space="preserve">    1.67388e+04</t>
  </si>
  <si>
    <t xml:space="preserve">    1.61341e+01</t>
  </si>
  <si>
    <t xml:space="preserve">    4.04604e+02</t>
  </si>
  <si>
    <t xml:space="preserve">    3.96668e-01</t>
  </si>
  <si>
    <t xml:space="preserve">    1.07374e-02</t>
  </si>
  <si>
    <t xml:space="preserve">    2.93764e+01</t>
  </si>
  <si>
    <t xml:space="preserve">    1.23372e-03</t>
  </si>
  <si>
    <t xml:space="preserve">    1.18367e+02</t>
  </si>
  <si>
    <t xml:space="preserve">    1.57038e-02</t>
  </si>
  <si>
    <t xml:space="preserve">    1.82740e-03</t>
  </si>
  <si>
    <t xml:space="preserve">    6.63309e-04</t>
  </si>
  <si>
    <t xml:space="preserve">    2.14421e+00</t>
  </si>
  <si>
    <t xml:space="preserve">    4.33659e-04</t>
  </si>
  <si>
    <t xml:space="preserve">    1.67431e+04</t>
  </si>
  <si>
    <t xml:space="preserve">    1.31271e+01</t>
  </si>
  <si>
    <t xml:space="preserve">    4.05855e+02</t>
  </si>
  <si>
    <t xml:space="preserve">    2.04025e-01</t>
  </si>
  <si>
    <t xml:space="preserve">    8.13852e-03</t>
  </si>
  <si>
    <t xml:space="preserve">    2.93859e+01</t>
  </si>
  <si>
    <t xml:space="preserve">    1.36509e-03</t>
  </si>
  <si>
    <t xml:space="preserve">    1.18276e+02</t>
  </si>
  <si>
    <t xml:space="preserve">    1.23675e-02</t>
  </si>
  <si>
    <t xml:space="preserve">    9.61539e+00</t>
  </si>
  <si>
    <t xml:space="preserve">    6.84662e-04</t>
  </si>
  <si>
    <t xml:space="preserve">    8.38743e+00</t>
  </si>
  <si>
    <t xml:space="preserve">    7.19467e-04</t>
  </si>
  <si>
    <t xml:space="preserve">    4.19098e-04</t>
  </si>
  <si>
    <t xml:space="preserve">    1.65885e+04</t>
  </si>
  <si>
    <t xml:space="preserve">    1.31264e+01</t>
  </si>
  <si>
    <t xml:space="preserve">    4.05003e+02</t>
  </si>
  <si>
    <t xml:space="preserve">    1.68699e-01</t>
  </si>
  <si>
    <t xml:space="preserve">    8.33141e-03</t>
  </si>
  <si>
    <t xml:space="preserve">    2.93917e+01</t>
  </si>
  <si>
    <t xml:space="preserve">    1.37236e-03</t>
  </si>
  <si>
    <t xml:space="preserve">    1.18215e+02</t>
  </si>
  <si>
    <t xml:space="preserve">    1.72480e-02</t>
  </si>
  <si>
    <t xml:space="preserve">    8.64212e-04</t>
  </si>
  <si>
    <t xml:space="preserve">    1.50740e-03</t>
  </si>
  <si>
    <t xml:space="preserve">    4.40062e-04</t>
  </si>
  <si>
    <t xml:space="preserve">    1.64353e+04</t>
  </si>
  <si>
    <t xml:space="preserve">    2.04815e+01</t>
  </si>
  <si>
    <t xml:space="preserve">    4.03300e+02</t>
  </si>
  <si>
    <t xml:space="preserve">    2.80705e-01</t>
  </si>
  <si>
    <t xml:space="preserve">    6.71031e-03</t>
  </si>
  <si>
    <t xml:space="preserve">    2.93981e+01</t>
  </si>
  <si>
    <t xml:space="preserve">    1.74059e-03</t>
  </si>
  <si>
    <t xml:space="preserve">    1.18160e+02</t>
  </si>
  <si>
    <t xml:space="preserve">    1.97551e-02</t>
  </si>
  <si>
    <t xml:space="preserve">    9.20628e-04</t>
  </si>
  <si>
    <t xml:space="preserve">    8.39443e-04</t>
  </si>
  <si>
    <t xml:space="preserve">    4.83011e-04</t>
  </si>
  <si>
    <t xml:space="preserve">    1.63401e+04</t>
  </si>
  <si>
    <t xml:space="preserve">    8.14322e+00</t>
  </si>
  <si>
    <t xml:space="preserve">    4.02993e+02</t>
  </si>
  <si>
    <t xml:space="preserve">    1.69072e-01</t>
  </si>
  <si>
    <t xml:space="preserve">    7.49666e-03</t>
  </si>
  <si>
    <t xml:space="preserve">    2.94066e+01</t>
  </si>
  <si>
    <t xml:space="preserve">    8.26258e-04</t>
  </si>
  <si>
    <t xml:space="preserve">    1.18081e+02</t>
  </si>
  <si>
    <t xml:space="preserve">    1.01227e-02</t>
  </si>
  <si>
    <t xml:space="preserve">    1.37260e-03</t>
  </si>
  <si>
    <t xml:space="preserve">    9.37647e-04</t>
  </si>
  <si>
    <t xml:space="preserve">    3.62075e-04</t>
  </si>
  <si>
    <t xml:space="preserve">    1.63227e+04</t>
  </si>
  <si>
    <t xml:space="preserve">    7.49709e+00</t>
  </si>
  <si>
    <t xml:space="preserve">    4.02254e+02</t>
  </si>
  <si>
    <t xml:space="preserve">    1.09444e-01</t>
  </si>
  <si>
    <t xml:space="preserve">    8.41341e-03</t>
  </si>
  <si>
    <t xml:space="preserve">    2.94127e+01</t>
  </si>
  <si>
    <t xml:space="preserve">    1.20526e-03</t>
  </si>
  <si>
    <t xml:space="preserve">    1.18033e+02</t>
  </si>
  <si>
    <t xml:space="preserve">    1.20594e-02</t>
  </si>
  <si>
    <t xml:space="preserve">    1.17852e-03</t>
  </si>
  <si>
    <t xml:space="preserve">    8.38800e+00</t>
  </si>
  <si>
    <t xml:space="preserve">    1.35337e-03</t>
  </si>
  <si>
    <t xml:space="preserve">    3.47118e-04</t>
  </si>
  <si>
    <t xml:space="preserve">    1.62657e+04</t>
  </si>
  <si>
    <t xml:space="preserve">    1.09927e+01</t>
  </si>
  <si>
    <t xml:space="preserve">    4.01824e+02</t>
  </si>
  <si>
    <t xml:space="preserve">    9.83216e-02</t>
  </si>
  <si>
    <t xml:space="preserve">    9.31947e-03</t>
  </si>
  <si>
    <t xml:space="preserve">    2.94223e+01</t>
  </si>
  <si>
    <t xml:space="preserve">    1.46910e-03</t>
  </si>
  <si>
    <t xml:space="preserve">    1.17941e+02</t>
  </si>
  <si>
    <t xml:space="preserve">    1.52336e-02</t>
  </si>
  <si>
    <t xml:space="preserve">    1.57885e-03</t>
  </si>
  <si>
    <t xml:space="preserve">    1.21589e-03</t>
  </si>
  <si>
    <t xml:space="preserve">    6.14712e-04</t>
  </si>
  <si>
    <t xml:space="preserve">    1.63865e+04</t>
  </si>
  <si>
    <t xml:space="preserve">    1.98349e+01</t>
  </si>
  <si>
    <t xml:space="preserve">    4.02368e+02</t>
  </si>
  <si>
    <t xml:space="preserve">    7.90727e-02</t>
  </si>
  <si>
    <t xml:space="preserve">    7.70486e-03</t>
  </si>
  <si>
    <t xml:space="preserve">    2.94339e+01</t>
  </si>
  <si>
    <t xml:space="preserve">    1.15051e-03</t>
  </si>
  <si>
    <t xml:space="preserve">    1.17815e+02</t>
  </si>
  <si>
    <t xml:space="preserve">    1.48455e-02</t>
  </si>
  <si>
    <t xml:space="preserve">    9.61683e+00</t>
  </si>
  <si>
    <t xml:space="preserve">    1.60118e-03</t>
  </si>
  <si>
    <t xml:space="preserve">    8.80363e-04</t>
  </si>
  <si>
    <t xml:space="preserve">    6.86053e-04</t>
  </si>
  <si>
    <t xml:space="preserve">    1.66332e+04</t>
  </si>
  <si>
    <t xml:space="preserve">    2.70165e+01</t>
  </si>
  <si>
    <t xml:space="preserve">    4.02484e+02</t>
  </si>
  <si>
    <t xml:space="preserve">    7.54221e-02</t>
  </si>
  <si>
    <t xml:space="preserve">    8.53608e-03</t>
  </si>
  <si>
    <t xml:space="preserve">    2.94388e+01</t>
  </si>
  <si>
    <t xml:space="preserve">    1.30962e-03</t>
  </si>
  <si>
    <t xml:space="preserve">    1.17783e+02</t>
  </si>
  <si>
    <t xml:space="preserve">    1.53060e-02</t>
  </si>
  <si>
    <t xml:space="preserve">    9.61536e+00</t>
  </si>
  <si>
    <t xml:space="preserve">    1.41128e-03</t>
  </si>
  <si>
    <t xml:space="preserve">    8.38734e+00</t>
  </si>
  <si>
    <t xml:space="preserve">    1.21465e-03</t>
  </si>
  <si>
    <t xml:space="preserve">    4.93711e-04</t>
  </si>
  <si>
    <t xml:space="preserve">    1.69281e+04</t>
  </si>
  <si>
    <t xml:space="preserve">    2.54167e+01</t>
  </si>
  <si>
    <t xml:space="preserve">    4.02196e+02</t>
  </si>
  <si>
    <t xml:space="preserve">    1.36525e-01</t>
  </si>
  <si>
    <t xml:space="preserve">    6.20465e-03</t>
  </si>
  <si>
    <t xml:space="preserve">    2.94443e+01</t>
  </si>
  <si>
    <t xml:space="preserve">    1.17492e-03</t>
  </si>
  <si>
    <t xml:space="preserve">    1.17733e+02</t>
  </si>
  <si>
    <t xml:space="preserve">    1.44563e-02</t>
  </si>
  <si>
    <t xml:space="preserve">    7.60737e-04</t>
  </si>
  <si>
    <t xml:space="preserve">    1.54445e-03</t>
  </si>
  <si>
    <t xml:space="preserve">    4.06366e-04</t>
  </si>
  <si>
    <t xml:space="preserve">    1.71809e+04</t>
  </si>
  <si>
    <t xml:space="preserve">    1.84920e+01</t>
  </si>
  <si>
    <t xml:space="preserve">    1.09496e-01</t>
  </si>
  <si>
    <t xml:space="preserve">    5.70151e-03</t>
  </si>
  <si>
    <t xml:space="preserve">    2.94583e+01</t>
  </si>
  <si>
    <t xml:space="preserve">    1.48819e-03</t>
  </si>
  <si>
    <t xml:space="preserve">    1.17600e+02</t>
  </si>
  <si>
    <t xml:space="preserve">    1.55338e-02</t>
  </si>
  <si>
    <t xml:space="preserve">    7.87729e-04</t>
  </si>
  <si>
    <t xml:space="preserve">    4.53944e-04</t>
  </si>
  <si>
    <t xml:space="preserve">    1.72916e+04</t>
  </si>
  <si>
    <t xml:space="preserve">    1.10503e+01</t>
  </si>
  <si>
    <t xml:space="preserve">    4.03546e+02</t>
  </si>
  <si>
    <t xml:space="preserve">    7.69204e-01</t>
  </si>
  <si>
    <t xml:space="preserve">    7.74026e-03</t>
  </si>
  <si>
    <t xml:space="preserve">    2.94706e+01</t>
  </si>
  <si>
    <t xml:space="preserve">    1.02413e-03</t>
  </si>
  <si>
    <t xml:space="preserve">    1.17477e+02</t>
  </si>
  <si>
    <t xml:space="preserve">    1.20593e-02</t>
  </si>
  <si>
    <t xml:space="preserve">    1.10157e-03</t>
  </si>
  <si>
    <t xml:space="preserve">    8.38673e+00</t>
  </si>
  <si>
    <t xml:space="preserve">    1.16594e-03</t>
  </si>
  <si>
    <t xml:space="preserve">    5.61308e-04</t>
  </si>
  <si>
    <t xml:space="preserve">    1.69326e+04</t>
  </si>
  <si>
    <t xml:space="preserve">    5.83421e+01</t>
  </si>
  <si>
    <t xml:space="preserve">    4.19068e+02</t>
  </si>
  <si>
    <t xml:space="preserve">    1.20667e+00</t>
  </si>
  <si>
    <t xml:space="preserve">    6.72658e-03</t>
  </si>
  <si>
    <t xml:space="preserve">    2.94752e+01</t>
  </si>
  <si>
    <t xml:space="preserve">    1.82674e-03</t>
  </si>
  <si>
    <t xml:space="preserve">    1.17445e+02</t>
  </si>
  <si>
    <t xml:space="preserve">    1.80420e-02</t>
  </si>
  <si>
    <t xml:space="preserve">    9.61630e+00</t>
  </si>
  <si>
    <t xml:space="preserve">    1.08230e-03</t>
  </si>
  <si>
    <t xml:space="preserve">    8.38739e+00</t>
  </si>
  <si>
    <t xml:space="preserve">    8.94299e-04</t>
  </si>
  <si>
    <t xml:space="preserve">    3.26969e-04</t>
  </si>
  <si>
    <t xml:space="preserve">    1.64532e+04</t>
  </si>
  <si>
    <t xml:space="preserve">    2.52220e+01</t>
  </si>
  <si>
    <t xml:space="preserve">    4.25576e+02</t>
  </si>
  <si>
    <t xml:space="preserve">    2.28159e-01</t>
  </si>
  <si>
    <t xml:space="preserve">    6.72897e-03</t>
  </si>
  <si>
    <t xml:space="preserve">    2.94873e+01</t>
  </si>
  <si>
    <t xml:space="preserve">    1.14680e-03</t>
  </si>
  <si>
    <t xml:space="preserve">    1.17332e+02</t>
  </si>
  <si>
    <t xml:space="preserve">    1.20268e-02</t>
  </si>
  <si>
    <t xml:space="preserve">    9.61738e+00</t>
  </si>
  <si>
    <t xml:space="preserve">    9.90740e-04</t>
  </si>
  <si>
    <t xml:space="preserve">    1.13786e-03</t>
  </si>
  <si>
    <t xml:space="preserve">    4.72989e-04</t>
  </si>
  <si>
    <t xml:space="preserve">    1.63877e+04</t>
  </si>
  <si>
    <t xml:space="preserve">    9.27764e+00</t>
  </si>
  <si>
    <t xml:space="preserve">    4.26821e+02</t>
  </si>
  <si>
    <t xml:space="preserve">    1.44627e-01</t>
  </si>
  <si>
    <t xml:space="preserve">    1.40504e+02</t>
  </si>
  <si>
    <t xml:space="preserve">    7.80223e-03</t>
  </si>
  <si>
    <t xml:space="preserve">    2.94948e+01</t>
  </si>
  <si>
    <t xml:space="preserve">    1.72861e-03</t>
  </si>
  <si>
    <t xml:space="preserve">    1.17260e+02</t>
  </si>
  <si>
    <t xml:space="preserve">    1.55165e-02</t>
  </si>
  <si>
    <t xml:space="preserve">    9.36446e-04</t>
  </si>
  <si>
    <t xml:space="preserve">    8.38682e+00</t>
  </si>
  <si>
    <t xml:space="preserve">    1.33212e-03</t>
  </si>
  <si>
    <t xml:space="preserve">    3.69704e-04</t>
  </si>
  <si>
    <t xml:space="preserve">    1.64964e+04</t>
  </si>
  <si>
    <t xml:space="preserve">    1.75181e+01</t>
  </si>
  <si>
    <t xml:space="preserve">    4.26830e+02</t>
  </si>
  <si>
    <t xml:space="preserve">    1.39566e-01</t>
  </si>
  <si>
    <t xml:space="preserve">    1.40505e+02</t>
  </si>
  <si>
    <t xml:space="preserve">    5.86475e-03</t>
  </si>
  <si>
    <t xml:space="preserve">    2.95065e+01</t>
  </si>
  <si>
    <t xml:space="preserve">    1.79017e-03</t>
  </si>
  <si>
    <t xml:space="preserve">    1.17157e+02</t>
  </si>
  <si>
    <t xml:space="preserve">    1.57239e-02</t>
  </si>
  <si>
    <t xml:space="preserve">    9.61724e+00</t>
  </si>
  <si>
    <t xml:space="preserve">    1.26696e-03</t>
  </si>
  <si>
    <t xml:space="preserve">    1.15975e-03</t>
  </si>
  <si>
    <t xml:space="preserve">    3.40915e-04</t>
  </si>
  <si>
    <t xml:space="preserve">    1.66468e+04</t>
  </si>
  <si>
    <t xml:space="preserve">    1.37381e+01</t>
  </si>
  <si>
    <t xml:space="preserve">    4.27176e+02</t>
  </si>
  <si>
    <t xml:space="preserve">    1.24357e-01</t>
  </si>
  <si>
    <t xml:space="preserve">    6.99838e-03</t>
  </si>
  <si>
    <t xml:space="preserve">    2.95223e+01</t>
  </si>
  <si>
    <t xml:space="preserve">    9.97620e-04</t>
  </si>
  <si>
    <t xml:space="preserve">    1.17010e+02</t>
  </si>
  <si>
    <t xml:space="preserve">    9.20303e-03</t>
  </si>
  <si>
    <t xml:space="preserve">    1.60990e-03</t>
  </si>
  <si>
    <t xml:space="preserve">    1.08755e-03</t>
  </si>
  <si>
    <t xml:space="preserve">    2.95877e-04</t>
  </si>
  <si>
    <t xml:space="preserve">    1.67825e+04</t>
  </si>
  <si>
    <t xml:space="preserve">    1.80201e+01</t>
  </si>
  <si>
    <t xml:space="preserve">    4.27523e+02</t>
  </si>
  <si>
    <t xml:space="preserve">    6.86864e-02</t>
  </si>
  <si>
    <t xml:space="preserve">    6.96323e-03</t>
  </si>
  <si>
    <t xml:space="preserve">    2.95309e+01</t>
  </si>
  <si>
    <t xml:space="preserve">    2.21859e-03</t>
  </si>
  <si>
    <t xml:space="preserve">    1.16918e+02</t>
  </si>
  <si>
    <t xml:space="preserve">    2.18895e-02</t>
  </si>
  <si>
    <t xml:space="preserve">    7.88903e-04</t>
  </si>
  <si>
    <t xml:space="preserve">    8.38710e+00</t>
  </si>
  <si>
    <t xml:space="preserve">    9.51243e-04</t>
  </si>
  <si>
    <t xml:space="preserve">    4.20848e-04</t>
  </si>
  <si>
    <t xml:space="preserve">    1.68615e+04</t>
  </si>
  <si>
    <t xml:space="preserve">    1.56466e+01</t>
  </si>
  <si>
    <t xml:space="preserve">    4.28112e+02</t>
  </si>
  <si>
    <t xml:space="preserve">    9.52248e-02</t>
  </si>
  <si>
    <t xml:space="preserve">    8.02323e-03</t>
  </si>
  <si>
    <t xml:space="preserve">    2.95450e+01</t>
  </si>
  <si>
    <t xml:space="preserve">    1.95596e-03</t>
  </si>
  <si>
    <t xml:space="preserve">    1.16793e+02</t>
  </si>
  <si>
    <t xml:space="preserve">    1.82985e-02</t>
  </si>
  <si>
    <t xml:space="preserve">    1.41031e-03</t>
  </si>
  <si>
    <t xml:space="preserve">    8.38540e+00</t>
  </si>
  <si>
    <t xml:space="preserve">    7.71925e-04</t>
  </si>
  <si>
    <t xml:space="preserve">    2.77314e-04</t>
  </si>
  <si>
    <t xml:space="preserve">    1.69643e+04</t>
  </si>
  <si>
    <t xml:space="preserve">    1.58437e+01</t>
  </si>
  <si>
    <t xml:space="preserve">    4.28521e+02</t>
  </si>
  <si>
    <t xml:space="preserve">    6.22335e-02</t>
  </si>
  <si>
    <t xml:space="preserve">    8.96212e-03</t>
  </si>
  <si>
    <t xml:space="preserve">    2.95582e+01</t>
  </si>
  <si>
    <t xml:space="preserve">    1.25503e-03</t>
  </si>
  <si>
    <t xml:space="preserve">    1.16668e+02</t>
  </si>
  <si>
    <t xml:space="preserve">    1.45899e-02</t>
  </si>
  <si>
    <t xml:space="preserve">    9.61505e+00</t>
  </si>
  <si>
    <t xml:space="preserve">    9.40808e-04</t>
  </si>
  <si>
    <t xml:space="preserve">    1.04927e-03</t>
  </si>
  <si>
    <t xml:space="preserve">    2.14148e-04</t>
  </si>
  <si>
    <t xml:space="preserve">    1.70546e+04</t>
  </si>
  <si>
    <t xml:space="preserve">    1.46837e+01</t>
  </si>
  <si>
    <t xml:space="preserve">    4.28775e+02</t>
  </si>
  <si>
    <t xml:space="preserve">    6.84492e-02</t>
  </si>
  <si>
    <t xml:space="preserve">    8.97287e-03</t>
  </si>
  <si>
    <t xml:space="preserve">    2.95723e+01</t>
  </si>
  <si>
    <t xml:space="preserve">    1.10488e-03</t>
  </si>
  <si>
    <t xml:space="preserve">    1.16553e+02</t>
  </si>
  <si>
    <t xml:space="preserve">    1.47149e-02</t>
  </si>
  <si>
    <t xml:space="preserve">    9.61622e+00</t>
  </si>
  <si>
    <t xml:space="preserve">    8.95607e-04</t>
  </si>
  <si>
    <t xml:space="preserve">    9.30084e-04</t>
  </si>
  <si>
    <t xml:space="preserve">    6.75529e-04</t>
  </si>
  <si>
    <t xml:space="preserve">    1.71344e+04</t>
  </si>
  <si>
    <t xml:space="preserve">    1.64027e+01</t>
  </si>
  <si>
    <t xml:space="preserve">    4.29382e+02</t>
  </si>
  <si>
    <t xml:space="preserve">    1.36977e-01</t>
  </si>
  <si>
    <t xml:space="preserve">    6.34227e-03</t>
  </si>
  <si>
    <t xml:space="preserve">    2.95838e+01</t>
  </si>
  <si>
    <t xml:space="preserve">    1.87889e-03</t>
  </si>
  <si>
    <t xml:space="preserve">    1.16435e+02</t>
  </si>
  <si>
    <t xml:space="preserve">    1.71313e-02</t>
  </si>
  <si>
    <t xml:space="preserve">    1.45157e-03</t>
  </si>
  <si>
    <t xml:space="preserve">    1.50606e-03</t>
  </si>
  <si>
    <t xml:space="preserve">    3.47311e-04</t>
  </si>
  <si>
    <t xml:space="preserve">    1.72387e+04</t>
  </si>
  <si>
    <t xml:space="preserve">    1.62811e+01</t>
  </si>
  <si>
    <t xml:space="preserve">    4.30002e+02</t>
  </si>
  <si>
    <t xml:space="preserve">    1.12303e-01</t>
  </si>
  <si>
    <t xml:space="preserve">    8.47620e-03</t>
  </si>
  <si>
    <t xml:space="preserve">    2.95992e+01</t>
  </si>
  <si>
    <t xml:space="preserve">    1.99275e-03</t>
  </si>
  <si>
    <t xml:space="preserve">    1.16294e+02</t>
  </si>
  <si>
    <t xml:space="preserve">    2.14702e-02</t>
  </si>
  <si>
    <t xml:space="preserve">    7.45622e-04</t>
  </si>
  <si>
    <t xml:space="preserve">    1.61328e-03</t>
  </si>
  <si>
    <t xml:space="preserve">    4.61969e-04</t>
  </si>
  <si>
    <t xml:space="preserve">    1.72962e+04</t>
  </si>
  <si>
    <t xml:space="preserve">    8.77899e+00</t>
  </si>
  <si>
    <t xml:space="preserve">    4.30997e+02</t>
  </si>
  <si>
    <t xml:space="preserve">    1.27270e-01</t>
  </si>
  <si>
    <t xml:space="preserve">    6.23667e-03</t>
  </si>
  <si>
    <t xml:space="preserve">    2.96125e+01</t>
  </si>
  <si>
    <t xml:space="preserve">    1.79505e-03</t>
  </si>
  <si>
    <t xml:space="preserve">    1.16163e+02</t>
  </si>
  <si>
    <t xml:space="preserve">    1.67230e-02</t>
  </si>
  <si>
    <t xml:space="preserve">    1.46986e-03</t>
  </si>
  <si>
    <t xml:space="preserve">    8.38630e+00</t>
  </si>
  <si>
    <t xml:space="preserve">    1.15903e-03</t>
  </si>
  <si>
    <t xml:space="preserve">    3.18108e-04</t>
  </si>
  <si>
    <t xml:space="preserve">    1.73783e+04</t>
  </si>
  <si>
    <t xml:space="preserve">    9.04191e+00</t>
  </si>
  <si>
    <t xml:space="preserve">    4.31359e+02</t>
  </si>
  <si>
    <t xml:space="preserve">    9.34687e-02</t>
  </si>
  <si>
    <t xml:space="preserve">    7.00314e-03</t>
  </si>
  <si>
    <t xml:space="preserve">    2.96246e+01</t>
  </si>
  <si>
    <t xml:space="preserve">    1.96061e-03</t>
  </si>
  <si>
    <t xml:space="preserve">    1.16055e+02</t>
  </si>
  <si>
    <t xml:space="preserve">    1.76864e-02</t>
  </si>
  <si>
    <t xml:space="preserve">    1.14053e-03</t>
  </si>
  <si>
    <t xml:space="preserve">    8.38613e+00</t>
  </si>
  <si>
    <t xml:space="preserve">    1.00951e-03</t>
  </si>
  <si>
    <t xml:space="preserve">    5.12118e-04</t>
  </si>
  <si>
    <t xml:space="preserve">    1.74015e+04</t>
  </si>
  <si>
    <t xml:space="preserve">    1.17406e+01</t>
  </si>
  <si>
    <t xml:space="preserve">    4.32676e+02</t>
  </si>
  <si>
    <t xml:space="preserve">    1.28073e-01</t>
  </si>
  <si>
    <t xml:space="preserve">    7.04263e-03</t>
  </si>
  <si>
    <t xml:space="preserve">    2.96419e+01</t>
  </si>
  <si>
    <t xml:space="preserve">    2.38629e-03</t>
  </si>
  <si>
    <t xml:space="preserve">    1.15900e+02</t>
  </si>
  <si>
    <t xml:space="preserve">    2.56193e-02</t>
  </si>
  <si>
    <t xml:space="preserve">    1.32521e-03</t>
  </si>
  <si>
    <t xml:space="preserve">    8.38560e+00</t>
  </si>
  <si>
    <t xml:space="preserve">    1.06501e-03</t>
  </si>
  <si>
    <t xml:space="preserve">    2.95925e-04</t>
  </si>
  <si>
    <t xml:space="preserve">    1.74969e+04</t>
  </si>
  <si>
    <t xml:space="preserve">    1.04184e+01</t>
  </si>
  <si>
    <t xml:space="preserve">    4.33496e+02</t>
  </si>
  <si>
    <t xml:space="preserve">    1.22506e-01</t>
  </si>
  <si>
    <t xml:space="preserve">    7.39488e-03</t>
  </si>
  <si>
    <t xml:space="preserve">    2.96564e+01</t>
  </si>
  <si>
    <t xml:space="preserve">    1.11121e-03</t>
  </si>
  <si>
    <t xml:space="preserve">    1.15776e+02</t>
  </si>
  <si>
    <t xml:space="preserve">    1.23455e-02</t>
  </si>
  <si>
    <t xml:space="preserve">    1.51583e-03</t>
  </si>
  <si>
    <t xml:space="preserve">    1.12304e-03</t>
  </si>
  <si>
    <t xml:space="preserve">    4.47230e-04</t>
  </si>
  <si>
    <t xml:space="preserve">    1.75436e+04</t>
  </si>
  <si>
    <t xml:space="preserve">    8.03411e+00</t>
  </si>
  <si>
    <t xml:space="preserve">    4.34006e+02</t>
  </si>
  <si>
    <t xml:space="preserve">    1.11072e-01</t>
  </si>
  <si>
    <t xml:space="preserve">    6.81822e-03</t>
  </si>
  <si>
    <t xml:space="preserve">    2.96706e+01</t>
  </si>
  <si>
    <t xml:space="preserve">    2.38454e-03</t>
  </si>
  <si>
    <t xml:space="preserve">    1.15635e+02</t>
  </si>
  <si>
    <t xml:space="preserve">    2.15010e-02</t>
  </si>
  <si>
    <t xml:space="preserve">    9.61707e+00</t>
  </si>
  <si>
    <t xml:space="preserve">    1.58442e-03</t>
  </si>
  <si>
    <t xml:space="preserve">    1.10271e-03</t>
  </si>
  <si>
    <t xml:space="preserve">    4.63654e-04</t>
  </si>
  <si>
    <t xml:space="preserve">    1.75751e+04</t>
  </si>
  <si>
    <t xml:space="preserve">    5.22579e+00</t>
  </si>
  <si>
    <t xml:space="preserve">    4.35027e+02</t>
  </si>
  <si>
    <t xml:space="preserve">    1.39820e-01</t>
  </si>
  <si>
    <t xml:space="preserve">    7.48839e-03</t>
  </si>
  <si>
    <t xml:space="preserve">    2.96848e+01</t>
  </si>
  <si>
    <t xml:space="preserve">    2.01670e-03</t>
  </si>
  <si>
    <t xml:space="preserve">    1.15508e+02</t>
  </si>
  <si>
    <t xml:space="preserve">    1.82069e-02</t>
  </si>
  <si>
    <t xml:space="preserve">    9.61599e+00</t>
  </si>
  <si>
    <t xml:space="preserve">    1.40866e-03</t>
  </si>
  <si>
    <t xml:space="preserve">    1.23610e-03</t>
  </si>
  <si>
    <t xml:space="preserve">    3.52245e-04</t>
  </si>
  <si>
    <t xml:space="preserve">    1.76409e+04</t>
  </si>
  <si>
    <t xml:space="preserve">    1.01093e+01</t>
  </si>
  <si>
    <t xml:space="preserve">    4.35979e+02</t>
  </si>
  <si>
    <t xml:space="preserve">    1.18671e-01</t>
  </si>
  <si>
    <t xml:space="preserve">    8.70001e-03</t>
  </si>
  <si>
    <t xml:space="preserve">    2.96990e+01</t>
  </si>
  <si>
    <t xml:space="preserve">    1.19005e-03</t>
  </si>
  <si>
    <t xml:space="preserve">    1.15382e+02</t>
  </si>
  <si>
    <t xml:space="preserve">    5.22616e-03</t>
  </si>
  <si>
    <t xml:space="preserve">    1.19819e-03</t>
  </si>
  <si>
    <t xml:space="preserve">    8.38620e+00</t>
  </si>
  <si>
    <t xml:space="preserve">    1.13946e-03</t>
  </si>
  <si>
    <t xml:space="preserve">    3.41846e-04</t>
  </si>
  <si>
    <t xml:space="preserve">    1.76944e+04</t>
  </si>
  <si>
    <t xml:space="preserve">    1.12677e+01</t>
  </si>
  <si>
    <t xml:space="preserve">    4.37018e+02</t>
  </si>
  <si>
    <t xml:space="preserve">    9.33732e-02</t>
  </si>
  <si>
    <t xml:space="preserve">    1.40506e+02</t>
  </si>
  <si>
    <t xml:space="preserve">    8.65133e-03</t>
  </si>
  <si>
    <t xml:space="preserve">    2.97134e+01</t>
  </si>
  <si>
    <t xml:space="preserve">    1.39204e-03</t>
  </si>
  <si>
    <t xml:space="preserve">    1.15249e+02</t>
  </si>
  <si>
    <t xml:space="preserve">    1.54099e-02</t>
  </si>
  <si>
    <t xml:space="preserve">    9.61301e+00</t>
  </si>
  <si>
    <t xml:space="preserve">    1.49922e-03</t>
  </si>
  <si>
    <t xml:space="preserve">    8.38313e+00</t>
  </si>
  <si>
    <t xml:space="preserve">    7.65249e-04</t>
  </si>
  <si>
    <t xml:space="preserve">    4.37155e-04</t>
  </si>
  <si>
    <t xml:space="preserve">    1.77074e+04</t>
  </si>
  <si>
    <t xml:space="preserve">    1.00847e+01</t>
  </si>
  <si>
    <t xml:space="preserve">    4.37497e+02</t>
  </si>
  <si>
    <t xml:space="preserve">    1.88200e-01</t>
  </si>
  <si>
    <t xml:space="preserve">    1.40503e+02</t>
  </si>
  <si>
    <t xml:space="preserve">    8.83487e-03</t>
  </si>
  <si>
    <t xml:space="preserve">    2.97269e+01</t>
  </si>
  <si>
    <t xml:space="preserve">    1.43449e-03</t>
  </si>
  <si>
    <t xml:space="preserve">    1.15113e+02</t>
  </si>
  <si>
    <t xml:space="preserve">    1.55871e-02</t>
  </si>
  <si>
    <t xml:space="preserve">    1.33216e-03</t>
  </si>
  <si>
    <t xml:space="preserve">    1.75998e-03</t>
  </si>
  <si>
    <t xml:space="preserve">    5.37301e-04</t>
  </si>
  <si>
    <t xml:space="preserve">    1.77261e+04</t>
  </si>
  <si>
    <t xml:space="preserve">    1.34131e+01</t>
  </si>
  <si>
    <t xml:space="preserve">    4.38647e+02</t>
  </si>
  <si>
    <t xml:space="preserve">    1.13135e-01</t>
  </si>
  <si>
    <t xml:space="preserve">    5.82013e-03</t>
  </si>
  <si>
    <t xml:space="preserve">    2.97446e+01</t>
  </si>
  <si>
    <t xml:space="preserve">    1.65287e-03</t>
  </si>
  <si>
    <t xml:space="preserve">    1.14941e+02</t>
  </si>
  <si>
    <t xml:space="preserve">    1.75964e-02</t>
  </si>
  <si>
    <t xml:space="preserve">    1.00651e-03</t>
  </si>
  <si>
    <t xml:space="preserve">    9.99450e-04</t>
  </si>
  <si>
    <t xml:space="preserve">    3.16224e-04</t>
  </si>
  <si>
    <t xml:space="preserve">    1.77730e+04</t>
  </si>
  <si>
    <t xml:space="preserve">    6.20169e+00</t>
  </si>
  <si>
    <t xml:space="preserve">    4.39414e+02</t>
  </si>
  <si>
    <t xml:space="preserve">    1.06234e-01</t>
  </si>
  <si>
    <t xml:space="preserve">    7.85663e-03</t>
  </si>
  <si>
    <t xml:space="preserve">    2.97630e+01</t>
  </si>
  <si>
    <t xml:space="preserve">    1.83953e-03</t>
  </si>
  <si>
    <t xml:space="preserve">    1.14786e+02</t>
  </si>
  <si>
    <t xml:space="preserve">    2.01310e-02</t>
  </si>
  <si>
    <t xml:space="preserve">    1.18070e-03</t>
  </si>
  <si>
    <t xml:space="preserve">    8.38549e+00</t>
  </si>
  <si>
    <t xml:space="preserve">    9.87896e-04</t>
  </si>
  <si>
    <t xml:space="preserve">    2.23632e-04</t>
  </si>
  <si>
    <t xml:space="preserve">    1.77838e+04</t>
  </si>
  <si>
    <t xml:space="preserve">    7.59949e+00</t>
  </si>
  <si>
    <t xml:space="preserve">    4.40306e+02</t>
  </si>
  <si>
    <t xml:space="preserve">    1.53258e-01</t>
  </si>
  <si>
    <t xml:space="preserve">    9.15706e-03</t>
  </si>
  <si>
    <t xml:space="preserve">    2.97793e+01</t>
  </si>
  <si>
    <t xml:space="preserve">    1.50750e-03</t>
  </si>
  <si>
    <t xml:space="preserve">    1.14627e+02</t>
  </si>
  <si>
    <t xml:space="preserve">    1.73613e-02</t>
  </si>
  <si>
    <t xml:space="preserve">    9.61731e+00</t>
  </si>
  <si>
    <t xml:space="preserve">    1.24686e-03</t>
  </si>
  <si>
    <t xml:space="preserve">    9.92536e-04</t>
  </si>
  <si>
    <t xml:space="preserve">    4.70715e-04</t>
  </si>
  <si>
    <t xml:space="preserve">    1.77753e+04</t>
  </si>
  <si>
    <t xml:space="preserve">    1.05629e+01</t>
  </si>
  <si>
    <t xml:space="preserve">    4.40951e+02</t>
  </si>
  <si>
    <t xml:space="preserve">    1.59943e-01</t>
  </si>
  <si>
    <t xml:space="preserve">    9.52148e-03</t>
  </si>
  <si>
    <t xml:space="preserve">    2.97957e+01</t>
  </si>
  <si>
    <t xml:space="preserve">    1.76385e-03</t>
  </si>
  <si>
    <t xml:space="preserve">    1.14491e+02</t>
  </si>
  <si>
    <t xml:space="preserve">    1.52459e-02</t>
  </si>
  <si>
    <t xml:space="preserve">    9.61415e+00</t>
  </si>
  <si>
    <t xml:space="preserve">    1.66273e-03</t>
  </si>
  <si>
    <t xml:space="preserve">    1.44741e-03</t>
  </si>
  <si>
    <t xml:space="preserve">    3.57582e-04</t>
  </si>
  <si>
    <t xml:space="preserve">    1.77925e+04</t>
  </si>
  <si>
    <t xml:space="preserve">    5.86542e+00</t>
  </si>
  <si>
    <t xml:space="preserve">    4.42241e+02</t>
  </si>
  <si>
    <t xml:space="preserve">    1.06488e-01</t>
  </si>
  <si>
    <t xml:space="preserve">    8.95916e-03</t>
  </si>
  <si>
    <t xml:space="preserve">    2.98117e+01</t>
  </si>
  <si>
    <t xml:space="preserve">    1.67885e-03</t>
  </si>
  <si>
    <t xml:space="preserve">    1.14337e+02</t>
  </si>
  <si>
    <t xml:space="preserve">    1.52040e-02</t>
  </si>
  <si>
    <t xml:space="preserve">    9.61567e+00</t>
  </si>
  <si>
    <t xml:space="preserve">    1.65829e-03</t>
  </si>
  <si>
    <t xml:space="preserve">    7.72901e-04</t>
  </si>
  <si>
    <t xml:space="preserve">    5.14135e-04</t>
  </si>
  <si>
    <t xml:space="preserve">    1.77863e+04</t>
  </si>
  <si>
    <t xml:space="preserve">    1.01742e+01</t>
  </si>
  <si>
    <t xml:space="preserve">    4.42787e+02</t>
  </si>
  <si>
    <t xml:space="preserve">    1.84156e-01</t>
  </si>
  <si>
    <t xml:space="preserve">    5.92098e-03</t>
  </si>
  <si>
    <t xml:space="preserve">    2.98271e+01</t>
  </si>
  <si>
    <t xml:space="preserve">    1.85175e-03</t>
  </si>
  <si>
    <t xml:space="preserve">    1.14204e+02</t>
  </si>
  <si>
    <t xml:space="preserve">    1.64572e-02</t>
  </si>
  <si>
    <t xml:space="preserve">    9.16191e-04</t>
  </si>
  <si>
    <t xml:space="preserve">    1.02395e-03</t>
  </si>
  <si>
    <t xml:space="preserve">    3.08106e-04</t>
  </si>
  <si>
    <t xml:space="preserve">    1.77080e+04</t>
  </si>
  <si>
    <t xml:space="preserve">    3.74696e+01</t>
  </si>
  <si>
    <t xml:space="preserve">    4.37725e+02</t>
  </si>
  <si>
    <t xml:space="preserve">    2.25335e+00</t>
  </si>
  <si>
    <t xml:space="preserve">    7.55367e-03</t>
  </si>
  <si>
    <t xml:space="preserve">    2.98473e+01</t>
  </si>
  <si>
    <t xml:space="preserve">    2.01085e-03</t>
  </si>
  <si>
    <t xml:space="preserve">    1.14021e+02</t>
  </si>
  <si>
    <t xml:space="preserve">    1.71819e-02</t>
  </si>
  <si>
    <t xml:space="preserve">    9.61638e+00</t>
  </si>
  <si>
    <t xml:space="preserve">    1.20131e-03</t>
  </si>
  <si>
    <t xml:space="preserve">    1.00626e-03</t>
  </si>
  <si>
    <t xml:space="preserve">    3.82771e-04</t>
  </si>
  <si>
    <t xml:space="preserve">    1.69314e+04</t>
  </si>
  <si>
    <t xml:space="preserve">    7.44710e+01</t>
  </si>
  <si>
    <t xml:space="preserve">    4.09286e+02</t>
  </si>
  <si>
    <t xml:space="preserve">    1.54500e+00</t>
  </si>
  <si>
    <t xml:space="preserve">    1.40514e+02</t>
  </si>
  <si>
    <t xml:space="preserve">    7.55008e-03</t>
  </si>
  <si>
    <t xml:space="preserve">    2.98570e+01</t>
  </si>
  <si>
    <t xml:space="preserve">    1.83535e-03</t>
  </si>
  <si>
    <t xml:space="preserve">    1.13910e+02</t>
  </si>
  <si>
    <t xml:space="preserve">    1.80852e-02</t>
  </si>
  <si>
    <t xml:space="preserve">    1.29997e-03</t>
  </si>
  <si>
    <t xml:space="preserve">    8.08375e-04</t>
  </si>
  <si>
    <t xml:space="preserve">    4.32554e-04</t>
  </si>
  <si>
    <t xml:space="preserve">    1.64944e+04</t>
  </si>
  <si>
    <t xml:space="preserve">    2.26288e+01</t>
  </si>
  <si>
    <t xml:space="preserve">    4.01390e+02</t>
  </si>
  <si>
    <t xml:space="preserve">    2.34822e-01</t>
  </si>
  <si>
    <t xml:space="preserve">    9.35865e-03</t>
  </si>
  <si>
    <t xml:space="preserve">    2.98817e+01</t>
  </si>
  <si>
    <t xml:space="preserve">    2.05851e-03</t>
  </si>
  <si>
    <t xml:space="preserve">    1.13697e+02</t>
  </si>
  <si>
    <t xml:space="preserve">    1.97496e-02</t>
  </si>
  <si>
    <t xml:space="preserve">    9.55214e-04</t>
  </si>
  <si>
    <t xml:space="preserve">    1.39864e-03</t>
  </si>
  <si>
    <t xml:space="preserve">    3.83987e-04</t>
  </si>
  <si>
    <t xml:space="preserve">    1.63058e+04</t>
  </si>
  <si>
    <t xml:space="preserve">    1.29787e+01</t>
  </si>
  <si>
    <t xml:space="preserve">    4.00361e+02</t>
  </si>
  <si>
    <t xml:space="preserve">    1.37050e-01</t>
  </si>
  <si>
    <t xml:space="preserve">    8.61172e-03</t>
  </si>
  <si>
    <t xml:space="preserve">    2.99015e+01</t>
  </si>
  <si>
    <t xml:space="preserve">    1.49302e-03</t>
  </si>
  <si>
    <t xml:space="preserve">    1.13517e+02</t>
  </si>
  <si>
    <t xml:space="preserve">    1.56457e-02</t>
  </si>
  <si>
    <t xml:space="preserve">    1.09116e-03</t>
  </si>
  <si>
    <t xml:space="preserve">    6.71791e-04</t>
  </si>
  <si>
    <t xml:space="preserve">    4.53290e-04</t>
  </si>
  <si>
    <t xml:space="preserve">    1.62464e+04</t>
  </si>
  <si>
    <t xml:space="preserve">    7.37823e+00</t>
  </si>
  <si>
    <t xml:space="preserve">    4.00358e+02</t>
  </si>
  <si>
    <t xml:space="preserve">    1.18499e-01</t>
  </si>
  <si>
    <t xml:space="preserve">    1.40510e+02</t>
  </si>
  <si>
    <t xml:space="preserve">    9.14386e-03</t>
  </si>
  <si>
    <t xml:space="preserve">    2.99140e+01</t>
  </si>
  <si>
    <t xml:space="preserve">    1.65281e-03</t>
  </si>
  <si>
    <t xml:space="preserve">    1.13420e+02</t>
  </si>
  <si>
    <t xml:space="preserve">    1.67804e-02</t>
  </si>
  <si>
    <t xml:space="preserve">    9.61545e+00</t>
  </si>
  <si>
    <t xml:space="preserve">    1.06586e-03</t>
  </si>
  <si>
    <t xml:space="preserve">    1.12309e-03</t>
  </si>
  <si>
    <t xml:space="preserve">    3.84505e-04</t>
  </si>
  <si>
    <t xml:space="preserve">    1.62314e+04</t>
  </si>
  <si>
    <t xml:space="preserve">    1.13190e+01</t>
  </si>
  <si>
    <t xml:space="preserve">    4.00143e+02</t>
  </si>
  <si>
    <t xml:space="preserve">    9.94814e-02</t>
  </si>
  <si>
    <t xml:space="preserve">    1.40511e+02</t>
  </si>
  <si>
    <t xml:space="preserve">    8.44467e-03</t>
  </si>
  <si>
    <t xml:space="preserve">    2.99331e+01</t>
  </si>
  <si>
    <t xml:space="preserve">    2.55452e-03</t>
  </si>
  <si>
    <t xml:space="preserve">    1.13222e+02</t>
  </si>
  <si>
    <t xml:space="preserve">    2.37477e-02</t>
  </si>
  <si>
    <t xml:space="preserve">    1.17056e-03</t>
  </si>
  <si>
    <t xml:space="preserve">    8.38655e+00</t>
  </si>
  <si>
    <t xml:space="preserve">    1.19221e-03</t>
  </si>
  <si>
    <t xml:space="preserve">    5.24012e-04</t>
  </si>
  <si>
    <t xml:space="preserve">    1.62318e+04</t>
  </si>
  <si>
    <t xml:space="preserve">    8.91560e+00</t>
  </si>
  <si>
    <t xml:space="preserve">    4.00353e+02</t>
  </si>
  <si>
    <t xml:space="preserve">    3.96461e-02</t>
  </si>
  <si>
    <t xml:space="preserve">    7.30976e-03</t>
  </si>
  <si>
    <t xml:space="preserve">    2.99549e+01</t>
  </si>
  <si>
    <t xml:space="preserve">    1.51097e-03</t>
  </si>
  <si>
    <t xml:space="preserve">    1.13033e+02</t>
  </si>
  <si>
    <t xml:space="preserve">    1.65563e-02</t>
  </si>
  <si>
    <t xml:space="preserve">    9.61665e+00</t>
  </si>
  <si>
    <t xml:space="preserve">    9.34994e-04</t>
  </si>
  <si>
    <t xml:space="preserve">    1.33487e-03</t>
  </si>
  <si>
    <t xml:space="preserve">    2.97267e-04</t>
  </si>
  <si>
    <t xml:space="preserve">    1.62102e+04</t>
  </si>
  <si>
    <t xml:space="preserve">    8.89769e+00</t>
  </si>
  <si>
    <t xml:space="preserve">    4.00291e+02</t>
  </si>
  <si>
    <t xml:space="preserve">    1.11027e-01</t>
  </si>
  <si>
    <t xml:space="preserve">    1.40509e+02</t>
  </si>
  <si>
    <t xml:space="preserve">    8.15068e-03</t>
  </si>
  <si>
    <t xml:space="preserve">    2.99666e+01</t>
  </si>
  <si>
    <t xml:space="preserve">    1.45409e-03</t>
  </si>
  <si>
    <t xml:space="preserve">    1.12900e+02</t>
  </si>
  <si>
    <t xml:space="preserve">    1.33504e-02</t>
  </si>
  <si>
    <t xml:space="preserve">    9.61445e+00</t>
  </si>
  <si>
    <t xml:space="preserve">    1.14124e-03</t>
  </si>
  <si>
    <t xml:space="preserve">    1.52949e-03</t>
  </si>
  <si>
    <t xml:space="preserve">    4.65244e-04</t>
  </si>
  <si>
    <t xml:space="preserve">    1.61473e+04</t>
  </si>
  <si>
    <t xml:space="preserve">    7.13256e+00</t>
  </si>
  <si>
    <t xml:space="preserve">    4.00514e+02</t>
  </si>
  <si>
    <t xml:space="preserve">    6.93545e-02</t>
  </si>
  <si>
    <t xml:space="preserve">    7.61401e-03</t>
  </si>
  <si>
    <t xml:space="preserve">    2.99834e+01</t>
  </si>
  <si>
    <t xml:space="preserve">    1.54747e-03</t>
  </si>
  <si>
    <t xml:space="preserve">    1.12730e+02</t>
  </si>
  <si>
    <t xml:space="preserve">    1.46188e-02</t>
  </si>
  <si>
    <t xml:space="preserve">    1.10686e-03</t>
  </si>
  <si>
    <t xml:space="preserve">    8.38385e+00</t>
  </si>
  <si>
    <t xml:space="preserve">    8.77259e-04</t>
  </si>
  <si>
    <t xml:space="preserve">    3.33483e-04</t>
  </si>
  <si>
    <t xml:space="preserve">    1.61071e+04</t>
  </si>
  <si>
    <t xml:space="preserve">    8.39936e+00</t>
  </si>
  <si>
    <t xml:space="preserve">    4.01116e+02</t>
  </si>
  <si>
    <t xml:space="preserve">    3.22494e-01</t>
  </si>
  <si>
    <t xml:space="preserve">    6.92746e-03</t>
  </si>
  <si>
    <t xml:space="preserve">    2.99995e+01</t>
  </si>
  <si>
    <t xml:space="preserve">    2.76650e-03</t>
  </si>
  <si>
    <t xml:space="preserve">    1.12581e+02</t>
  </si>
  <si>
    <t xml:space="preserve">    2.49748e-02</t>
  </si>
  <si>
    <t xml:space="preserve">    1.18023e-03</t>
  </si>
  <si>
    <t xml:space="preserve">    8.38650e+00</t>
  </si>
  <si>
    <t xml:space="preserve">    1.29800e-03</t>
  </si>
  <si>
    <t xml:space="preserve">    5.54292e-04</t>
  </si>
  <si>
    <t xml:space="preserve">    1.59181e+04</t>
  </si>
  <si>
    <t xml:space="preserve">    2.03333e+01</t>
  </si>
  <si>
    <t xml:space="preserve">    4.15396e+02</t>
  </si>
  <si>
    <t xml:space="preserve">    1.92537e+00</t>
  </si>
  <si>
    <t xml:space="preserve">    8.67454e-03</t>
  </si>
  <si>
    <t xml:space="preserve">    3.00186e+01</t>
  </si>
  <si>
    <t xml:space="preserve">    2.22870e-03</t>
  </si>
  <si>
    <t xml:space="preserve">    1.12412e+02</t>
  </si>
  <si>
    <t xml:space="preserve">    2.00213e-02</t>
  </si>
  <si>
    <t xml:space="preserve">    9.61587e+00</t>
  </si>
  <si>
    <t xml:space="preserve">    1.73158e-03</t>
  </si>
  <si>
    <t xml:space="preserve">    8.38701e+00</t>
  </si>
  <si>
    <t xml:space="preserve">    8.62180e-04</t>
  </si>
  <si>
    <t xml:space="preserve">    3.59896e-04</t>
  </si>
  <si>
    <t xml:space="preserve">    1.57866e+04</t>
  </si>
  <si>
    <t xml:space="preserve">    8.12131e+00</t>
  </si>
  <si>
    <t xml:space="preserve">    4.04762e+02</t>
  </si>
  <si>
    <t xml:space="preserve">    1.24750e+00</t>
  </si>
  <si>
    <t xml:space="preserve">    9.16113e-03</t>
  </si>
  <si>
    <t xml:space="preserve">    3.00372e+01</t>
  </si>
  <si>
    <t xml:space="preserve">    2.44138e-03</t>
  </si>
  <si>
    <t xml:space="preserve">    1.12244e+02</t>
  </si>
  <si>
    <t xml:space="preserve">    2.55954e-02</t>
  </si>
  <si>
    <t xml:space="preserve">    9.61745e+00</t>
  </si>
  <si>
    <t xml:space="preserve">    1.58379e-03</t>
  </si>
  <si>
    <t xml:space="preserve">    8.40177e-04</t>
  </si>
  <si>
    <t xml:space="preserve">    4.52556e-04</t>
  </si>
  <si>
    <t xml:space="preserve">    1.58642e+04</t>
  </si>
  <si>
    <t xml:space="preserve">    9.17358e+00</t>
  </si>
  <si>
    <t xml:space="preserve">    4.00606e+02</t>
  </si>
  <si>
    <t xml:space="preserve">    1.74690e-01</t>
  </si>
  <si>
    <t xml:space="preserve">    5.77019e-03</t>
  </si>
  <si>
    <t xml:space="preserve">    3.00546e+01</t>
  </si>
  <si>
    <t xml:space="preserve">    2.35964e-03</t>
  </si>
  <si>
    <t xml:space="preserve">    1.12090e+02</t>
  </si>
  <si>
    <t xml:space="preserve">    2.47593e-02</t>
  </si>
  <si>
    <t xml:space="preserve">    9.89653e-04</t>
  </si>
  <si>
    <t xml:space="preserve">    8.38878e+00</t>
  </si>
  <si>
    <t xml:space="preserve">    1.09760e-03</t>
  </si>
  <si>
    <t xml:space="preserve">    2.76864e-04</t>
  </si>
  <si>
    <t xml:space="preserve">    1.58248e+04</t>
  </si>
  <si>
    <t xml:space="preserve">    8.34359e+00</t>
  </si>
  <si>
    <t xml:space="preserve">    4.09947e+02</t>
  </si>
  <si>
    <t xml:space="preserve">    1.33648e+00</t>
  </si>
  <si>
    <t xml:space="preserve">    1.40508e+02</t>
  </si>
  <si>
    <t xml:space="preserve">    7.18192e-03</t>
  </si>
  <si>
    <t xml:space="preserve">    3.00721e+01</t>
  </si>
  <si>
    <t xml:space="preserve">    2.25202e-03</t>
  </si>
  <si>
    <t xml:space="preserve">    1.11932e+02</t>
  </si>
  <si>
    <t xml:space="preserve">    2.35353e-02</t>
  </si>
  <si>
    <t xml:space="preserve">    9.61544e+00</t>
  </si>
  <si>
    <t xml:space="preserve">    1.03196e-03</t>
  </si>
  <si>
    <t xml:space="preserve">    1.30805e-03</t>
  </si>
  <si>
    <t xml:space="preserve">    3.86804e-04</t>
  </si>
  <si>
    <t xml:space="preserve">    1.61043e+04</t>
  </si>
  <si>
    <t xml:space="preserve">    4.72523e+01</t>
  </si>
  <si>
    <t xml:space="preserve">    4.05775e+02</t>
  </si>
  <si>
    <t xml:space="preserve">    1.14328e+00</t>
  </si>
  <si>
    <t xml:space="preserve">    8.05962e-03</t>
  </si>
  <si>
    <t xml:space="preserve">    3.00898e+01</t>
  </si>
  <si>
    <t xml:space="preserve">    1.63621e-03</t>
  </si>
  <si>
    <t xml:space="preserve">    1.11766e+02</t>
  </si>
  <si>
    <t xml:space="preserve">    1.68983e-02</t>
  </si>
  <si>
    <t xml:space="preserve">    9.61729e+00</t>
  </si>
  <si>
    <t xml:space="preserve">    6.05280e-04</t>
  </si>
  <si>
    <t xml:space="preserve">    8.38856e+00</t>
  </si>
  <si>
    <t xml:space="preserve">    9.22793e-04</t>
  </si>
  <si>
    <t xml:space="preserve">    8.88778e-04</t>
  </si>
  <si>
    <t xml:space="preserve">    1.65187e+04</t>
  </si>
  <si>
    <t xml:space="preserve">    2.90361e+01</t>
  </si>
  <si>
    <t xml:space="preserve">    4.01946e+02</t>
  </si>
  <si>
    <t xml:space="preserve">    2.15290e-01</t>
  </si>
  <si>
    <t xml:space="preserve">    6.66910e-03</t>
  </si>
  <si>
    <t xml:space="preserve">    3.01085e+01</t>
  </si>
  <si>
    <t xml:space="preserve">    1.33775e-03</t>
  </si>
  <si>
    <t xml:space="preserve">    1.11594e+02</t>
  </si>
  <si>
    <t xml:space="preserve">    9.33043e-03</t>
  </si>
  <si>
    <t xml:space="preserve">    9.72215e-04</t>
  </si>
  <si>
    <t xml:space="preserve">    1.47922e-03</t>
  </si>
  <si>
    <t xml:space="preserve">    4.74484e-04</t>
  </si>
  <si>
    <t xml:space="preserve">    1.66411e+04</t>
  </si>
  <si>
    <t xml:space="preserve">    1.07981e+01</t>
  </si>
  <si>
    <t xml:space="preserve">    4.03372e+02</t>
  </si>
  <si>
    <t xml:space="preserve">    1.82515e-01</t>
  </si>
  <si>
    <t xml:space="preserve">    1.40515e+02</t>
  </si>
  <si>
    <t xml:space="preserve">    8.76479e-03</t>
  </si>
  <si>
    <t xml:space="preserve">    3.01217e+01</t>
  </si>
  <si>
    <t xml:space="preserve">    1.58866e-03</t>
  </si>
  <si>
    <t xml:space="preserve">    1.11491e+02</t>
  </si>
  <si>
    <t xml:space="preserve">    1.63078e-02</t>
  </si>
  <si>
    <t xml:space="preserve">    1.11882e-03</t>
  </si>
  <si>
    <t xml:space="preserve">    8.38471e+00</t>
  </si>
  <si>
    <t xml:space="preserve">    9.98312e-04</t>
  </si>
  <si>
    <t xml:space="preserve">    5.20048e-04</t>
  </si>
  <si>
    <t xml:space="preserve">    1.65393e+04</t>
  </si>
  <si>
    <t xml:space="preserve">    1.60986e+01</t>
  </si>
  <si>
    <t xml:space="preserve">    4.03682e+02</t>
  </si>
  <si>
    <t xml:space="preserve">    1.31892e-01</t>
  </si>
  <si>
    <t xml:space="preserve">    5.86345e-03</t>
  </si>
  <si>
    <t xml:space="preserve">    3.01423e+01</t>
  </si>
  <si>
    <t xml:space="preserve">    1.88460e-03</t>
  </si>
  <si>
    <t xml:space="preserve">    1.11298e+02</t>
  </si>
  <si>
    <t xml:space="preserve">    1.91031e-02</t>
  </si>
  <si>
    <t xml:space="preserve">    9.61534e+00</t>
  </si>
  <si>
    <t xml:space="preserve">    1.29944e-03</t>
  </si>
  <si>
    <t xml:space="preserve">    8.38862e+00</t>
  </si>
  <si>
    <t xml:space="preserve">    1.35949e-03</t>
  </si>
  <si>
    <t xml:space="preserve">    3.17110e-04</t>
  </si>
  <si>
    <t xml:space="preserve">    1.65118e+04</t>
  </si>
  <si>
    <t xml:space="preserve">    3.19966e+01</t>
  </si>
  <si>
    <t xml:space="preserve">    4.53144e+02</t>
  </si>
  <si>
    <t xml:space="preserve">    1.02185e+01</t>
  </si>
  <si>
    <t xml:space="preserve">    6.36367e-03</t>
  </si>
  <si>
    <t xml:space="preserve">    3.01590e+01</t>
  </si>
  <si>
    <t xml:space="preserve">    2.43394e-03</t>
  </si>
  <si>
    <t xml:space="preserve">    1.11138e+02</t>
  </si>
  <si>
    <t xml:space="preserve">    2.41957e-02</t>
  </si>
  <si>
    <t xml:space="preserve">    7.13831e-04</t>
  </si>
  <si>
    <t xml:space="preserve">    1.16185e-03</t>
  </si>
  <si>
    <t xml:space="preserve">    7.50851e-04</t>
  </si>
  <si>
    <t xml:space="preserve">    1.70156e+04</t>
  </si>
  <si>
    <t xml:space="preserve">    4.84115e+01</t>
  </si>
  <si>
    <t xml:space="preserve">    4.60671e+02</t>
  </si>
  <si>
    <t xml:space="preserve">    2.17568e+00</t>
  </si>
  <si>
    <t xml:space="preserve">    9.20106e-03</t>
  </si>
  <si>
    <t xml:space="preserve">    3.01757e+01</t>
  </si>
  <si>
    <t xml:space="preserve">    1.27852e-03</t>
  </si>
  <si>
    <t xml:space="preserve">    1.10988e+02</t>
  </si>
  <si>
    <t xml:space="preserve">    1.31873e-02</t>
  </si>
  <si>
    <t xml:space="preserve">    9.61742e+00</t>
  </si>
  <si>
    <t xml:space="preserve">    1.43030e-03</t>
  </si>
  <si>
    <t xml:space="preserve">    8.38767e+00</t>
  </si>
  <si>
    <t xml:space="preserve">    9.38058e-04</t>
  </si>
  <si>
    <t xml:space="preserve">    8.68859e-04</t>
  </si>
  <si>
    <t xml:space="preserve">    3.18210e+01</t>
  </si>
  <si>
    <t xml:space="preserve">    4.48162e+02</t>
  </si>
  <si>
    <t xml:space="preserve">    4.82831e-01</t>
  </si>
  <si>
    <t xml:space="preserve">    6.60093e-03</t>
  </si>
  <si>
    <t xml:space="preserve">    3.01944e+01</t>
  </si>
  <si>
    <t xml:space="preserve">    2.11348e-03</t>
  </si>
  <si>
    <t xml:space="preserve">    1.10832e+02</t>
  </si>
  <si>
    <t xml:space="preserve">    2.15036e-02</t>
  </si>
  <si>
    <t xml:space="preserve">    1.50208e-03</t>
  </si>
  <si>
    <t xml:space="preserve">    8.38403e+00</t>
  </si>
  <si>
    <t xml:space="preserve">    1.44652e-03</t>
  </si>
  <si>
    <t xml:space="preserve">    4.67563e-04</t>
  </si>
  <si>
    <t xml:space="preserve">    1.76838e+04</t>
  </si>
  <si>
    <t xml:space="preserve">    1.90478e+01</t>
  </si>
  <si>
    <t xml:space="preserve">    4.43765e+02</t>
  </si>
  <si>
    <t xml:space="preserve">    1.59426e+00</t>
  </si>
  <si>
    <t xml:space="preserve">    7.10008e-03</t>
  </si>
  <si>
    <t xml:space="preserve">    3.02110e+01</t>
  </si>
  <si>
    <t xml:space="preserve">    1.72092e-03</t>
  </si>
  <si>
    <t xml:space="preserve">    1.10684e+02</t>
  </si>
  <si>
    <t xml:space="preserve">    1.52954e-02</t>
  </si>
  <si>
    <t xml:space="preserve">    1.36662e-03</t>
  </si>
  <si>
    <t xml:space="preserve">    8.38554e+00</t>
  </si>
  <si>
    <t xml:space="preserve">    1.09005e-03</t>
  </si>
  <si>
    <t xml:space="preserve">    5.66494e-04</t>
  </si>
  <si>
    <t xml:space="preserve">    1.76375e+04</t>
  </si>
  <si>
    <t xml:space="preserve">    3.30122e+01</t>
  </si>
  <si>
    <t xml:space="preserve">    4.15027e+02</t>
  </si>
  <si>
    <t xml:space="preserve">    2.04031e+00</t>
  </si>
  <si>
    <t xml:space="preserve">    1.40516e+02</t>
  </si>
  <si>
    <t xml:space="preserve">    8.60133e-03</t>
  </si>
  <si>
    <t xml:space="preserve">    3.02257e+01</t>
  </si>
  <si>
    <t xml:space="preserve">    2.29398e-03</t>
  </si>
  <si>
    <t xml:space="preserve">    1.10569e+02</t>
  </si>
  <si>
    <t xml:space="preserve">    1.93355e-02</t>
  </si>
  <si>
    <t xml:space="preserve">    9.61553e+00</t>
  </si>
  <si>
    <t xml:space="preserve">    1.40895e-03</t>
  </si>
  <si>
    <t xml:space="preserve">    1.23465e-03</t>
  </si>
  <si>
    <t xml:space="preserve">    6.64586e-04</t>
  </si>
  <si>
    <t xml:space="preserve">    1.78695e+04</t>
  </si>
  <si>
    <t xml:space="preserve">    5.84346e+01</t>
  </si>
  <si>
    <t xml:space="preserve">    4.10319e+02</t>
  </si>
  <si>
    <t xml:space="preserve">    3.16193e-01</t>
  </si>
  <si>
    <t xml:space="preserve">    6.72187e-03</t>
  </si>
  <si>
    <t xml:space="preserve">    3.02463e+01</t>
  </si>
  <si>
    <t xml:space="preserve">    1.81218e-03</t>
  </si>
  <si>
    <t xml:space="preserve">    1.10387e+02</t>
  </si>
  <si>
    <t xml:space="preserve">    1.65178e-02</t>
  </si>
  <si>
    <t xml:space="preserve">    9.61685e+00</t>
  </si>
  <si>
    <t xml:space="preserve">    1.02412e-03</t>
  </si>
  <si>
    <t xml:space="preserve">    8.38507e+00</t>
  </si>
  <si>
    <t xml:space="preserve">    1.09889e-03</t>
  </si>
  <si>
    <t xml:space="preserve">    4.27184e-04</t>
  </si>
  <si>
    <t xml:space="preserve">    1.83532e+04</t>
  </si>
  <si>
    <t xml:space="preserve">    2.77920e+01</t>
  </si>
  <si>
    <t xml:space="preserve">    4.13271e+02</t>
  </si>
  <si>
    <t xml:space="preserve">    1.72370e-01</t>
  </si>
  <si>
    <t xml:space="preserve">    1.40517e+02</t>
  </si>
  <si>
    <t xml:space="preserve">    7.73729e-03</t>
  </si>
  <si>
    <t xml:space="preserve">    3.02691e+01</t>
  </si>
  <si>
    <t xml:space="preserve">    1.82395e-03</t>
  </si>
  <si>
    <t xml:space="preserve">    1.10242e+02</t>
  </si>
  <si>
    <t xml:space="preserve">    1.43522e-02</t>
  </si>
  <si>
    <t xml:space="preserve">    9.61576e+00</t>
  </si>
  <si>
    <t xml:space="preserve">    1.35852e-03</t>
  </si>
  <si>
    <t xml:space="preserve">    1.10959e-03</t>
  </si>
  <si>
    <t xml:space="preserve">    7.39469e-04</t>
  </si>
  <si>
    <t xml:space="preserve">    1.86333e+04</t>
  </si>
  <si>
    <t xml:space="preserve">    2.39312e+01</t>
  </si>
  <si>
    <t xml:space="preserve">    4.15812e+02</t>
  </si>
  <si>
    <t xml:space="preserve">    1.91061e-01</t>
  </si>
  <si>
    <t xml:space="preserve">    1.40520e+02</t>
  </si>
  <si>
    <t xml:space="preserve">    6.78524e-03</t>
  </si>
  <si>
    <t xml:space="preserve">    3.02865e+01</t>
  </si>
  <si>
    <t xml:space="preserve">    2.74581e-03</t>
  </si>
  <si>
    <t xml:space="preserve">    1.10083e+02</t>
  </si>
  <si>
    <t xml:space="preserve">    2.29042e-02</t>
  </si>
  <si>
    <t xml:space="preserve">    9.61689e+00</t>
  </si>
  <si>
    <t xml:space="preserve">    1.70067e-03</t>
  </si>
  <si>
    <t xml:space="preserve">    1.10290e-03</t>
  </si>
  <si>
    <t xml:space="preserve">    5.18031e-04</t>
  </si>
  <si>
    <t xml:space="preserve">    1.89116e+04</t>
  </si>
  <si>
    <t xml:space="preserve">    3.38703e+01</t>
  </si>
  <si>
    <t xml:space="preserve">    4.18812e+02</t>
  </si>
  <si>
    <t xml:space="preserve">    4.00463e-01</t>
  </si>
  <si>
    <t xml:space="preserve">    7.43968e-03</t>
  </si>
  <si>
    <t xml:space="preserve">    3.03058e+01</t>
  </si>
  <si>
    <t xml:space="preserve">    1.92410e-03</t>
  </si>
  <si>
    <t xml:space="preserve">    1.09922e+02</t>
  </si>
  <si>
    <t xml:space="preserve">    1.49069e-02</t>
  </si>
  <si>
    <t xml:space="preserve">    1.09394e-03</t>
  </si>
  <si>
    <t xml:space="preserve">    8.38557e+00</t>
  </si>
  <si>
    <t xml:space="preserve">    1.35780e-03</t>
  </si>
  <si>
    <t xml:space="preserve">    6.83844e-04</t>
  </si>
  <si>
    <t xml:space="preserve">    1.92381e+04</t>
  </si>
  <si>
    <t xml:space="preserve">    2.99112e+01</t>
  </si>
  <si>
    <t xml:space="preserve">    4.24187e+02</t>
  </si>
  <si>
    <t xml:space="preserve">    5.84666e-01</t>
  </si>
  <si>
    <t xml:space="preserve">    8.62001e-03</t>
  </si>
  <si>
    <t xml:space="preserve">    3.03237e+01</t>
  </si>
  <si>
    <t xml:space="preserve">    1.39023e-03</t>
  </si>
  <si>
    <t xml:space="preserve">    1.09747e+02</t>
  </si>
  <si>
    <t xml:space="preserve">    1.26718e-02</t>
  </si>
  <si>
    <t xml:space="preserve">    9.26277e-04</t>
  </si>
  <si>
    <t xml:space="preserve">    8.38466e+00</t>
  </si>
  <si>
    <t xml:space="preserve">    9.37273e-04</t>
  </si>
  <si>
    <t xml:space="preserve">    8.05359e-04</t>
  </si>
  <si>
    <t xml:space="preserve">    1.95167e+04</t>
  </si>
  <si>
    <t xml:space="preserve">    2.54608e+01</t>
  </si>
  <si>
    <t xml:space="preserve">    4.30861e+02</t>
  </si>
  <si>
    <t xml:space="preserve">    6.21534e-01</t>
  </si>
  <si>
    <t xml:space="preserve">    9.68889e-03</t>
  </si>
  <si>
    <t xml:space="preserve">    3.03397e+01</t>
  </si>
  <si>
    <t xml:space="preserve">    2.10122e-03</t>
  </si>
  <si>
    <t xml:space="preserve">    1.09611e+02</t>
  </si>
  <si>
    <t xml:space="preserve">    1.84998e-02</t>
  </si>
  <si>
    <t xml:space="preserve">    1.67905e-03</t>
  </si>
  <si>
    <t xml:space="preserve">    8.38410e+00</t>
  </si>
  <si>
    <t xml:space="preserve">    1.21045e-03</t>
  </si>
  <si>
    <t xml:space="preserve">    5.94786e-04</t>
  </si>
  <si>
    <t xml:space="preserve">    1.97603e+04</t>
  </si>
  <si>
    <t xml:space="preserve">    2.00640e+01</t>
  </si>
  <si>
    <t xml:space="preserve">    4.36719e+02</t>
  </si>
  <si>
    <t xml:space="preserve">    5.71317e-01</t>
  </si>
  <si>
    <t xml:space="preserve">    7.50442e-03</t>
  </si>
  <si>
    <t xml:space="preserve">    3.03579e+01</t>
  </si>
  <si>
    <t xml:space="preserve">    1.31265e-03</t>
  </si>
  <si>
    <t xml:space="preserve">    1.09448e+02</t>
  </si>
  <si>
    <t xml:space="preserve">    1.09911e-02</t>
  </si>
  <si>
    <t xml:space="preserve">    9.61651e+00</t>
  </si>
  <si>
    <t xml:space="preserve">    8.10085e-04</t>
  </si>
  <si>
    <t xml:space="preserve">    1.17320e-03</t>
  </si>
  <si>
    <t xml:space="preserve">    4.97492e-04</t>
  </si>
  <si>
    <t xml:space="preserve">    1.99354e+04</t>
  </si>
  <si>
    <t xml:space="preserve">    2.22556e+01</t>
  </si>
  <si>
    <t xml:space="preserve">    4.43644e+02</t>
  </si>
  <si>
    <t xml:space="preserve">    5.62587e-01</t>
  </si>
  <si>
    <t xml:space="preserve">    8.82392e-03</t>
  </si>
  <si>
    <t xml:space="preserve">    3.03722e+01</t>
  </si>
  <si>
    <t xml:space="preserve">    2.50789e-03</t>
  </si>
  <si>
    <t xml:space="preserve">    1.09322e+02</t>
  </si>
  <si>
    <t xml:space="preserve">    2.35835e-02</t>
  </si>
  <si>
    <t xml:space="preserve">    9.26603e-04</t>
  </si>
  <si>
    <t xml:space="preserve">    8.38469e+00</t>
  </si>
  <si>
    <t xml:space="preserve">    8.52233e-04</t>
  </si>
  <si>
    <t xml:space="preserve">    6.35846e-04</t>
  </si>
  <si>
    <t xml:space="preserve">    2.01134e+04</t>
  </si>
  <si>
    <t xml:space="preserve">    1.99519e+01</t>
  </si>
  <si>
    <t xml:space="preserve">    4.50293e+02</t>
  </si>
  <si>
    <t xml:space="preserve">    6.13982e-01</t>
  </si>
  <si>
    <t xml:space="preserve">    6.96095e-03</t>
  </si>
  <si>
    <t xml:space="preserve">    3.03862e+01</t>
  </si>
  <si>
    <t xml:space="preserve">    2.80067e-03</t>
  </si>
  <si>
    <t xml:space="preserve">    1.09193e+02</t>
  </si>
  <si>
    <t xml:space="preserve">    2.35990e-02</t>
  </si>
  <si>
    <t xml:space="preserve">    1.00005e-03</t>
  </si>
  <si>
    <t xml:space="preserve">    8.38237e+00</t>
  </si>
  <si>
    <t xml:space="preserve">    1.13632e-03</t>
  </si>
  <si>
    <t xml:space="preserve">    5.95908e-04</t>
  </si>
  <si>
    <t xml:space="preserve">    2.02847e+04</t>
  </si>
  <si>
    <t xml:space="preserve">    2.10949e+01</t>
  </si>
  <si>
    <t xml:space="preserve">    4.57547e+02</t>
  </si>
  <si>
    <t xml:space="preserve">    5.76902e-01</t>
  </si>
  <si>
    <t xml:space="preserve">    1.40513e+02</t>
  </si>
  <si>
    <t xml:space="preserve">    8.04635e-03</t>
  </si>
  <si>
    <t xml:space="preserve">    3.04056e+01</t>
  </si>
  <si>
    <t xml:space="preserve">    1.32446e-03</t>
  </si>
  <si>
    <t xml:space="preserve">    1.09006e+02</t>
  </si>
  <si>
    <t xml:space="preserve">    1.69519e-02</t>
  </si>
  <si>
    <t xml:space="preserve">    7.03070e-04</t>
  </si>
  <si>
    <t xml:space="preserve">    8.38282e+00</t>
  </si>
  <si>
    <t xml:space="preserve">    1.02563e-03</t>
  </si>
  <si>
    <t xml:space="preserve">    6.51694e-04</t>
  </si>
  <si>
    <t xml:space="preserve">    2.03899e+04</t>
  </si>
  <si>
    <t xml:space="preserve">    1.35080e+01</t>
  </si>
  <si>
    <t xml:space="preserve">    4.64560e+02</t>
  </si>
  <si>
    <t xml:space="preserve">    6.47567e-01</t>
  </si>
  <si>
    <t xml:space="preserve">    7.34997e-03</t>
  </si>
  <si>
    <t xml:space="preserve">    3.04230e+01</t>
  </si>
  <si>
    <t xml:space="preserve">    1.22145e-03</t>
  </si>
  <si>
    <t xml:space="preserve">    1.08853e+02</t>
  </si>
  <si>
    <t xml:space="preserve">    1.43632e-02</t>
  </si>
  <si>
    <t xml:space="preserve">    1.33080e-03</t>
  </si>
  <si>
    <t xml:space="preserve">    8.38111e+00</t>
  </si>
  <si>
    <t xml:space="preserve">    1.08511e-03</t>
  </si>
  <si>
    <t xml:space="preserve">    5.97764e-04</t>
  </si>
  <si>
    <t xml:space="preserve">    2.05282e+04</t>
  </si>
  <si>
    <t xml:space="preserve">    1.03656e+01</t>
  </si>
  <si>
    <t xml:space="preserve">    4.72005e+02</t>
  </si>
  <si>
    <t xml:space="preserve">    5.95225e-01</t>
  </si>
  <si>
    <t xml:space="preserve">    7.04835e-03</t>
  </si>
  <si>
    <t xml:space="preserve">    3.04392e+01</t>
  </si>
  <si>
    <t xml:space="preserve">    1.35327e-03</t>
  </si>
  <si>
    <t xml:space="preserve">    1.08723e+02</t>
  </si>
  <si>
    <t xml:space="preserve">    1.49350e-02</t>
  </si>
  <si>
    <t xml:space="preserve">    9.61815e+00</t>
  </si>
  <si>
    <t xml:space="preserve">    1.11430e-03</t>
  </si>
  <si>
    <t xml:space="preserve">    8.38232e+00</t>
  </si>
  <si>
    <t xml:space="preserve">    8.35567e-04</t>
  </si>
  <si>
    <t xml:space="preserve">    5.74828e-04</t>
  </si>
  <si>
    <t xml:space="preserve">    2.06421e+04</t>
  </si>
  <si>
    <t xml:space="preserve">    1.01732e+01</t>
  </si>
  <si>
    <t xml:space="preserve">    4.78739e+02</t>
  </si>
  <si>
    <t xml:space="preserve">    6.60712e-01</t>
  </si>
  <si>
    <t xml:space="preserve">    9.38597e-03</t>
  </si>
  <si>
    <t xml:space="preserve">    3.04592e+01</t>
  </si>
  <si>
    <t xml:space="preserve">    2.48585e-03</t>
  </si>
  <si>
    <t xml:space="preserve">    1.08533e+02</t>
  </si>
  <si>
    <t xml:space="preserve">    2.25343e-02</t>
  </si>
  <si>
    <t xml:space="preserve">    9.61906e+00</t>
  </si>
  <si>
    <t xml:space="preserve">    1.21939e-03</t>
  </si>
  <si>
    <t xml:space="preserve">    8.38365e+00</t>
  </si>
  <si>
    <t xml:space="preserve">    1.41265e-03</t>
  </si>
  <si>
    <t xml:space="preserve">    9.14581e-04</t>
  </si>
  <si>
    <t xml:space="preserve">    2.07143e+04</t>
  </si>
  <si>
    <t xml:space="preserve">    1.03598e+01</t>
  </si>
  <si>
    <t xml:space="preserve">    4.86369e+02</t>
  </si>
  <si>
    <t xml:space="preserve">    5.81257e-01</t>
  </si>
  <si>
    <t xml:space="preserve">    7.58474e-03</t>
  </si>
  <si>
    <t xml:space="preserve">    3.04747e+01</t>
  </si>
  <si>
    <t xml:space="preserve">    1.82483e-03</t>
  </si>
  <si>
    <t xml:space="preserve">    1.08393e+02</t>
  </si>
  <si>
    <t xml:space="preserve">    1.71658e-02</t>
  </si>
  <si>
    <t xml:space="preserve">    1.76449e-03</t>
  </si>
  <si>
    <t xml:space="preserve">    8.38364e+00</t>
  </si>
  <si>
    <t xml:space="preserve">    1.21887e-03</t>
  </si>
  <si>
    <t xml:space="preserve">    6.22298e-04</t>
  </si>
  <si>
    <t xml:space="preserve">    2.07802e+04</t>
  </si>
  <si>
    <t xml:space="preserve">    9.28581e+00</t>
  </si>
  <si>
    <t xml:space="preserve">    4.93544e+02</t>
  </si>
  <si>
    <t xml:space="preserve">    6.13185e-01</t>
  </si>
  <si>
    <t xml:space="preserve">    1.40512e+02</t>
  </si>
  <si>
    <t xml:space="preserve">    6.90731e-03</t>
  </si>
  <si>
    <t xml:space="preserve">    3.04900e+01</t>
  </si>
  <si>
    <t xml:space="preserve">    1.99023e-03</t>
  </si>
  <si>
    <t xml:space="preserve">    1.08266e+02</t>
  </si>
  <si>
    <t xml:space="preserve">    2.16661e-02</t>
  </si>
  <si>
    <t xml:space="preserve">    1.25174e-03</t>
  </si>
  <si>
    <t xml:space="preserve">    8.38137e+00</t>
  </si>
  <si>
    <t xml:space="preserve">    1.15638e-03</t>
  </si>
  <si>
    <t xml:space="preserve">    3.61579e-04</t>
  </si>
  <si>
    <t xml:space="preserve">    2.08447e+04</t>
  </si>
  <si>
    <t xml:space="preserve">    8.47219e+00</t>
  </si>
  <si>
    <t xml:space="preserve">    5.00060e+02</t>
  </si>
  <si>
    <t xml:space="preserve">    6.02787e-01</t>
  </si>
  <si>
    <t xml:space="preserve">    5.12782e-03</t>
  </si>
  <si>
    <t xml:space="preserve">    3.05078e+01</t>
  </si>
  <si>
    <t xml:space="preserve">    1.74749e-03</t>
  </si>
  <si>
    <t xml:space="preserve">    1.08112e+02</t>
  </si>
  <si>
    <t xml:space="preserve">    1.48827e-02</t>
  </si>
  <si>
    <t xml:space="preserve">    1.37677e-03</t>
  </si>
  <si>
    <t xml:space="preserve">    9.51531e-04</t>
  </si>
  <si>
    <t xml:space="preserve">    6.96404e-04</t>
  </si>
  <si>
    <t xml:space="preserve">    2.08895e+04</t>
  </si>
  <si>
    <t xml:space="preserve">    8.11506e+00</t>
  </si>
  <si>
    <t xml:space="preserve">    5.06924e+02</t>
  </si>
  <si>
    <t xml:space="preserve">    5.90137e-01</t>
  </si>
  <si>
    <t xml:space="preserve">    8.52200e-03</t>
  </si>
  <si>
    <t xml:space="preserve">    3.05235e+01</t>
  </si>
  <si>
    <t xml:space="preserve">    1.52110e-03</t>
  </si>
  <si>
    <t xml:space="preserve">    1.07968e+02</t>
  </si>
  <si>
    <t xml:space="preserve">    1.76290e-02</t>
  </si>
  <si>
    <t xml:space="preserve">    8.35155e-04</t>
  </si>
  <si>
    <t xml:space="preserve">    8.38124e+00</t>
  </si>
  <si>
    <t xml:space="preserve">    1.34808e-03</t>
  </si>
  <si>
    <t xml:space="preserve">    5.66409e-04</t>
  </si>
  <si>
    <t xml:space="preserve">    2.09351e+04</t>
  </si>
  <si>
    <t xml:space="preserve">    8.88587e+00</t>
  </si>
  <si>
    <t xml:space="preserve">    5.14044e+02</t>
  </si>
  <si>
    <t xml:space="preserve">    6.99485e-01</t>
  </si>
  <si>
    <t xml:space="preserve">    8.89526e-03</t>
  </si>
  <si>
    <t xml:space="preserve">    3.05440e+01</t>
  </si>
  <si>
    <t xml:space="preserve">    2.04900e-03</t>
  </si>
  <si>
    <t xml:space="preserve">    1.07794e+02</t>
  </si>
  <si>
    <t xml:space="preserve">    1.65273e-02</t>
  </si>
  <si>
    <t xml:space="preserve">    9.61988e+00</t>
  </si>
  <si>
    <t xml:space="preserve">    9.15007e-04</t>
  </si>
  <si>
    <t xml:space="preserve">    8.38227e+00</t>
  </si>
  <si>
    <t xml:space="preserve">    1.39193e-03</t>
  </si>
  <si>
    <t xml:space="preserve">    7.01276e-04</t>
  </si>
  <si>
    <t xml:space="preserve">    2.09536e+04</t>
  </si>
  <si>
    <t xml:space="preserve">    6.53105e+00</t>
  </si>
  <si>
    <t xml:space="preserve">    5.20804e+02</t>
  </si>
  <si>
    <t xml:space="preserve">    5.86946e-01</t>
  </si>
  <si>
    <t xml:space="preserve">    1.40519e+02</t>
  </si>
  <si>
    <t xml:space="preserve">    7.60531e-03</t>
  </si>
  <si>
    <t xml:space="preserve">    3.05551e+01</t>
  </si>
  <si>
    <t xml:space="preserve">    2.07519e-03</t>
  </si>
  <si>
    <t xml:space="preserve">    1.07691e+02</t>
  </si>
  <si>
    <t xml:space="preserve">    1.72309e-02</t>
  </si>
  <si>
    <t xml:space="preserve">    1.10520e-03</t>
  </si>
  <si>
    <t xml:space="preserve">    8.38170e+00</t>
  </si>
  <si>
    <t xml:space="preserve">    8.37384e-04</t>
  </si>
  <si>
    <t xml:space="preserve">    6.56979e-04</t>
  </si>
  <si>
    <t xml:space="preserve">    2.09756e+04</t>
  </si>
  <si>
    <t xml:space="preserve">    1.10438e+01</t>
  </si>
  <si>
    <t xml:space="preserve">    5.27784e+02</t>
  </si>
  <si>
    <t xml:space="preserve">    5.99103e-01</t>
  </si>
  <si>
    <t xml:space="preserve">    1.40518e+02</t>
  </si>
  <si>
    <t xml:space="preserve">    7.14362e-03</t>
  </si>
  <si>
    <t xml:space="preserve">    3.05738e+01</t>
  </si>
  <si>
    <t xml:space="preserve">    1.61193e-03</t>
  </si>
  <si>
    <t xml:space="preserve">    1.07533e+02</t>
  </si>
  <si>
    <t xml:space="preserve">    1.85924e-02</t>
  </si>
  <si>
    <t xml:space="preserve">    9.61650e+00</t>
  </si>
  <si>
    <t xml:space="preserve">    1.38892e-03</t>
  </si>
  <si>
    <t xml:space="preserve">    8.38273e+00</t>
  </si>
  <si>
    <t xml:space="preserve">    1.01444e-03</t>
  </si>
  <si>
    <t xml:space="preserve">    5.40058e-04</t>
  </si>
  <si>
    <t xml:space="preserve">    2.10296e+04</t>
  </si>
  <si>
    <t xml:space="preserve">    9.40017e+00</t>
  </si>
  <si>
    <t xml:space="preserve">    5.34328e+02</t>
  </si>
  <si>
    <t xml:space="preserve">    6.10052e-01</t>
  </si>
  <si>
    <t xml:space="preserve">    6.34210e-03</t>
  </si>
  <si>
    <t xml:space="preserve">    3.05925e+01</t>
  </si>
  <si>
    <t xml:space="preserve">    1.89711e-03</t>
  </si>
  <si>
    <t xml:space="preserve">    1.07348e+02</t>
  </si>
  <si>
    <t xml:space="preserve">    1.74150e-02</t>
  </si>
  <si>
    <t xml:space="preserve">    1.30467e-03</t>
  </si>
  <si>
    <t xml:space="preserve">    8.38276e+00</t>
  </si>
  <si>
    <t xml:space="preserve">    8.12910e-04</t>
  </si>
  <si>
    <t xml:space="preserve">    6.12526e-04</t>
  </si>
  <si>
    <t xml:space="preserve">    2.10374e+04</t>
  </si>
  <si>
    <t xml:space="preserve">    9.61340e+00</t>
  </si>
  <si>
    <t xml:space="preserve">    5.40561e+02</t>
  </si>
  <si>
    <t xml:space="preserve">    6.51794e-01</t>
  </si>
  <si>
    <t xml:space="preserve">    8.70973e-03</t>
  </si>
  <si>
    <t xml:space="preserve">    3.06056e+01</t>
  </si>
  <si>
    <t xml:space="preserve">    1.17864e-03</t>
  </si>
  <si>
    <t xml:space="preserve">    1.07236e+02</t>
  </si>
  <si>
    <t xml:space="preserve">    9.36322e-03</t>
  </si>
  <si>
    <t xml:space="preserve">    1.40717e-03</t>
  </si>
  <si>
    <t xml:space="preserve">    8.38280e+00</t>
  </si>
  <si>
    <t xml:space="preserve">    9.26593e-04</t>
  </si>
  <si>
    <t xml:space="preserve">    5.83323e-04</t>
  </si>
  <si>
    <t xml:space="preserve">    2.10909e+04</t>
  </si>
  <si>
    <t xml:space="preserve">    1.20860e+01</t>
  </si>
  <si>
    <t xml:space="preserve">    5.48676e+02</t>
  </si>
  <si>
    <t xml:space="preserve">    7.19143e-01</t>
  </si>
  <si>
    <t xml:space="preserve">    7.10260e-03</t>
  </si>
  <si>
    <t xml:space="preserve">    3.06201e+01</t>
  </si>
  <si>
    <t xml:space="preserve">    2.28442e-03</t>
  </si>
  <si>
    <t xml:space="preserve">    1.07112e+02</t>
  </si>
  <si>
    <t xml:space="preserve">    1.96799e-02</t>
  </si>
  <si>
    <t xml:space="preserve">    9.61763e+00</t>
  </si>
  <si>
    <t xml:space="preserve">    8.15092e-04</t>
  </si>
  <si>
    <t xml:space="preserve">    8.38133e+00</t>
  </si>
  <si>
    <t xml:space="preserve">    1.30691e-03</t>
  </si>
  <si>
    <t xml:space="preserve">    7.89670e-04</t>
  </si>
  <si>
    <t xml:space="preserve">    2.11029e+04</t>
  </si>
  <si>
    <t xml:space="preserve">    8.99619e+00</t>
  </si>
  <si>
    <t xml:space="preserve">    5.56009e+02</t>
  </si>
  <si>
    <t xml:space="preserve">    7.11453e-01</t>
  </si>
  <si>
    <t xml:space="preserve">    6.91479e-03</t>
  </si>
  <si>
    <t xml:space="preserve">    3.06370e+01</t>
  </si>
  <si>
    <t xml:space="preserve">    1.12468e-03</t>
  </si>
  <si>
    <t xml:space="preserve">    1.06949e+02</t>
  </si>
  <si>
    <t xml:space="preserve">    9.87199e-03</t>
  </si>
  <si>
    <t xml:space="preserve">    1.37311e-03</t>
  </si>
  <si>
    <t xml:space="preserve">    8.38122e+00</t>
  </si>
  <si>
    <t xml:space="preserve">    1.20212e-03</t>
  </si>
  <si>
    <t xml:space="preserve">    3.79979e-04</t>
  </si>
  <si>
    <t xml:space="preserve">    2.11135e+04</t>
  </si>
  <si>
    <t xml:space="preserve">    9.94342e+00</t>
  </si>
  <si>
    <t xml:space="preserve">    5.62391e+02</t>
  </si>
  <si>
    <t xml:space="preserve">    4.84402e-01</t>
  </si>
  <si>
    <t xml:space="preserve">    9.44056e-03</t>
  </si>
  <si>
    <t xml:space="preserve">    3.06481e+01</t>
  </si>
  <si>
    <t xml:space="preserve">    2.60424e-03</t>
  </si>
  <si>
    <t xml:space="preserve">    1.06846e+02</t>
  </si>
  <si>
    <t xml:space="preserve">    2.50416e-02</t>
  </si>
  <si>
    <t xml:space="preserve">    9.61454e+00</t>
  </si>
  <si>
    <t xml:space="preserve">    8.59912e-04</t>
  </si>
  <si>
    <t xml:space="preserve">    8.38058e+00</t>
  </si>
  <si>
    <t xml:space="preserve">    7.42609e-04</t>
  </si>
  <si>
    <t xml:space="preserve">    5.49632e-04</t>
  </si>
  <si>
    <t xml:space="preserve">    2.11005e+04</t>
  </si>
  <si>
    <t xml:space="preserve">    1.07266e+01</t>
  </si>
  <si>
    <t xml:space="preserve">    5.67479e+02</t>
  </si>
  <si>
    <t xml:space="preserve">    3.51585e-01</t>
  </si>
  <si>
    <t xml:space="preserve">    6.54579e-03</t>
  </si>
  <si>
    <t xml:space="preserve">    3.06644e+01</t>
  </si>
  <si>
    <t xml:space="preserve">    1.79343e-03</t>
  </si>
  <si>
    <t xml:space="preserve">    1.06694e+02</t>
  </si>
  <si>
    <t xml:space="preserve">    1.84485e-02</t>
  </si>
  <si>
    <t xml:space="preserve">    5.37982e-04</t>
  </si>
  <si>
    <t xml:space="preserve">    8.37754e+00</t>
  </si>
  <si>
    <t xml:space="preserve">    1.08060e-03</t>
  </si>
  <si>
    <t xml:space="preserve">    8.44877e-03</t>
  </si>
  <si>
    <t xml:space="preserve">    2.01550e+04</t>
  </si>
  <si>
    <t xml:space="preserve">    2.14777e+02</t>
  </si>
  <si>
    <t xml:space="preserve">    4.88408e+02</t>
  </si>
  <si>
    <t xml:space="preserve">    1.18189e+01</t>
  </si>
  <si>
    <t xml:space="preserve">    9.18975e-03</t>
  </si>
  <si>
    <t xml:space="preserve">    3.06790e+01</t>
  </si>
  <si>
    <t xml:space="preserve">    1.36236e-03</t>
  </si>
  <si>
    <t xml:space="preserve">    1.06564e+02</t>
  </si>
  <si>
    <t xml:space="preserve">    1.42865e-02</t>
  </si>
  <si>
    <t xml:space="preserve">    1.69287e-03</t>
  </si>
  <si>
    <t xml:space="preserve">    8.38007e+00</t>
  </si>
  <si>
    <t xml:space="preserve">    1.35156e-03</t>
  </si>
  <si>
    <t xml:space="preserve">    1.22580e-03</t>
  </si>
  <si>
    <t xml:space="preserve">    1.83445e+04</t>
  </si>
  <si>
    <t xml:space="preserve">    9.58505e+01</t>
  </si>
  <si>
    <t xml:space="preserve">    4.27562e+02</t>
  </si>
  <si>
    <t xml:space="preserve">    1.62621e+00</t>
  </si>
  <si>
    <t xml:space="preserve">    8.67448e-03</t>
  </si>
  <si>
    <t xml:space="preserve">    3.06924e+01</t>
  </si>
  <si>
    <t xml:space="preserve">    1.54187e-03</t>
  </si>
  <si>
    <t xml:space="preserve">    1.06428e+02</t>
  </si>
  <si>
    <t xml:space="preserve">    1.48831e-02</t>
  </si>
  <si>
    <t xml:space="preserve">    1.21184e-03</t>
  </si>
  <si>
    <t xml:space="preserve">    8.38545e+00</t>
  </si>
  <si>
    <t xml:space="preserve">    1.01652e-03</t>
  </si>
  <si>
    <t xml:space="preserve">    4.64440e-04</t>
  </si>
  <si>
    <t xml:space="preserve">    1.78627e+04</t>
  </si>
  <si>
    <t xml:space="preserve">    1.01422e+01</t>
  </si>
  <si>
    <t xml:space="preserve">    4.21590e+02</t>
  </si>
  <si>
    <t xml:space="preserve">    1.09637e-01</t>
  </si>
  <si>
    <t xml:space="preserve">    8.55617e-03</t>
  </si>
  <si>
    <t xml:space="preserve">    3.07079e+01</t>
  </si>
  <si>
    <t xml:space="preserve">    1.58852e-03</t>
  </si>
  <si>
    <t xml:space="preserve">    1.06295e+02</t>
  </si>
  <si>
    <t xml:space="preserve">    1.59905e-02</t>
  </si>
  <si>
    <t xml:space="preserve">    9.61733e+00</t>
  </si>
  <si>
    <t xml:space="preserve">    1.05019e-03</t>
  </si>
  <si>
    <t xml:space="preserve">    8.38470e+00</t>
  </si>
  <si>
    <t xml:space="preserve">    8.19539e-04</t>
  </si>
  <si>
    <t xml:space="preserve">    1.18248e-03</t>
  </si>
  <si>
    <t xml:space="preserve">    1.78670e+04</t>
  </si>
  <si>
    <t xml:space="preserve">    3.27256e+01</t>
  </si>
  <si>
    <t xml:space="preserve">    4.19634e+02</t>
  </si>
  <si>
    <t xml:space="preserve">    1.27494e+00</t>
  </si>
  <si>
    <t xml:space="preserve">    6.30641e-03</t>
  </si>
  <si>
    <t xml:space="preserve">    3.07227e+01</t>
  </si>
  <si>
    <t xml:space="preserve">    1.53101e-03</t>
  </si>
  <si>
    <t xml:space="preserve">    1.06148e+02</t>
  </si>
  <si>
    <t xml:space="preserve">    1.17343e-02</t>
  </si>
  <si>
    <t xml:space="preserve">    9.61750e+00</t>
  </si>
  <si>
    <t xml:space="preserve">    1.01118e-03</t>
  </si>
  <si>
    <t xml:space="preserve">    1.12751e-03</t>
  </si>
  <si>
    <t xml:space="preserve">    8.61604e-04</t>
  </si>
  <si>
    <t xml:space="preserve">    1.71470e+04</t>
  </si>
  <si>
    <t xml:space="preserve">    7.49004e+01</t>
  </si>
  <si>
    <t xml:space="preserve">    4.07946e+02</t>
  </si>
  <si>
    <t xml:space="preserve">    4.46096e-01</t>
  </si>
  <si>
    <t xml:space="preserve">    7.12936e-03</t>
  </si>
  <si>
    <t xml:space="preserve">    3.07356e+01</t>
  </si>
  <si>
    <t xml:space="preserve">    1.65195e-03</t>
  </si>
  <si>
    <t xml:space="preserve">    1.06035e+02</t>
  </si>
  <si>
    <t xml:space="preserve">    1.63161e-02</t>
  </si>
  <si>
    <t xml:space="preserve">    1.29183e-03</t>
  </si>
  <si>
    <t xml:space="preserve">    1.03538e-03</t>
  </si>
  <si>
    <t xml:space="preserve">    5.14448e-04</t>
  </si>
  <si>
    <t xml:space="preserve">    1.65980e+04</t>
  </si>
  <si>
    <t xml:space="preserve">    3.90469e+01</t>
  </si>
  <si>
    <t xml:space="preserve">    4.10412e+02</t>
  </si>
  <si>
    <t xml:space="preserve">    1.17907e+00</t>
  </si>
  <si>
    <t xml:space="preserve">    7.04867e-03</t>
  </si>
  <si>
    <t xml:space="preserve">    3.07498e+01</t>
  </si>
  <si>
    <t xml:space="preserve">    2.07944e-03</t>
  </si>
  <si>
    <t xml:space="preserve">    1.05904e+02</t>
  </si>
  <si>
    <t xml:space="preserve">    1.69474e-02</t>
  </si>
  <si>
    <t xml:space="preserve">    1.22287e-03</t>
  </si>
  <si>
    <t xml:space="preserve">    8.38675e+00</t>
  </si>
  <si>
    <t xml:space="preserve">    1.39070e-03</t>
  </si>
  <si>
    <t xml:space="preserve">    4.67164e-04</t>
  </si>
  <si>
    <t xml:space="preserve">    1.62325e+04</t>
  </si>
  <si>
    <t xml:space="preserve">    4.16005e+01</t>
  </si>
  <si>
    <t xml:space="preserve">    4.08732e+02</t>
  </si>
  <si>
    <t xml:space="preserve">    1.07462e+00</t>
  </si>
  <si>
    <t xml:space="preserve">    8.29120e-03</t>
  </si>
  <si>
    <t xml:space="preserve">    3.07652e+01</t>
  </si>
  <si>
    <t xml:space="preserve">    1.99104e-03</t>
  </si>
  <si>
    <t xml:space="preserve">    1.05769e+02</t>
  </si>
  <si>
    <t xml:space="preserve">    1.34901e-02</t>
  </si>
  <si>
    <t xml:space="preserve">    1.24157e-03</t>
  </si>
  <si>
    <t xml:space="preserve">    8.38496e+00</t>
  </si>
  <si>
    <t xml:space="preserve">    8.47472e-04</t>
  </si>
  <si>
    <t xml:space="preserve">    3.37579e-04</t>
  </si>
  <si>
    <t xml:space="preserve">    1.56295e+04</t>
  </si>
  <si>
    <t xml:space="preserve">    5.43739e+01</t>
  </si>
  <si>
    <t xml:space="preserve">    4.01835e+02</t>
  </si>
  <si>
    <t xml:space="preserve">    3.90709e-01</t>
  </si>
  <si>
    <t xml:space="preserve">    7.37352e-03</t>
  </si>
  <si>
    <t xml:space="preserve">    3.07794e+01</t>
  </si>
  <si>
    <t xml:space="preserve">    2.01866e-03</t>
  </si>
  <si>
    <t xml:space="preserve">    1.05635e+02</t>
  </si>
  <si>
    <t xml:space="preserve">    1.60103e-02</t>
  </si>
  <si>
    <t xml:space="preserve">    1.13602e-03</t>
  </si>
  <si>
    <t xml:space="preserve">    9.76056e-04</t>
  </si>
  <si>
    <t xml:space="preserve">    4.85827e-04</t>
  </si>
  <si>
    <t xml:space="preserve">    1.52388e+04</t>
  </si>
  <si>
    <t xml:space="preserve">    2.34328e+01</t>
  </si>
  <si>
    <t xml:space="preserve">    4.02030e+02</t>
  </si>
  <si>
    <t xml:space="preserve">    3.58103e-01</t>
  </si>
  <si>
    <t xml:space="preserve">    8.12465e-03</t>
  </si>
  <si>
    <t xml:space="preserve">    3.07920e+01</t>
  </si>
  <si>
    <t xml:space="preserve">    2.02422e-03</t>
  </si>
  <si>
    <t xml:space="preserve">    1.05525e+02</t>
  </si>
  <si>
    <t xml:space="preserve">    1.82781e-02</t>
  </si>
  <si>
    <t xml:space="preserve">    1.41123e-03</t>
  </si>
  <si>
    <t xml:space="preserve">    1.04347e-03</t>
  </si>
  <si>
    <t xml:space="preserve">    3.73421e-04</t>
  </si>
  <si>
    <t xml:space="preserve">    1.51410e+04</t>
  </si>
  <si>
    <t xml:space="preserve">    1.54453e+01</t>
  </si>
  <si>
    <t xml:space="preserve">    4.38353e+02</t>
  </si>
  <si>
    <t xml:space="preserve">    1.37747e+01</t>
  </si>
  <si>
    <t xml:space="preserve">    8.81471e-03</t>
  </si>
  <si>
    <t xml:space="preserve">    3.08072e+01</t>
  </si>
  <si>
    <t xml:space="preserve">    1.09400e-03</t>
  </si>
  <si>
    <t xml:space="preserve">    1.05389e+02</t>
  </si>
  <si>
    <t xml:space="preserve">    1.28671e-02</t>
  </si>
  <si>
    <t xml:space="preserve">    9.61885e+00</t>
  </si>
  <si>
    <t xml:space="preserve">    1.11966e-03</t>
  </si>
  <si>
    <t xml:space="preserve">    1.53305e-03</t>
  </si>
  <si>
    <t xml:space="preserve">    5.24504e-04</t>
  </si>
  <si>
    <t xml:space="preserve">    1.51197e+04</t>
  </si>
  <si>
    <t xml:space="preserve">    8.26677e+00</t>
  </si>
  <si>
    <t xml:space="preserve">    4.50330e+02</t>
  </si>
  <si>
    <t xml:space="preserve">    8.40282e+00</t>
  </si>
  <si>
    <t xml:space="preserve">    7.09068e-03</t>
  </si>
  <si>
    <t xml:space="preserve">    3.08205e+01</t>
  </si>
  <si>
    <t xml:space="preserve">    1.32758e-03</t>
  </si>
  <si>
    <t xml:space="preserve">    1.05268e+02</t>
  </si>
  <si>
    <t xml:space="preserve">    1.06315e-02</t>
  </si>
  <si>
    <t xml:space="preserve">    1.02668e-03</t>
  </si>
  <si>
    <t xml:space="preserve">    1.06150e-03</t>
  </si>
  <si>
    <t xml:space="preserve">    5.36433e-04</t>
  </si>
  <si>
    <t xml:space="preserve">    1.50850e+04</t>
  </si>
  <si>
    <t xml:space="preserve">    1.48406e+01</t>
  </si>
  <si>
    <t xml:space="preserve">    4.05569e+02</t>
  </si>
  <si>
    <t xml:space="preserve">    9.71498e-01</t>
  </si>
  <si>
    <t xml:space="preserve">    8.38980e-03</t>
  </si>
  <si>
    <t xml:space="preserve">    3.08313e+01</t>
  </si>
  <si>
    <t xml:space="preserve">    1.80664e-03</t>
  </si>
  <si>
    <t xml:space="preserve">    1.05178e+02</t>
  </si>
  <si>
    <t xml:space="preserve">    1.70237e-02</t>
  </si>
  <si>
    <t xml:space="preserve">    9.61768e+00</t>
  </si>
  <si>
    <t xml:space="preserve">    1.01363e-03</t>
  </si>
  <si>
    <t xml:space="preserve">    7.22983e-04</t>
  </si>
  <si>
    <t xml:space="preserve">    4.74131e-04</t>
  </si>
  <si>
    <t xml:space="preserve">    1.52173e+04</t>
  </si>
  <si>
    <t xml:space="preserve">    9.78548e+00</t>
  </si>
  <si>
    <t xml:space="preserve">    4.03034e+02</t>
  </si>
  <si>
    <t xml:space="preserve">    9.57695e-02</t>
  </si>
  <si>
    <t xml:space="preserve">    7.31249e-03</t>
  </si>
  <si>
    <t xml:space="preserve">    3.08442e+01</t>
  </si>
  <si>
    <t xml:space="preserve">    1.19924e-03</t>
  </si>
  <si>
    <t xml:space="preserve">    1.05056e+02</t>
  </si>
  <si>
    <t xml:space="preserve">    1.29448e-02</t>
  </si>
  <si>
    <t xml:space="preserve">    1.26693e-03</t>
  </si>
  <si>
    <t xml:space="preserve">    8.38501e+00</t>
  </si>
  <si>
    <t xml:space="preserve">    8.24087e-04</t>
  </si>
  <si>
    <t xml:space="preserve">    4.30393e-04</t>
  </si>
  <si>
    <t xml:space="preserve">    1.53162e+04</t>
  </si>
  <si>
    <t xml:space="preserve">    1.58315e+01</t>
  </si>
  <si>
    <t xml:space="preserve">    4.03398e+02</t>
  </si>
  <si>
    <t xml:space="preserve">    1.19488e-01</t>
  </si>
  <si>
    <t xml:space="preserve">    7.60763e-03</t>
  </si>
  <si>
    <t xml:space="preserve">    3.08545e+01</t>
  </si>
  <si>
    <t xml:space="preserve">    1.04981e+02</t>
  </si>
  <si>
    <t xml:space="preserve">    1.37208e-02</t>
  </si>
  <si>
    <t xml:space="preserve">    9.61775e+00</t>
  </si>
  <si>
    <t xml:space="preserve">    1.35928e-03</t>
  </si>
  <si>
    <t xml:space="preserve">    6.32151e-04</t>
  </si>
  <si>
    <t xml:space="preserve">    5.42991e-04</t>
  </si>
  <si>
    <t xml:space="preserve">    1.54439e+04</t>
  </si>
  <si>
    <t xml:space="preserve">    2.63844e+01</t>
  </si>
  <si>
    <t xml:space="preserve">    4.08518e+02</t>
  </si>
  <si>
    <t xml:space="preserve">    1.11648e+00</t>
  </si>
  <si>
    <t xml:space="preserve">    8.07570e-03</t>
  </si>
  <si>
    <t xml:space="preserve">    3.08673e+01</t>
  </si>
  <si>
    <t xml:space="preserve">    1.72597e-03</t>
  </si>
  <si>
    <t xml:space="preserve">    1.04863e+02</t>
  </si>
  <si>
    <t xml:space="preserve">    1.49793e-02</t>
  </si>
  <si>
    <t xml:space="preserve">    8.78017e-04</t>
  </si>
  <si>
    <t xml:space="preserve">    8.38377e+00</t>
  </si>
  <si>
    <t xml:space="preserve">    8.79074e-04</t>
  </si>
  <si>
    <t xml:space="preserve">    7.82011e-04</t>
  </si>
  <si>
    <t xml:space="preserve">    1.55360e+04</t>
  </si>
  <si>
    <t xml:space="preserve">    1.15252e+01</t>
  </si>
  <si>
    <t xml:space="preserve">    5.13576e+02</t>
  </si>
  <si>
    <t xml:space="preserve">    1.99782e+01</t>
  </si>
  <si>
    <t xml:space="preserve">    7.30889e-03</t>
  </si>
  <si>
    <t xml:space="preserve">    3.08830e+01</t>
  </si>
  <si>
    <t xml:space="preserve">    1.06488e-03</t>
  </si>
  <si>
    <t xml:space="preserve">    1.04745e+02</t>
  </si>
  <si>
    <t xml:space="preserve">    8.88035e-03</t>
  </si>
  <si>
    <t xml:space="preserve">    1.22504e-03</t>
  </si>
  <si>
    <t xml:space="preserve">    8.38553e+00</t>
  </si>
  <si>
    <t xml:space="preserve">    8.80414e-04</t>
  </si>
  <si>
    <t xml:space="preserve">    3.56073e-04</t>
  </si>
  <si>
    <t xml:space="preserve">    1.55974e+04</t>
  </si>
  <si>
    <t xml:space="preserve">    1.54856e+01</t>
  </si>
  <si>
    <t xml:space="preserve">    6.80245e+02</t>
  </si>
  <si>
    <t xml:space="preserve">    3.10796e+00</t>
  </si>
  <si>
    <t xml:space="preserve">    7.73621e-03</t>
  </si>
  <si>
    <t xml:space="preserve">    3.08968e+01</t>
  </si>
  <si>
    <t xml:space="preserve">    1.69643e-03</t>
  </si>
  <si>
    <t xml:space="preserve">    1.04617e+02</t>
  </si>
  <si>
    <t xml:space="preserve">    1.42709e-02</t>
  </si>
  <si>
    <t xml:space="preserve">    9.61138e+00</t>
  </si>
  <si>
    <t xml:space="preserve">    1.55609e-03</t>
  </si>
  <si>
    <t xml:space="preserve">    8.38497e+00</t>
  </si>
  <si>
    <t xml:space="preserve">    6.78276e-04</t>
  </si>
  <si>
    <t xml:space="preserve">    2.09833e-04</t>
  </si>
  <si>
    <t xml:space="preserve">    1.57694e+04</t>
  </si>
  <si>
    <t xml:space="preserve">    2.20231e+01</t>
  </si>
  <si>
    <t xml:space="preserve">    7.90425e+02</t>
  </si>
  <si>
    <t xml:space="preserve">    1.32065e+01</t>
  </si>
  <si>
    <t xml:space="preserve">    7.27762e-03</t>
  </si>
  <si>
    <t xml:space="preserve">    3.09087e+01</t>
  </si>
  <si>
    <t xml:space="preserve">    1.32697e-03</t>
  </si>
  <si>
    <t xml:space="preserve">    1.04515e+02</t>
  </si>
  <si>
    <t xml:space="preserve">    1.04550e-02</t>
  </si>
  <si>
    <t xml:space="preserve">    9.11605e-04</t>
  </si>
  <si>
    <t xml:space="preserve">    8.38442e+00</t>
  </si>
  <si>
    <t xml:space="preserve">    6.42683e-04</t>
  </si>
  <si>
    <t xml:space="preserve">    1.40396e-03</t>
  </si>
  <si>
    <t xml:space="preserve">    1.60758e+04</t>
  </si>
  <si>
    <t xml:space="preserve">    3.37365e+01</t>
  </si>
  <si>
    <t xml:space="preserve">    8.06307e+02</t>
  </si>
  <si>
    <t xml:space="preserve">    3.31326e+00</t>
  </si>
  <si>
    <t xml:space="preserve">    8.40263e-03</t>
  </si>
  <si>
    <t xml:space="preserve">    3.09207e+01</t>
  </si>
  <si>
    <t xml:space="preserve">    2.15103e-03</t>
  </si>
  <si>
    <t xml:space="preserve">    1.04414e+02</t>
  </si>
  <si>
    <t xml:space="preserve">    2.15209e-02</t>
  </si>
  <si>
    <t xml:space="preserve">    7.64886e-04</t>
  </si>
  <si>
    <t xml:space="preserve">    8.38343e+00</t>
  </si>
  <si>
    <t xml:space="preserve">    7.38211e-04</t>
  </si>
  <si>
    <t xml:space="preserve">    1.42552e-03</t>
  </si>
  <si>
    <t xml:space="preserve">    1.64355e+04</t>
  </si>
  <si>
    <t xml:space="preserve">    3.47273e+01</t>
  </si>
  <si>
    <t xml:space="preserve">    7.92769e+02</t>
  </si>
  <si>
    <t xml:space="preserve">    1.19413e-01</t>
  </si>
  <si>
    <t xml:space="preserve">    5.91059e-03</t>
  </si>
  <si>
    <t xml:space="preserve">    3.09346e+01</t>
  </si>
  <si>
    <t xml:space="preserve">    1.85748e-03</t>
  </si>
  <si>
    <t xml:space="preserve">    1.04282e+02</t>
  </si>
  <si>
    <t xml:space="preserve">    1.37053e-02</t>
  </si>
  <si>
    <t xml:space="preserve">    1.02225e-03</t>
  </si>
  <si>
    <t xml:space="preserve">    8.38367e+00</t>
  </si>
  <si>
    <t xml:space="preserve">    1.10162e-03</t>
  </si>
  <si>
    <t xml:space="preserve">    1.30981e-03</t>
  </si>
  <si>
    <t xml:space="preserve">    1.67385e+04</t>
  </si>
  <si>
    <t xml:space="preserve">    2.01031e+01</t>
  </si>
  <si>
    <t xml:space="preserve">    7.95092e+02</t>
  </si>
  <si>
    <t xml:space="preserve">    3.23909e-01</t>
  </si>
  <si>
    <t xml:space="preserve">    7.14777e-03</t>
  </si>
  <si>
    <t xml:space="preserve">    3.09461e+01</t>
  </si>
  <si>
    <t xml:space="preserve">    2.29036e-03</t>
  </si>
  <si>
    <t xml:space="preserve">    1.04194e+02</t>
  </si>
  <si>
    <t xml:space="preserve">    2.07088e-02</t>
  </si>
  <si>
    <t xml:space="preserve">    9.61382e+00</t>
  </si>
  <si>
    <t xml:space="preserve">    1.10890e-03</t>
  </si>
  <si>
    <t xml:space="preserve">    8.38202e+00</t>
  </si>
  <si>
    <t xml:space="preserve">    1.13846e-03</t>
  </si>
  <si>
    <t xml:space="preserve">    9.75354e-04</t>
  </si>
  <si>
    <t xml:space="preserve">    1.69461e+04</t>
  </si>
  <si>
    <t xml:space="preserve">    2.25139e+01</t>
  </si>
  <si>
    <t xml:space="preserve">    7.99752e+02</t>
  </si>
  <si>
    <t xml:space="preserve">    4.09198e-01</t>
  </si>
  <si>
    <t xml:space="preserve">    7.51952e-03</t>
  </si>
  <si>
    <t xml:space="preserve">    3.09606e+01</t>
  </si>
  <si>
    <t xml:space="preserve">    1.46951e-03</t>
  </si>
  <si>
    <t xml:space="preserve">    1.04061e+02</t>
  </si>
  <si>
    <t xml:space="preserve">    1.43101e-02</t>
  </si>
  <si>
    <t xml:space="preserve">    9.61508e+00</t>
  </si>
  <si>
    <t xml:space="preserve">    9.70761e-04</t>
  </si>
  <si>
    <t xml:space="preserve">    8.38046e+00</t>
  </si>
  <si>
    <t xml:space="preserve">    1.23762e-03</t>
  </si>
  <si>
    <t xml:space="preserve">    7.47103e-04</t>
  </si>
  <si>
    <t xml:space="preserve">    1.71356e+04</t>
  </si>
  <si>
    <t xml:space="preserve">    1.42605e+01</t>
  </si>
  <si>
    <t xml:space="preserve">    8.03561e+02</t>
  </si>
  <si>
    <t xml:space="preserve">    3.69039e-01</t>
  </si>
  <si>
    <t xml:space="preserve">    9.10337e-03</t>
  </si>
  <si>
    <t xml:space="preserve">    3.09730e+01</t>
  </si>
  <si>
    <t xml:space="preserve">    2.61348e-03</t>
  </si>
  <si>
    <t xml:space="preserve">    1.03948e+02</t>
  </si>
  <si>
    <t xml:space="preserve">    2.51104e-02</t>
  </si>
  <si>
    <t xml:space="preserve">    6.92277e-04</t>
  </si>
  <si>
    <t xml:space="preserve">    8.38400e+00</t>
  </si>
  <si>
    <t xml:space="preserve">    1.44786e-03</t>
  </si>
  <si>
    <t xml:space="preserve">    1.31313e-03</t>
  </si>
  <si>
    <t xml:space="preserve">    1.72924e+04</t>
  </si>
  <si>
    <t xml:space="preserve">    1.64941e+01</t>
  </si>
  <si>
    <t xml:space="preserve">    8.09622e+02</t>
  </si>
  <si>
    <t xml:space="preserve">    7.20469e-01</t>
  </si>
  <si>
    <t xml:space="preserve">    8.20640e-03</t>
  </si>
  <si>
    <t xml:space="preserve">    3.09878e+01</t>
  </si>
  <si>
    <t xml:space="preserve">    1.05496e-03</t>
  </si>
  <si>
    <t xml:space="preserve">    1.03813e+02</t>
  </si>
  <si>
    <t xml:space="preserve">    8.89618e-03</t>
  </si>
  <si>
    <t xml:space="preserve">    9.61385e+00</t>
  </si>
  <si>
    <t xml:space="preserve">    6.64193e-04</t>
  </si>
  <si>
    <t xml:space="preserve">    8.38316e+00</t>
  </si>
  <si>
    <t xml:space="preserve">    9.62899e-04</t>
  </si>
  <si>
    <t xml:space="preserve">    1.22522e-03</t>
  </si>
  <si>
    <t xml:space="preserve">    1.74150e+04</t>
  </si>
  <si>
    <t xml:space="preserve">    1.06205e+01</t>
  </si>
  <si>
    <t xml:space="preserve">    8.16779e+02</t>
  </si>
  <si>
    <t xml:space="preserve">    6.70849e-01</t>
  </si>
  <si>
    <t xml:space="preserve">    1.40524e+02</t>
  </si>
  <si>
    <t xml:space="preserve">    8.30402e-03</t>
  </si>
  <si>
    <t xml:space="preserve">    3.09950e+01</t>
  </si>
  <si>
    <t xml:space="preserve">    2.03142e-03</t>
  </si>
  <si>
    <t xml:space="preserve">    1.03767e+02</t>
  </si>
  <si>
    <t xml:space="preserve">    1.88708e-02</t>
  </si>
  <si>
    <t xml:space="preserve">    1.06337e-03</t>
  </si>
  <si>
    <t xml:space="preserve">    8.38408e+00</t>
  </si>
  <si>
    <t xml:space="preserve">    1.28804e-03</t>
  </si>
  <si>
    <t xml:space="preserve">    8.37297e-04</t>
  </si>
  <si>
    <t xml:space="preserve">    1.75431e+04</t>
  </si>
  <si>
    <t xml:space="preserve">    1.93180e+01</t>
  </si>
  <si>
    <t xml:space="preserve">    8.24784e+02</t>
  </si>
  <si>
    <t xml:space="preserve">    6.58414e-01</t>
  </si>
  <si>
    <t xml:space="preserve">    7.30383e-03</t>
  </si>
  <si>
    <t xml:space="preserve">    3.10128e+01</t>
  </si>
  <si>
    <t xml:space="preserve">    1.85782e-03</t>
  </si>
  <si>
    <t xml:space="preserve">    1.03613e+02</t>
  </si>
  <si>
    <t xml:space="preserve">    1.68573e-02</t>
  </si>
  <si>
    <t xml:space="preserve">    9.61427e+00</t>
  </si>
  <si>
    <t xml:space="preserve">    1.87111e-03</t>
  </si>
  <si>
    <t xml:space="preserve">    7.32193e-04</t>
  </si>
  <si>
    <t xml:space="preserve">    1.18659e-03</t>
  </si>
  <si>
    <t xml:space="preserve">    1.76464e+04</t>
  </si>
  <si>
    <t xml:space="preserve">    9.02628e+00</t>
  </si>
  <si>
    <t xml:space="preserve">    8.30584e+02</t>
  </si>
  <si>
    <t xml:space="preserve">    5.09510e-01</t>
  </si>
  <si>
    <t xml:space="preserve">    9.62904e-03</t>
  </si>
  <si>
    <t xml:space="preserve">    3.10242e+01</t>
  </si>
  <si>
    <t xml:space="preserve">    2.28260e-03</t>
  </si>
  <si>
    <t xml:space="preserve">    1.03503e+02</t>
  </si>
  <si>
    <t xml:space="preserve">    2.09510e-02</t>
  </si>
  <si>
    <t xml:space="preserve">    9.61209e+00</t>
  </si>
  <si>
    <t xml:space="preserve">    1.30498e-03</t>
  </si>
  <si>
    <t xml:space="preserve">    8.38091e+00</t>
  </si>
  <si>
    <t xml:space="preserve">    1.07499e-03</t>
  </si>
  <si>
    <t xml:space="preserve">    1.07880e-03</t>
  </si>
  <si>
    <t xml:space="preserve">    1.77174e+04</t>
  </si>
  <si>
    <t xml:space="preserve">    9.34708e+00</t>
  </si>
  <si>
    <t xml:space="preserve">    8.36379e+02</t>
  </si>
  <si>
    <t xml:space="preserve">    5.71908e-01</t>
  </si>
  <si>
    <t xml:space="preserve">    9.02084e-03</t>
  </si>
  <si>
    <t xml:space="preserve">    3.10363e+01</t>
  </si>
  <si>
    <t xml:space="preserve">    1.92779e-03</t>
  </si>
  <si>
    <t xml:space="preserve">    1.03397e+02</t>
  </si>
  <si>
    <t xml:space="preserve">    1.81075e-02</t>
  </si>
  <si>
    <t xml:space="preserve">    9.61531e+00</t>
  </si>
  <si>
    <t xml:space="preserve">    1.50494e-03</t>
  </si>
  <si>
    <t xml:space="preserve">    8.38002e+00</t>
  </si>
  <si>
    <t xml:space="preserve">    1.32549e-03</t>
  </si>
  <si>
    <t xml:space="preserve">    5.78907e-04</t>
  </si>
  <si>
    <t xml:space="preserve">    1.78096e+04</t>
  </si>
  <si>
    <t xml:space="preserve">    1.05433e+01</t>
  </si>
  <si>
    <t xml:space="preserve">    8.43753e+02</t>
  </si>
  <si>
    <t xml:space="preserve">    7.18967e-01</t>
  </si>
  <si>
    <t xml:space="preserve">    8.11299e-03</t>
  </si>
  <si>
    <t xml:space="preserve">    3.10488e+01</t>
  </si>
  <si>
    <t xml:space="preserve">    1.22640e-03</t>
  </si>
  <si>
    <t xml:space="preserve">    1.03299e+02</t>
  </si>
  <si>
    <t xml:space="preserve">    1.14264e-02</t>
  </si>
  <si>
    <t xml:space="preserve">    9.61036e+00</t>
  </si>
  <si>
    <t xml:space="preserve">    1.10172e-03</t>
  </si>
  <si>
    <t xml:space="preserve">    8.38180e+00</t>
  </si>
  <si>
    <t xml:space="preserve">    8.27678e-04</t>
  </si>
  <si>
    <t xml:space="preserve">    1.03992e-03</t>
  </si>
  <si>
    <t xml:space="preserve">    1.78714e+04</t>
  </si>
  <si>
    <t xml:space="preserve">    5.88797e+00</t>
  </si>
  <si>
    <t xml:space="preserve">    8.51805e+02</t>
  </si>
  <si>
    <t xml:space="preserve">    7.68338e-01</t>
  </si>
  <si>
    <t xml:space="preserve">    7.22475e-03</t>
  </si>
  <si>
    <t xml:space="preserve">    3.10614e+01</t>
  </si>
  <si>
    <t xml:space="preserve">    2.10593e-03</t>
  </si>
  <si>
    <t xml:space="preserve">    1.03178e+02</t>
  </si>
  <si>
    <t xml:space="preserve">    1.68912e-02</t>
  </si>
  <si>
    <t xml:space="preserve">    9.61318e+00</t>
  </si>
  <si>
    <t xml:space="preserve">    1.47895e-03</t>
  </si>
  <si>
    <t xml:space="preserve">    8.38013e+00</t>
  </si>
  <si>
    <t xml:space="preserve">    1.25765e-03</t>
  </si>
  <si>
    <t xml:space="preserve">    8.61565e-04</t>
  </si>
  <si>
    <t xml:space="preserve">    1.79311e+04</t>
  </si>
  <si>
    <t xml:space="preserve">    6.16039e+00</t>
  </si>
  <si>
    <t xml:space="preserve">    8.61102e+02</t>
  </si>
  <si>
    <t xml:space="preserve">    8.50146e-01</t>
  </si>
  <si>
    <t xml:space="preserve">    7.20194e-03</t>
  </si>
  <si>
    <t xml:space="preserve">    3.10749e+01</t>
  </si>
  <si>
    <t xml:space="preserve">    1.05468e-03</t>
  </si>
  <si>
    <t xml:space="preserve">    1.03058e+02</t>
  </si>
  <si>
    <t xml:space="preserve">    1.31602e-02</t>
  </si>
  <si>
    <t xml:space="preserve">    9.61489e+00</t>
  </si>
  <si>
    <t xml:space="preserve">    7.43817e-04</t>
  </si>
  <si>
    <t xml:space="preserve">    8.38172e+00</t>
  </si>
  <si>
    <t xml:space="preserve">    1.17310e-03</t>
  </si>
  <si>
    <t xml:space="preserve">    8.60795e-04</t>
  </si>
  <si>
    <t xml:space="preserve">    1.79675e+04</t>
  </si>
  <si>
    <t xml:space="preserve">    9.83718e+00</t>
  </si>
  <si>
    <t xml:space="preserve">    8.68866e+02</t>
  </si>
  <si>
    <t xml:space="preserve">    5.07833e-01</t>
  </si>
  <si>
    <t xml:space="preserve">    7.21846e-03</t>
  </si>
  <si>
    <t xml:space="preserve">    3.10871e+01</t>
  </si>
  <si>
    <t xml:space="preserve">    1.42461e-03</t>
  </si>
  <si>
    <t xml:space="preserve">    1.02962e+02</t>
  </si>
  <si>
    <t xml:space="preserve">    1.30940e-02</t>
  </si>
  <si>
    <t xml:space="preserve">    1.03933e-03</t>
  </si>
  <si>
    <t xml:space="preserve">    8.38011e+00</t>
  </si>
  <si>
    <t xml:space="preserve">    1.16046e-03</t>
  </si>
  <si>
    <t xml:space="preserve">    9.79680e-04</t>
  </si>
  <si>
    <t xml:space="preserve">    1.80338e+04</t>
  </si>
  <si>
    <t xml:space="preserve">    5.48463e+00</t>
  </si>
  <si>
    <t xml:space="preserve">    8.76298e+02</t>
  </si>
  <si>
    <t xml:space="preserve">    6.77029e-01</t>
  </si>
  <si>
    <t xml:space="preserve">    6.93041e-03</t>
  </si>
  <si>
    <t xml:space="preserve">    3.10971e+01</t>
  </si>
  <si>
    <t xml:space="preserve">    1.24313e-03</t>
  </si>
  <si>
    <t xml:space="preserve">    1.02881e+02</t>
  </si>
  <si>
    <t xml:space="preserve">    1.40256e-02</t>
  </si>
  <si>
    <t xml:space="preserve">    9.61440e+00</t>
  </si>
  <si>
    <t xml:space="preserve">    1.31684e-03</t>
  </si>
  <si>
    <t xml:space="preserve">    8.38074e+00</t>
  </si>
  <si>
    <t xml:space="preserve">    9.09589e-04</t>
  </si>
  <si>
    <t xml:space="preserve">    1.12340e-03</t>
  </si>
  <si>
    <t xml:space="preserve">    1.80537e+04</t>
  </si>
  <si>
    <t xml:space="preserve">    1.23603e+01</t>
  </si>
  <si>
    <t xml:space="preserve">    8.83339e+02</t>
  </si>
  <si>
    <t xml:space="preserve">    7.01685e-01</t>
  </si>
  <si>
    <t xml:space="preserve">    7.01628e-03</t>
  </si>
  <si>
    <t xml:space="preserve">    3.11118e+01</t>
  </si>
  <si>
    <t xml:space="preserve">    2.48913e-03</t>
  </si>
  <si>
    <t xml:space="preserve">    1.02746e+02</t>
  </si>
  <si>
    <t xml:space="preserve">    2.49046e-02</t>
  </si>
  <si>
    <t xml:space="preserve">    9.61448e+00</t>
  </si>
  <si>
    <t xml:space="preserve">    1.38223e-03</t>
  </si>
  <si>
    <t xml:space="preserve">    8.38033e+00</t>
  </si>
  <si>
    <t xml:space="preserve">    1.29433e-03</t>
  </si>
  <si>
    <t xml:space="preserve">    9.65386e-04</t>
  </si>
  <si>
    <t xml:space="preserve">    1.80954e+04</t>
  </si>
  <si>
    <t xml:space="preserve">    7.97779e+00</t>
  </si>
  <si>
    <t xml:space="preserve">    8.92480e+02</t>
  </si>
  <si>
    <t xml:space="preserve">    8.70361e-01</t>
  </si>
  <si>
    <t xml:space="preserve">    8.78136e-03</t>
  </si>
  <si>
    <t xml:space="preserve">    3.11226e+01</t>
  </si>
  <si>
    <t xml:space="preserve">    2.14945e-03</t>
  </si>
  <si>
    <t xml:space="preserve">    1.02656e+02</t>
  </si>
  <si>
    <t xml:space="preserve">    1.72824e-02</t>
  </si>
  <si>
    <t xml:space="preserve">    9.61273e+00</t>
  </si>
  <si>
    <t xml:space="preserve">    9.27743e-04</t>
  </si>
  <si>
    <t xml:space="preserve">    8.38045e+00</t>
  </si>
  <si>
    <t xml:space="preserve">    6.92298e-04</t>
  </si>
  <si>
    <t xml:space="preserve">    7.27521e-04</t>
  </si>
  <si>
    <t xml:space="preserve">    1.81436e+04</t>
  </si>
  <si>
    <t xml:space="preserve">    9.95848e+00</t>
  </si>
  <si>
    <t xml:space="preserve">    8.99082e+02</t>
  </si>
  <si>
    <t xml:space="preserve">    5.45849e-01</t>
  </si>
  <si>
    <t xml:space="preserve">    7.62166e-03</t>
  </si>
  <si>
    <t xml:space="preserve">    3.11329e+01</t>
  </si>
  <si>
    <t xml:space="preserve">    2.16137e-03</t>
  </si>
  <si>
    <t xml:space="preserve">    1.02576e+02</t>
  </si>
  <si>
    <t xml:space="preserve">    1.83783e-02</t>
  </si>
  <si>
    <t xml:space="preserve">    1.06228e-03</t>
  </si>
  <si>
    <t xml:space="preserve">    8.37947e+00</t>
  </si>
  <si>
    <t xml:space="preserve">    7.93629e-04</t>
  </si>
  <si>
    <t xml:space="preserve">    1.28677e-03</t>
  </si>
  <si>
    <t xml:space="preserve">    1.81503e+04</t>
  </si>
  <si>
    <t xml:space="preserve">    9.26862e+00</t>
  </si>
  <si>
    <t xml:space="preserve">    9.06079e+02</t>
  </si>
  <si>
    <t xml:space="preserve">    8.39984e-01</t>
  </si>
  <si>
    <t xml:space="preserve">    6.99441e-03</t>
  </si>
  <si>
    <t xml:space="preserve">    3.11465e+01</t>
  </si>
  <si>
    <t xml:space="preserve">    1.20044e-03</t>
  </si>
  <si>
    <t xml:space="preserve">    1.02446e+02</t>
  </si>
  <si>
    <t xml:space="preserve">    9.61691e+00</t>
  </si>
  <si>
    <t xml:space="preserve">    1.29372e-03</t>
  </si>
  <si>
    <t xml:space="preserve">    8.37975e+00</t>
  </si>
  <si>
    <t xml:space="preserve">    1.43856e-03</t>
  </si>
  <si>
    <t xml:space="preserve">    8.94401e-04</t>
  </si>
  <si>
    <t xml:space="preserve">    1.81896e+04</t>
  </si>
  <si>
    <t xml:space="preserve">    1.06624e+01</t>
  </si>
  <si>
    <t xml:space="preserve">    9.13816e+02</t>
  </si>
  <si>
    <t xml:space="preserve">    5.84705e-01</t>
  </si>
  <si>
    <t xml:space="preserve">    8.29925e-03</t>
  </si>
  <si>
    <t xml:space="preserve">    3.11578e+01</t>
  </si>
  <si>
    <t xml:space="preserve">    2.13506e-03</t>
  </si>
  <si>
    <t xml:space="preserve">    1.02341e+02</t>
  </si>
  <si>
    <t xml:space="preserve">    1.87541e-02</t>
  </si>
  <si>
    <t xml:space="preserve">    1.25259e-03</t>
  </si>
  <si>
    <t xml:space="preserve">    8.37918e+00</t>
  </si>
  <si>
    <t xml:space="preserve">    7.63162e-04</t>
  </si>
  <si>
    <t xml:space="preserve">    6.87527e-04</t>
  </si>
  <si>
    <t xml:space="preserve">    1.81918e+04</t>
  </si>
  <si>
    <t xml:space="preserve">    7.22010e+00</t>
  </si>
  <si>
    <t xml:space="preserve">    9.20239e+02</t>
  </si>
  <si>
    <t xml:space="preserve">    7.59192e-01</t>
  </si>
  <si>
    <t xml:space="preserve">    8.23457e-03</t>
  </si>
  <si>
    <t xml:space="preserve">    3.11716e+01</t>
  </si>
  <si>
    <t xml:space="preserve">    1.43414e-03</t>
  </si>
  <si>
    <t xml:space="preserve">    1.02231e+02</t>
  </si>
  <si>
    <t xml:space="preserve">    1.41336e-02</t>
  </si>
  <si>
    <t xml:space="preserve">    9.61591e+00</t>
  </si>
  <si>
    <t xml:space="preserve">    1.36060e-03</t>
  </si>
  <si>
    <t xml:space="preserve">    1.30529e-03</t>
  </si>
  <si>
    <t xml:space="preserve">    8.17168e-04</t>
  </si>
  <si>
    <t xml:space="preserve">    1.82140e+04</t>
  </si>
  <si>
    <t xml:space="preserve">    8.60163e+00</t>
  </si>
  <si>
    <t xml:space="preserve">    9.28778e+02</t>
  </si>
  <si>
    <t xml:space="preserve">    5.90783e-01</t>
  </si>
  <si>
    <t xml:space="preserve">    7.40592e-03</t>
  </si>
  <si>
    <t xml:space="preserve">    3.11851e+01</t>
  </si>
  <si>
    <t xml:space="preserve">    1.43377e-03</t>
  </si>
  <si>
    <t xml:space="preserve">    1.02094e+02</t>
  </si>
  <si>
    <t xml:space="preserve">    1.24185e-02</t>
  </si>
  <si>
    <t xml:space="preserve">    9.61570e+00</t>
  </si>
  <si>
    <t xml:space="preserve">    9.37026e-04</t>
  </si>
  <si>
    <t xml:space="preserve">    8.38197e+00</t>
  </si>
  <si>
    <t xml:space="preserve">    1.19510e-03</t>
  </si>
  <si>
    <t xml:space="preserve">    9.53461e-04</t>
  </si>
  <si>
    <t xml:space="preserve">    1.82305e+04</t>
  </si>
  <si>
    <t xml:space="preserve">    7.31343e+00</t>
  </si>
  <si>
    <t xml:space="preserve">    9.36452e+02</t>
  </si>
  <si>
    <t xml:space="preserve">    6.36553e-01</t>
  </si>
  <si>
    <t xml:space="preserve">    8.00932e-03</t>
  </si>
  <si>
    <t xml:space="preserve">    3.11912e+01</t>
  </si>
  <si>
    <t xml:space="preserve">    1.26598e-03</t>
  </si>
  <si>
    <t xml:space="preserve">    1.02055e+02</t>
  </si>
  <si>
    <t xml:space="preserve">    8.92143e-03</t>
  </si>
  <si>
    <t xml:space="preserve">    1.36132e-03</t>
  </si>
  <si>
    <t xml:space="preserve">    8.37870e+00</t>
  </si>
  <si>
    <t xml:space="preserve">    9.17732e-04</t>
  </si>
  <si>
    <t xml:space="preserve">    6.99533e-04</t>
  </si>
  <si>
    <t xml:space="preserve">    1.82393e+04</t>
  </si>
  <si>
    <t xml:space="preserve">    6.47226e+00</t>
  </si>
  <si>
    <t xml:space="preserve">    9.43514e+02</t>
  </si>
  <si>
    <t xml:space="preserve">    5.40877e-01</t>
  </si>
  <si>
    <t xml:space="preserve">    7.82273e-03</t>
  </si>
  <si>
    <t xml:space="preserve">    3.12041e+01</t>
  </si>
  <si>
    <t xml:space="preserve">    1.92341e-03</t>
  </si>
  <si>
    <t xml:space="preserve">    1.01952e+02</t>
  </si>
  <si>
    <t xml:space="preserve">    2.01252e-02</t>
  </si>
  <si>
    <t xml:space="preserve">    9.61337e+00</t>
  </si>
  <si>
    <t xml:space="preserve">    9.39068e-04</t>
  </si>
  <si>
    <t xml:space="preserve">    8.37743e+00</t>
  </si>
  <si>
    <t xml:space="preserve">    1.13533e-03</t>
  </si>
  <si>
    <t xml:space="preserve">    1.33058e-02</t>
  </si>
  <si>
    <t xml:space="preserve">    1.80989e+04</t>
  </si>
  <si>
    <t xml:space="preserve">    6.16534e+01</t>
  </si>
  <si>
    <t xml:space="preserve">    8.31745e+02</t>
  </si>
  <si>
    <t xml:space="preserve">    3.29170e+01</t>
  </si>
  <si>
    <t xml:space="preserve">    7.63322e-03</t>
  </si>
  <si>
    <t xml:space="preserve">    3.12172e+01</t>
  </si>
  <si>
    <t xml:space="preserve">    1.01841e+02</t>
  </si>
  <si>
    <t xml:space="preserve">    9.84067e-03</t>
  </si>
  <si>
    <t xml:space="preserve">    9.61624e+00</t>
  </si>
  <si>
    <t xml:space="preserve">    1.34587e-03</t>
  </si>
  <si>
    <t xml:space="preserve">    8.38085e+00</t>
  </si>
  <si>
    <t xml:space="preserve">    1.13038e-03</t>
  </si>
  <si>
    <t xml:space="preserve">    5.07248e-03</t>
  </si>
  <si>
    <t xml:space="preserve">    1.70989e+04</t>
  </si>
  <si>
    <t xml:space="preserve">    9.33395e+01</t>
  </si>
  <si>
    <t xml:space="preserve">    5.55938e+02</t>
  </si>
  <si>
    <t xml:space="preserve">    1.16244e+01</t>
  </si>
  <si>
    <t xml:space="preserve">    7.06252e-03</t>
  </si>
  <si>
    <t xml:space="preserve">    3.12291e+01</t>
  </si>
  <si>
    <t xml:space="preserve">    1.18576e-03</t>
  </si>
  <si>
    <t xml:space="preserve">    1.01729e+02</t>
  </si>
  <si>
    <t xml:space="preserve">    1.38272e-02</t>
  </si>
  <si>
    <t xml:space="preserve">    1.69420e-03</t>
  </si>
  <si>
    <t xml:space="preserve">    8.38300e+00</t>
  </si>
  <si>
    <t xml:space="preserve">    1.04741e-03</t>
  </si>
  <si>
    <t xml:space="preserve">    8.72678e-04</t>
  </si>
  <si>
    <t xml:space="preserve">    1.65115e+04</t>
  </si>
  <si>
    <t xml:space="preserve">    2.33151e+01</t>
  </si>
  <si>
    <t xml:space="preserve">    4.94490e+02</t>
  </si>
  <si>
    <t xml:space="preserve">    1.96467e+00</t>
  </si>
  <si>
    <t xml:space="preserve">    8.25138e-03</t>
  </si>
  <si>
    <t xml:space="preserve">    3.12391e+01</t>
  </si>
  <si>
    <t xml:space="preserve">    1.56919e-03</t>
  </si>
  <si>
    <t xml:space="preserve">    1.01648e+02</t>
  </si>
  <si>
    <t xml:space="preserve">    1.52695e-02</t>
  </si>
  <si>
    <t xml:space="preserve">    9.61311e+00</t>
  </si>
  <si>
    <t xml:space="preserve">    1.11029e-03</t>
  </si>
  <si>
    <t xml:space="preserve">    8.38455e+00</t>
  </si>
  <si>
    <t xml:space="preserve">    1.36011e-03</t>
  </si>
  <si>
    <t xml:space="preserve">    9.77374e-04</t>
  </si>
  <si>
    <t xml:space="preserve">    1.63489e+04</t>
  </si>
  <si>
    <t xml:space="preserve">    1.05386e+01</t>
  </si>
  <si>
    <t xml:space="preserve">    4.88231e+02</t>
  </si>
  <si>
    <t xml:space="preserve">    7.50959e-01</t>
  </si>
  <si>
    <t xml:space="preserve">    8.60120e-03</t>
  </si>
  <si>
    <t xml:space="preserve">    3.12512e+01</t>
  </si>
  <si>
    <t xml:space="preserve">    1.58039e-03</t>
  </si>
  <si>
    <t xml:space="preserve">    1.01526e+02</t>
  </si>
  <si>
    <t xml:space="preserve">    1.30335e-02</t>
  </si>
  <si>
    <t xml:space="preserve">    1.95419e-03</t>
  </si>
  <si>
    <t xml:space="preserve">    8.38488e+00</t>
  </si>
  <si>
    <t xml:space="preserve">    1.72610e-03</t>
  </si>
  <si>
    <t xml:space="preserve">    9.87800e-04</t>
  </si>
  <si>
    <t xml:space="preserve">    1.64560e+04</t>
  </si>
  <si>
    <t xml:space="preserve">    2.27139e+01</t>
  </si>
  <si>
    <t xml:space="preserve">    4.96778e+02</t>
  </si>
  <si>
    <t xml:space="preserve">    8.24219e-01</t>
  </si>
  <si>
    <t xml:space="preserve">    8.60126e-03</t>
  </si>
  <si>
    <t xml:space="preserve">    3.12636e+01</t>
  </si>
  <si>
    <t xml:space="preserve">    1.04779e-03</t>
  </si>
  <si>
    <t xml:space="preserve">    1.01423e+02</t>
  </si>
  <si>
    <t xml:space="preserve">    1.12727e-02</t>
  </si>
  <si>
    <t xml:space="preserve">    3.28611e-03</t>
  </si>
  <si>
    <t xml:space="preserve">    2.58186e-03</t>
  </si>
  <si>
    <t xml:space="preserve">    2.28440e-03</t>
  </si>
  <si>
    <t xml:space="preserve">    1.65320e+04</t>
  </si>
  <si>
    <t xml:space="preserve">    1.53960e+01</t>
  </si>
  <si>
    <t xml:space="preserve">    4.89724e+02</t>
  </si>
  <si>
    <t xml:space="preserve">    3.55820e+00</t>
  </si>
  <si>
    <t xml:space="preserve">    6.76234e-03</t>
  </si>
  <si>
    <t xml:space="preserve">    3.12713e+01</t>
  </si>
  <si>
    <t xml:space="preserve">    1.95695e-03</t>
  </si>
  <si>
    <t xml:space="preserve">    1.01341e+02</t>
  </si>
  <si>
    <t xml:space="preserve">    1.44418e-02</t>
  </si>
  <si>
    <t xml:space="preserve">    9.60973e+00</t>
  </si>
  <si>
    <t xml:space="preserve">    4.48362e-03</t>
  </si>
  <si>
    <t xml:space="preserve">    8.38080e+00</t>
  </si>
  <si>
    <t xml:space="preserve">    2.92310e-03</t>
  </si>
  <si>
    <t xml:space="preserve">    2.04638e-03</t>
  </si>
  <si>
    <t xml:space="preserve">    1.62349e+04</t>
  </si>
  <si>
    <t xml:space="preserve">    3.23362e+01</t>
  </si>
  <si>
    <t xml:space="preserve">    4.47018e+02</t>
  </si>
  <si>
    <t xml:space="preserve">    2.69754e+00</t>
  </si>
  <si>
    <t xml:space="preserve">    5.63146e-03</t>
  </si>
  <si>
    <t xml:space="preserve">    3.12836e+01</t>
  </si>
  <si>
    <t xml:space="preserve">    1.95529e-03</t>
  </si>
  <si>
    <t xml:space="preserve">    1.01246e+02</t>
  </si>
  <si>
    <t xml:space="preserve">    1.91749e-02</t>
  </si>
  <si>
    <t xml:space="preserve">    4.95973e-03</t>
  </si>
  <si>
    <t xml:space="preserve">    8.38687e+00</t>
  </si>
  <si>
    <t xml:space="preserve">    4.68931e-03</t>
  </si>
  <si>
    <t xml:space="preserve">    3.58610e-04</t>
  </si>
  <si>
    <t xml:space="preserve">    1.60471e+04</t>
  </si>
  <si>
    <t xml:space="preserve">    1.38339e+01</t>
  </si>
  <si>
    <t xml:space="preserve">    4.34096e+02</t>
  </si>
  <si>
    <t xml:space="preserve">    2.84448e-01</t>
  </si>
  <si>
    <t xml:space="preserve">    8.20104e-03</t>
  </si>
  <si>
    <t xml:space="preserve">    3.12937e+01</t>
  </si>
  <si>
    <t xml:space="preserve">    1.00310e-03</t>
  </si>
  <si>
    <t xml:space="preserve">    1.01158e+02</t>
  </si>
  <si>
    <t xml:space="preserve">    6.84662e-03</t>
  </si>
  <si>
    <t xml:space="preserve">    1.73728e-03</t>
  </si>
  <si>
    <t xml:space="preserve">    8.38494e+00</t>
  </si>
  <si>
    <t xml:space="preserve">    1.07860e-03</t>
  </si>
  <si>
    <t xml:space="preserve">    1.12382e-03</t>
  </si>
  <si>
    <t xml:space="preserve">    1.60395e+04</t>
  </si>
  <si>
    <t xml:space="preserve">    1.50012e+01</t>
  </si>
  <si>
    <t xml:space="preserve">    4.80946e+02</t>
  </si>
  <si>
    <t xml:space="preserve">    1.98179e+01</t>
  </si>
  <si>
    <t xml:space="preserve">    9.10891e-03</t>
  </si>
  <si>
    <t xml:space="preserve">    3.13030e+01</t>
  </si>
  <si>
    <t xml:space="preserve">    1.11162e-03</t>
  </si>
  <si>
    <t xml:space="preserve">    1.01069e+02</t>
  </si>
  <si>
    <t xml:space="preserve">    1.40339e-02</t>
  </si>
  <si>
    <t xml:space="preserve">    9.61223e+00</t>
  </si>
  <si>
    <t xml:space="preserve">    1.79308e-03</t>
  </si>
  <si>
    <t xml:space="preserve">    8.38412e+00</t>
  </si>
  <si>
    <t xml:space="preserve">    1.11506e-03</t>
  </si>
  <si>
    <t xml:space="preserve">    1.16837e-03</t>
  </si>
  <si>
    <t xml:space="preserve">    1.59169e+04</t>
  </si>
  <si>
    <t xml:space="preserve">    2.76984e+01</t>
  </si>
  <si>
    <t xml:space="preserve">    5.33432e+02</t>
  </si>
  <si>
    <t xml:space="preserve">    1.61861e+01</t>
  </si>
  <si>
    <t xml:space="preserve">    7.13773e-03</t>
  </si>
  <si>
    <t xml:space="preserve">    3.13134e+01</t>
  </si>
  <si>
    <t xml:space="preserve">    1.31631e-03</t>
  </si>
  <si>
    <t xml:space="preserve">    1.00999e+02</t>
  </si>
  <si>
    <t xml:space="preserve">    1.29707e-02</t>
  </si>
  <si>
    <t xml:space="preserve">    9.46111e-04</t>
  </si>
  <si>
    <t xml:space="preserve">    8.38523e+00</t>
  </si>
  <si>
    <t xml:space="preserve">    1.34362e-03</t>
  </si>
  <si>
    <t xml:space="preserve">    4.62737e-04</t>
  </si>
  <si>
    <t xml:space="preserve">    1.56478e+04</t>
  </si>
  <si>
    <t xml:space="preserve">    2.86560e+01</t>
  </si>
  <si>
    <t xml:space="preserve">    4.26944e+02</t>
  </si>
  <si>
    <t xml:space="preserve">    3.91963e+00</t>
  </si>
  <si>
    <t xml:space="preserve">    7.87771e-03</t>
  </si>
  <si>
    <t xml:space="preserve">    3.13245e+01</t>
  </si>
  <si>
    <t xml:space="preserve">    1.13511e-03</t>
  </si>
  <si>
    <t xml:space="preserve">    1.00896e+02</t>
  </si>
  <si>
    <t xml:space="preserve">    1.05435e-02</t>
  </si>
  <si>
    <t xml:space="preserve">    9.61595e+00</t>
  </si>
  <si>
    <t xml:space="preserve">    1.24824e-03</t>
  </si>
  <si>
    <t xml:space="preserve">    8.38382e+00</t>
  </si>
  <si>
    <t xml:space="preserve">    1.81921e-03</t>
  </si>
  <si>
    <t xml:space="preserve">    4.69568e-04</t>
  </si>
  <si>
    <t xml:space="preserve">    1.54403e+04</t>
  </si>
  <si>
    <t xml:space="preserve">    1.17228e+01</t>
  </si>
  <si>
    <t xml:space="preserve">    4.05045e+02</t>
  </si>
  <si>
    <t xml:space="preserve">    1.05448e+00</t>
  </si>
  <si>
    <t xml:space="preserve">    6.09270e-03</t>
  </si>
  <si>
    <t xml:space="preserve">    3.13311e+01</t>
  </si>
  <si>
    <t xml:space="preserve">    1.39666e-03</t>
  </si>
  <si>
    <t xml:space="preserve">    1.00842e+02</t>
  </si>
  <si>
    <t xml:space="preserve">    1.09520e-02</t>
  </si>
  <si>
    <t xml:space="preserve">    9.61384e+00</t>
  </si>
  <si>
    <t xml:space="preserve">    1.05744e-03</t>
  </si>
  <si>
    <t xml:space="preserve">    1.24911e-03</t>
  </si>
  <si>
    <t xml:space="preserve">    5.71301e-04</t>
  </si>
  <si>
    <t xml:space="preserve">    1.54076e+04</t>
  </si>
  <si>
    <t xml:space="preserve">    1.01307e+01</t>
  </si>
  <si>
    <t xml:space="preserve">    4.03040e+02</t>
  </si>
  <si>
    <t xml:space="preserve">    4.75808e-01</t>
  </si>
  <si>
    <t xml:space="preserve">    8.17204e-03</t>
  </si>
  <si>
    <t xml:space="preserve">    3.13415e+01</t>
  </si>
  <si>
    <t xml:space="preserve">    1.56600e-03</t>
  </si>
  <si>
    <t xml:space="preserve">    1.00752e+02</t>
  </si>
  <si>
    <t xml:space="preserve">    1.28158e-02</t>
  </si>
  <si>
    <t xml:space="preserve">    9.61835e+00</t>
  </si>
  <si>
    <t xml:space="preserve">    6.63525e-04</t>
  </si>
  <si>
    <t xml:space="preserve">    8.40519e-04</t>
  </si>
  <si>
    <t xml:space="preserve">    3.82505e-04</t>
  </si>
  <si>
    <t xml:space="preserve">    1.54738e+04</t>
  </si>
  <si>
    <t xml:space="preserve">    1.14633e+01</t>
  </si>
  <si>
    <t xml:space="preserve">    4.04963e+02</t>
  </si>
  <si>
    <t xml:space="preserve">    3.36935e-01</t>
  </si>
  <si>
    <t xml:space="preserve">    8.96215e-03</t>
  </si>
  <si>
    <t xml:space="preserve">    3.13502e+01</t>
  </si>
  <si>
    <t xml:space="preserve">    2.16714e-03</t>
  </si>
  <si>
    <t xml:space="preserve">    1.00683e+02</t>
  </si>
  <si>
    <t xml:space="preserve">    2.36854e-02</t>
  </si>
  <si>
    <t xml:space="preserve">    1.08629e-03</t>
  </si>
  <si>
    <t xml:space="preserve">    8.30846e-04</t>
  </si>
  <si>
    <t xml:space="preserve">    9.77046e-04</t>
  </si>
  <si>
    <t xml:space="preserve">    1.56332e+04</t>
  </si>
  <si>
    <t xml:space="preserve">    2.99028e+01</t>
  </si>
  <si>
    <t xml:space="preserve">    4.09984e+02</t>
  </si>
  <si>
    <t xml:space="preserve">    9.74109e-01</t>
  </si>
  <si>
    <t xml:space="preserve">    9.74571e-03</t>
  </si>
  <si>
    <t xml:space="preserve">    3.13593e+01</t>
  </si>
  <si>
    <t xml:space="preserve">    2.06710e-03</t>
  </si>
  <si>
    <t xml:space="preserve">    1.00599e+02</t>
  </si>
  <si>
    <t xml:space="preserve">    1.77883e-02</t>
  </si>
  <si>
    <t xml:space="preserve">    9.97983e-04</t>
  </si>
  <si>
    <t xml:space="preserve">    8.76709e-04</t>
  </si>
  <si>
    <t xml:space="preserve">    9.87436e-04</t>
  </si>
  <si>
    <t xml:space="preserve">    1.59686e+04</t>
  </si>
  <si>
    <t xml:space="preserve">    2.35258e+01</t>
  </si>
  <si>
    <t xml:space="preserve">    4.14409e+02</t>
  </si>
  <si>
    <t xml:space="preserve">    8.09882e-01</t>
  </si>
  <si>
    <t xml:space="preserve">    6.91942e-03</t>
  </si>
  <si>
    <t xml:space="preserve">    3.13710e+01</t>
  </si>
  <si>
    <t xml:space="preserve">    1.12200e-03</t>
  </si>
  <si>
    <t xml:space="preserve">    1.00494e+02</t>
  </si>
  <si>
    <t xml:space="preserve">    1.03199e-02</t>
  </si>
  <si>
    <t xml:space="preserve">    9.14878e-04</t>
  </si>
  <si>
    <t xml:space="preserve">    8.38527e+00</t>
  </si>
  <si>
    <t xml:space="preserve">    7.38152e-04</t>
  </si>
  <si>
    <t xml:space="preserve">    4.71682e-04</t>
  </si>
  <si>
    <t xml:space="preserve">    1.61039e+04</t>
  </si>
  <si>
    <t xml:space="preserve">    1.52181e+01</t>
  </si>
  <si>
    <t xml:space="preserve">    4.09978e+02</t>
  </si>
  <si>
    <t xml:space="preserve">    3.37859e-01</t>
  </si>
  <si>
    <t xml:space="preserve">    6.72961e-03</t>
  </si>
  <si>
    <t xml:space="preserve">    3.13771e+01</t>
  </si>
  <si>
    <t xml:space="preserve">    1.34945e-03</t>
  </si>
  <si>
    <t xml:space="preserve">    1.00448e+02</t>
  </si>
  <si>
    <t xml:space="preserve">    1.57410e-02</t>
  </si>
  <si>
    <t xml:space="preserve">    9.61486e+00</t>
  </si>
  <si>
    <t xml:space="preserve">    1.00919e-03</t>
  </si>
  <si>
    <t xml:space="preserve">    1.58942e-03</t>
  </si>
  <si>
    <t xml:space="preserve">    3.25301e-04</t>
  </si>
  <si>
    <t xml:space="preserve">    1.63500e+04</t>
  </si>
  <si>
    <t xml:space="preserve">    2.83232e+01</t>
  </si>
  <si>
    <t xml:space="preserve">    4.14678e+02</t>
  </si>
  <si>
    <t xml:space="preserve">    2.40324e-01</t>
  </si>
  <si>
    <t xml:space="preserve">    7.31621e-03</t>
  </si>
  <si>
    <t xml:space="preserve">    3.13851e+01</t>
  </si>
  <si>
    <t xml:space="preserve">    1.10484e-03</t>
  </si>
  <si>
    <t xml:space="preserve">    1.00390e+02</t>
  </si>
  <si>
    <t xml:space="preserve">    9.23749e-03</t>
  </si>
  <si>
    <t xml:space="preserve">    9.61541e+00</t>
  </si>
  <si>
    <t xml:space="preserve">    1.58186e-03</t>
  </si>
  <si>
    <t xml:space="preserve">    1.10643e-03</t>
  </si>
  <si>
    <t xml:space="preserve">    4.11325e-04</t>
  </si>
  <si>
    <t xml:space="preserve">    1.67084e+04</t>
  </si>
  <si>
    <t xml:space="preserve">    3.11964e+01</t>
  </si>
  <si>
    <t xml:space="preserve">    4.19053e+02</t>
  </si>
  <si>
    <t xml:space="preserve">    4.76934e-01</t>
  </si>
  <si>
    <t xml:space="preserve">    7.87404e-03</t>
  </si>
  <si>
    <t xml:space="preserve">    3.13953e+01</t>
  </si>
  <si>
    <t xml:space="preserve">    1.32432e-03</t>
  </si>
  <si>
    <t xml:space="preserve">    1.00295e+02</t>
  </si>
  <si>
    <t xml:space="preserve">    1.21108e-02</t>
  </si>
  <si>
    <t xml:space="preserve">    1.24600e-03</t>
  </si>
  <si>
    <t xml:space="preserve">    8.38551e+00</t>
  </si>
  <si>
    <t xml:space="preserve">    1.02468e-03</t>
  </si>
  <si>
    <t xml:space="preserve">    8.88946e-04</t>
  </si>
  <si>
    <t xml:space="preserve">    1.69066e+04</t>
  </si>
  <si>
    <t xml:space="preserve">    1.30104e+01</t>
  </si>
  <si>
    <t xml:space="preserve">    4.13211e+02</t>
  </si>
  <si>
    <t xml:space="preserve">    7.47660e-01</t>
  </si>
  <si>
    <t xml:space="preserve">    8.66277e-03</t>
  </si>
  <si>
    <t xml:space="preserve">    3.14029e+01</t>
  </si>
  <si>
    <t xml:space="preserve">    1.34724e-03</t>
  </si>
  <si>
    <t xml:space="preserve">    1.00233e+02</t>
  </si>
  <si>
    <t xml:space="preserve">    1.60945e-02</t>
  </si>
  <si>
    <t xml:space="preserve">    9.61754e+00</t>
  </si>
  <si>
    <t xml:space="preserve">    1.24363e-03</t>
  </si>
  <si>
    <t xml:space="preserve">    8.38389e+00</t>
  </si>
  <si>
    <t xml:space="preserve">    7.67913e-04</t>
  </si>
  <si>
    <t xml:space="preserve">    6.83315e-04</t>
  </si>
  <si>
    <t xml:space="preserve">    1.70041e+04</t>
  </si>
  <si>
    <t xml:space="preserve">    9.08389e+00</t>
  </si>
  <si>
    <t xml:space="preserve">    4.15451e+02</t>
  </si>
  <si>
    <t xml:space="preserve">    6.10460e-01</t>
  </si>
  <si>
    <t xml:space="preserve">    7.98499e-03</t>
  </si>
  <si>
    <t xml:space="preserve">    3.14143e+01</t>
  </si>
  <si>
    <t xml:space="preserve">    1.24796e-03</t>
  </si>
  <si>
    <t xml:space="preserve">    1.00135e+02</t>
  </si>
  <si>
    <t xml:space="preserve">    1.16921e-02</t>
  </si>
  <si>
    <t xml:space="preserve">    9.22811e-04</t>
  </si>
  <si>
    <t xml:space="preserve">    8.38644e+00</t>
  </si>
  <si>
    <t xml:space="preserve">    1.03265e-03</t>
  </si>
  <si>
    <t xml:space="preserve">    2.52219e-04</t>
  </si>
  <si>
    <t xml:space="preserve">    1.68496e+04</t>
  </si>
  <si>
    <t xml:space="preserve">    3.42477e+01</t>
  </si>
  <si>
    <t xml:space="preserve">    4.11892e+02</t>
  </si>
  <si>
    <t xml:space="preserve">    6.61955e-01</t>
  </si>
  <si>
    <t xml:space="preserve">    7.66308e-03</t>
  </si>
  <si>
    <t xml:space="preserve">    3.14246e+01</t>
  </si>
  <si>
    <t xml:space="preserve">    6.91809e-04</t>
  </si>
  <si>
    <t xml:space="preserve">    1.00043e+02</t>
  </si>
  <si>
    <t xml:space="preserve">    5.49984e-03</t>
  </si>
  <si>
    <t xml:space="preserve">    7.67571e-04</t>
  </si>
  <si>
    <t xml:space="preserve">    1.07077e-03</t>
  </si>
  <si>
    <t xml:space="preserve">    6.35699e-04</t>
  </si>
  <si>
    <t xml:space="preserve">    1.64996e+04</t>
  </si>
  <si>
    <t xml:space="preserve">    2.40912e+01</t>
  </si>
  <si>
    <t xml:space="preserve">    4.12736e+02</t>
  </si>
  <si>
    <t xml:space="preserve">    8.78769e-01</t>
  </si>
  <si>
    <t xml:space="preserve">    6.36393e-03</t>
  </si>
  <si>
    <t xml:space="preserve">    3.14289e+01</t>
  </si>
  <si>
    <t xml:space="preserve">    1.56883e-03</t>
  </si>
  <si>
    <t xml:space="preserve">    1.00020e+02</t>
  </si>
  <si>
    <t xml:space="preserve">    1.22545e-02</t>
  </si>
  <si>
    <t xml:space="preserve">    1.63150e-03</t>
  </si>
  <si>
    <t xml:space="preserve">    8.38535e+00</t>
  </si>
  <si>
    <t xml:space="preserve">    1.09302e-03</t>
  </si>
  <si>
    <t xml:space="preserve">    3.14108e-04</t>
  </si>
  <si>
    <t xml:space="preserve">    3.39126e+01</t>
  </si>
  <si>
    <t xml:space="preserve">    4.21885e+02</t>
  </si>
  <si>
    <t xml:space="preserve">    9.36396e-01</t>
  </si>
  <si>
    <t xml:space="preserve">    7.12144e-03</t>
  </si>
  <si>
    <t xml:space="preserve">    3.14380e+01</t>
  </si>
  <si>
    <t xml:space="preserve">    1.63069e-03</t>
  </si>
  <si>
    <t xml:space="preserve">    9.99288e+01</t>
  </si>
  <si>
    <t xml:space="preserve">    1.41347e-02</t>
  </si>
  <si>
    <t xml:space="preserve">    9.57762e-04</t>
  </si>
  <si>
    <t xml:space="preserve">    1.59093e-03</t>
  </si>
  <si>
    <t xml:space="preserve">    5.23124e-04</t>
  </si>
  <si>
    <t xml:space="preserve">    1.95258e+01</t>
  </si>
  <si>
    <t xml:space="preserve">    4.26709e+02</t>
  </si>
  <si>
    <t xml:space="preserve">    8.05629e-01</t>
  </si>
  <si>
    <t xml:space="preserve">    7.51552e-03</t>
  </si>
  <si>
    <t xml:space="preserve">    3.14433e+01</t>
  </si>
  <si>
    <t xml:space="preserve">    1.13044e-03</t>
  </si>
  <si>
    <t xml:space="preserve">    9.98983e+01</t>
  </si>
  <si>
    <t xml:space="preserve">    1.17595e-02</t>
  </si>
  <si>
    <t xml:space="preserve">    1.43788e-03</t>
  </si>
  <si>
    <t xml:space="preserve">    9.57581e-04</t>
  </si>
  <si>
    <t xml:space="preserve">    4.51591e-04</t>
  </si>
  <si>
    <t xml:space="preserve">    1.71129e+04</t>
  </si>
  <si>
    <t xml:space="preserve">    1.73250e+01</t>
  </si>
  <si>
    <t xml:space="preserve">    4.33228e+02</t>
  </si>
  <si>
    <t xml:space="preserve">    1.37932e-01</t>
  </si>
  <si>
    <t xml:space="preserve">    9.41705e-03</t>
  </si>
  <si>
    <t xml:space="preserve">    3.14529e+01</t>
  </si>
  <si>
    <t xml:space="preserve">    1.35865e-03</t>
  </si>
  <si>
    <t xml:space="preserve">    9.97964e+01</t>
  </si>
  <si>
    <t xml:space="preserve">    1.05292e-02</t>
  </si>
  <si>
    <t xml:space="preserve">    1.33087e-03</t>
  </si>
  <si>
    <t xml:space="preserve">    8.38444e+00</t>
  </si>
  <si>
    <t xml:space="preserve">    8.28903e-04</t>
  </si>
  <si>
    <t xml:space="preserve">    5.52268e-04</t>
  </si>
  <si>
    <t xml:space="preserve">    1.07651e+01</t>
  </si>
  <si>
    <t xml:space="preserve">    3.75186e-01</t>
  </si>
  <si>
    <t xml:space="preserve">    9.46398e-03</t>
  </si>
  <si>
    <t xml:space="preserve">    3.14584e+01</t>
  </si>
  <si>
    <t xml:space="preserve">    8.09825e-04</t>
  </si>
  <si>
    <t xml:space="preserve">    9.97496e+01</t>
  </si>
  <si>
    <t xml:space="preserve">    1.07766e-02</t>
  </si>
  <si>
    <t xml:space="preserve">    6.52086e-04</t>
  </si>
  <si>
    <t xml:space="preserve">    8.38504e+00</t>
  </si>
  <si>
    <t xml:space="preserve">    1.07094e-03</t>
  </si>
  <si>
    <t xml:space="preserve">    7.55016e-04</t>
  </si>
  <si>
    <t xml:space="preserve">    1.73779e+04</t>
  </si>
  <si>
    <t xml:space="preserve">    1.56709e+01</t>
  </si>
  <si>
    <t xml:space="preserve">    4.36036e+02</t>
  </si>
  <si>
    <t xml:space="preserve">    7.15058e-01</t>
  </si>
  <si>
    <t xml:space="preserve">    7.42552e-03</t>
  </si>
  <si>
    <t xml:space="preserve">    3.14616e+01</t>
  </si>
  <si>
    <t xml:space="preserve">    1.45736e-03</t>
  </si>
  <si>
    <t xml:space="preserve">    9.97331e+01</t>
  </si>
  <si>
    <t xml:space="preserve">    1.35154e-02</t>
  </si>
  <si>
    <t xml:space="preserve">    1.25926e-03</t>
  </si>
  <si>
    <t xml:space="preserve">    8.38349e+00</t>
  </si>
  <si>
    <t xml:space="preserve">    8.18742e-04</t>
  </si>
  <si>
    <t xml:space="preserve">    5.38298e-04</t>
  </si>
  <si>
    <t xml:space="preserve">    1.74242e+04</t>
  </si>
  <si>
    <t xml:space="preserve">    1.00792e+01</t>
  </si>
  <si>
    <t xml:space="preserve">    4.28739e+02</t>
  </si>
  <si>
    <t xml:space="preserve">    1.25767e+00</t>
  </si>
  <si>
    <t xml:space="preserve">    6.21990e-03</t>
  </si>
  <si>
    <t xml:space="preserve">    3.14689e+01</t>
  </si>
  <si>
    <t xml:space="preserve">    1.02958e-03</t>
  </si>
  <si>
    <t xml:space="preserve">    9.96653e+01</t>
  </si>
  <si>
    <t xml:space="preserve">    1.20040e-02</t>
  </si>
  <si>
    <t xml:space="preserve">    9.61556e+00</t>
  </si>
  <si>
    <t xml:space="preserve">    1.14622e-03</t>
  </si>
  <si>
    <t xml:space="preserve">    8.38565e+00</t>
  </si>
  <si>
    <t xml:space="preserve">    1.42586e-03</t>
  </si>
  <si>
    <t xml:space="preserve">    4.75835e-04</t>
  </si>
  <si>
    <t xml:space="preserve">    1.15302e+01</t>
  </si>
  <si>
    <t xml:space="preserve">    4.20073e+02</t>
  </si>
  <si>
    <t xml:space="preserve">    8.21700e-01</t>
  </si>
  <si>
    <t xml:space="preserve">    8.61053e-03</t>
  </si>
  <si>
    <t xml:space="preserve">    3.14762e+01</t>
  </si>
  <si>
    <t xml:space="preserve">    2.32754e-03</t>
  </si>
  <si>
    <t xml:space="preserve">    9.96000e+01</t>
  </si>
  <si>
    <t xml:space="preserve">    2.11755e-02</t>
  </si>
  <si>
    <t xml:space="preserve">    1.00865e-03</t>
  </si>
  <si>
    <t xml:space="preserve">    8.38425e+00</t>
  </si>
  <si>
    <t xml:space="preserve">    7.78424e-04</t>
  </si>
  <si>
    <t xml:space="preserve">    4.27863e-04</t>
  </si>
  <si>
    <t xml:space="preserve">    1.72353e+04</t>
  </si>
  <si>
    <t xml:space="preserve">    1.36191e+01</t>
  </si>
  <si>
    <t xml:space="preserve">    4.15352e+02</t>
  </si>
  <si>
    <t xml:space="preserve">    3.89805e-01</t>
  </si>
  <si>
    <t xml:space="preserve">    7.88188e-03</t>
  </si>
  <si>
    <t xml:space="preserve">    3.14859e+01</t>
  </si>
  <si>
    <t xml:space="preserve">    7.27038e-04</t>
  </si>
  <si>
    <t xml:space="preserve">    9.95227e+01</t>
  </si>
  <si>
    <t xml:space="preserve">    8.12184e-03</t>
  </si>
  <si>
    <t xml:space="preserve">    1.33750e-03</t>
  </si>
  <si>
    <t xml:space="preserve">    8.38512e+00</t>
  </si>
  <si>
    <t xml:space="preserve">    8.69632e-04</t>
  </si>
  <si>
    <t xml:space="preserve">    8.88828e-04</t>
  </si>
  <si>
    <t xml:space="preserve">    1.72788e+04</t>
  </si>
  <si>
    <t xml:space="preserve">    5.30416e+00</t>
  </si>
  <si>
    <t xml:space="preserve">    4.21287e+02</t>
  </si>
  <si>
    <t xml:space="preserve">    3.05528e-01</t>
  </si>
  <si>
    <t xml:space="preserve">    8.00585e-03</t>
  </si>
  <si>
    <t xml:space="preserve">    3.14905e+01</t>
  </si>
  <si>
    <t xml:space="preserve">    1.43015e-03</t>
  </si>
  <si>
    <t xml:space="preserve">    9.94829e+01</t>
  </si>
  <si>
    <t xml:space="preserve">    1.44994e-02</t>
  </si>
  <si>
    <t xml:space="preserve">    1.30682e-03</t>
  </si>
  <si>
    <t xml:space="preserve">    8.38302e+00</t>
  </si>
  <si>
    <t xml:space="preserve">    7.48801e-04</t>
  </si>
  <si>
    <t xml:space="preserve">    5.34531e-04</t>
  </si>
  <si>
    <t xml:space="preserve">    1.71871e+04</t>
  </si>
  <si>
    <t xml:space="preserve">    2.00263e+01</t>
  </si>
  <si>
    <t xml:space="preserve">    4.18825e+02</t>
  </si>
  <si>
    <t xml:space="preserve">    7.63537e-01</t>
  </si>
  <si>
    <t xml:space="preserve">    8.35185e-03</t>
  </si>
  <si>
    <t xml:space="preserve">    3.14969e+01</t>
  </si>
  <si>
    <t xml:space="preserve">    1.04653e-03</t>
  </si>
  <si>
    <t xml:space="preserve">    9.94259e+01</t>
  </si>
  <si>
    <t xml:space="preserve">    9.21068e-03</t>
  </si>
  <si>
    <t xml:space="preserve">    9.61784e+00</t>
  </si>
  <si>
    <t xml:space="preserve">    1.06202e-03</t>
  </si>
  <si>
    <t xml:space="preserve">    8.38439e+00</t>
  </si>
  <si>
    <t xml:space="preserve">    1.39987e-03</t>
  </si>
  <si>
    <t xml:space="preserve">    6.60594e-04</t>
  </si>
  <si>
    <t xml:space="preserve">    1.69656e+04</t>
  </si>
  <si>
    <t xml:space="preserve">    1.16793e+01</t>
  </si>
  <si>
    <t xml:space="preserve">    4.16663e+02</t>
  </si>
  <si>
    <t xml:space="preserve">    6.15912e-01</t>
  </si>
  <si>
    <t xml:space="preserve">    8.01914e-03</t>
  </si>
  <si>
    <t xml:space="preserve">    3.15048e+01</t>
  </si>
  <si>
    <t xml:space="preserve">    1.59590e-03</t>
  </si>
  <si>
    <t xml:space="preserve">    9.93715e+01</t>
  </si>
  <si>
    <t xml:space="preserve">    1.03438e-02</t>
  </si>
  <si>
    <t xml:space="preserve">    1.79263e-03</t>
  </si>
  <si>
    <t xml:space="preserve">    8.38665e+00</t>
  </si>
  <si>
    <t xml:space="preserve">    1.04390e-03</t>
  </si>
  <si>
    <t xml:space="preserve">    6.30106e-04</t>
  </si>
  <si>
    <t xml:space="preserve">    1.14341e+01</t>
  </si>
  <si>
    <t xml:space="preserve">    4.22531e+02</t>
  </si>
  <si>
    <t xml:space="preserve">    5.79460e-01</t>
  </si>
  <si>
    <t xml:space="preserve">    8.53396e-03</t>
  </si>
  <si>
    <t xml:space="preserve">    3.15058e+01</t>
  </si>
  <si>
    <t xml:space="preserve">    1.76212e-03</t>
  </si>
  <si>
    <t xml:space="preserve">    9.93597e+01</t>
  </si>
  <si>
    <t xml:space="preserve">    1.58405e-02</t>
  </si>
  <si>
    <t xml:space="preserve">    1.19260e-03</t>
  </si>
  <si>
    <t xml:space="preserve">    1.21101e-03</t>
  </si>
  <si>
    <t xml:space="preserve">    5.42819e-04</t>
  </si>
  <si>
    <t xml:space="preserve">    1.69931e+04</t>
  </si>
  <si>
    <t xml:space="preserve">    1.33631e+01</t>
  </si>
  <si>
    <t xml:space="preserve">    4.28087e+02</t>
  </si>
  <si>
    <t xml:space="preserve">    3.76196e-01</t>
  </si>
  <si>
    <t xml:space="preserve">    8.65579e-03</t>
  </si>
  <si>
    <t xml:space="preserve">    3.15115e+01</t>
  </si>
  <si>
    <t xml:space="preserve">    1.40703e-03</t>
  </si>
  <si>
    <t xml:space="preserve">    9.93148e+01</t>
  </si>
  <si>
    <t xml:space="preserve">    1.57760e-02</t>
  </si>
  <si>
    <t xml:space="preserve">    8.87170e-04</t>
  </si>
  <si>
    <t xml:space="preserve">    8.38541e+00</t>
  </si>
  <si>
    <t xml:space="preserve">    8.31653e-04</t>
  </si>
  <si>
    <t xml:space="preserve">    8.72089e-04</t>
  </si>
  <si>
    <t xml:space="preserve">    1.68097e+04</t>
  </si>
  <si>
    <t xml:space="preserve">    3.03582e+01</t>
  </si>
  <si>
    <t xml:space="preserve">    4.14743e+02</t>
  </si>
  <si>
    <t xml:space="preserve">    1.43072e+00</t>
  </si>
  <si>
    <t xml:space="preserve">    7.34753e-03</t>
  </si>
  <si>
    <t xml:space="preserve">    3.15212e+01</t>
  </si>
  <si>
    <t xml:space="preserve">    1.05773e-03</t>
  </si>
  <si>
    <t xml:space="preserve">    9.92338e+01</t>
  </si>
  <si>
    <t xml:space="preserve">    8.97509e-03</t>
  </si>
  <si>
    <t xml:space="preserve">    9.78623e-04</t>
  </si>
  <si>
    <t xml:space="preserve">    8.38329e+00</t>
  </si>
  <si>
    <t xml:space="preserve">    5.75569e-04</t>
  </si>
  <si>
    <t xml:space="preserve">    1.66219e+04</t>
  </si>
  <si>
    <t xml:space="preserve">    1.25010e+01</t>
  </si>
  <si>
    <t xml:space="preserve">    4.10405e+02</t>
  </si>
  <si>
    <t xml:space="preserve">    7.88184e-01</t>
  </si>
  <si>
    <t xml:space="preserve">    8.85281e-03</t>
  </si>
  <si>
    <t xml:space="preserve">    3.15257e+01</t>
  </si>
  <si>
    <t xml:space="preserve">    1.19218e-03</t>
  </si>
  <si>
    <t xml:space="preserve">    9.91789e+01</t>
  </si>
  <si>
    <t xml:space="preserve">    1.37016e-02</t>
  </si>
  <si>
    <t xml:space="preserve">    1.06571e-03</t>
  </si>
  <si>
    <t xml:space="preserve">    8.38406e+00</t>
  </si>
  <si>
    <t xml:space="preserve">    1.20659e-03</t>
  </si>
  <si>
    <t xml:space="preserve">    1.01414e-03</t>
  </si>
  <si>
    <t xml:space="preserve">    1.66793e+04</t>
  </si>
  <si>
    <t xml:space="preserve">    1.90929e+01</t>
  </si>
  <si>
    <t xml:space="preserve">    4.15716e+02</t>
  </si>
  <si>
    <t xml:space="preserve">    1.38454e+00</t>
  </si>
  <si>
    <t xml:space="preserve">    1.40498e+02</t>
  </si>
  <si>
    <t xml:space="preserve">    6.28980e-03</t>
  </si>
  <si>
    <t xml:space="preserve">    3.15313e+01</t>
  </si>
  <si>
    <t xml:space="preserve">    1.53758e-03</t>
  </si>
  <si>
    <t xml:space="preserve">    9.91468e+01</t>
  </si>
  <si>
    <t xml:space="preserve">    1.38428e-02</t>
  </si>
  <si>
    <t xml:space="preserve">    7.33211e-04</t>
  </si>
  <si>
    <t xml:space="preserve">    1.20178e-03</t>
  </si>
  <si>
    <t xml:space="preserve">    9.07729e-04</t>
  </si>
  <si>
    <t xml:space="preserve">    1.63733e+04</t>
  </si>
  <si>
    <t xml:space="preserve">    4.22278e+01</t>
  </si>
  <si>
    <t xml:space="preserve">    4.03084e+02</t>
  </si>
  <si>
    <t xml:space="preserve">    9.60985e-01</t>
  </si>
  <si>
    <t xml:space="preserve">    5.86450e-03</t>
  </si>
  <si>
    <t xml:space="preserve">    3.15326e+01</t>
  </si>
  <si>
    <t xml:space="preserve">    1.58820e-03</t>
  </si>
  <si>
    <t xml:space="preserve">    9.91241e+01</t>
  </si>
  <si>
    <t xml:space="preserve">    1.59972e-02</t>
  </si>
  <si>
    <t xml:space="preserve">    1.26833e-03</t>
  </si>
  <si>
    <t xml:space="preserve">    1.43638e-03</t>
  </si>
  <si>
    <t xml:space="preserve">    6.02859e-04</t>
  </si>
  <si>
    <t xml:space="preserve">    1.57953e+04</t>
  </si>
  <si>
    <t xml:space="preserve">    4.89784e+01</t>
  </si>
  <si>
    <t xml:space="preserve">    3.94772e+02</t>
  </si>
  <si>
    <t xml:space="preserve">    4.08117e-01</t>
  </si>
  <si>
    <t xml:space="preserve">    7.57083e-03</t>
  </si>
  <si>
    <t xml:space="preserve">    3.15409e+01</t>
  </si>
  <si>
    <t xml:space="preserve">    1.15335e-03</t>
  </si>
  <si>
    <t xml:space="preserve">    9.90681e+01</t>
  </si>
  <si>
    <t xml:space="preserve">    1.07494e-02</t>
  </si>
  <si>
    <t xml:space="preserve">    9.25362e-04</t>
  </si>
  <si>
    <t xml:space="preserve">    8.63125e-04</t>
  </si>
  <si>
    <t xml:space="preserve">    4.18816e-04</t>
  </si>
  <si>
    <t xml:space="preserve">    1.54852e+04</t>
  </si>
  <si>
    <t xml:space="preserve">    2.01586e+01</t>
  </si>
  <si>
    <t xml:space="preserve">    3.97554e+02</t>
  </si>
  <si>
    <t xml:space="preserve">    4.09515e-01</t>
  </si>
  <si>
    <t xml:space="preserve">    6.84584e-03</t>
  </si>
  <si>
    <t xml:space="preserve">    3.15469e+01</t>
  </si>
  <si>
    <t xml:space="preserve">    8.93408e-04</t>
  </si>
  <si>
    <t xml:space="preserve">    9.90113e+01</t>
  </si>
  <si>
    <t xml:space="preserve">    9.05392e-03</t>
  </si>
  <si>
    <t xml:space="preserve">    9.61990e+00</t>
  </si>
  <si>
    <t xml:space="preserve">    1.31122e-03</t>
  </si>
  <si>
    <t xml:space="preserve">    9.52834e-04</t>
  </si>
  <si>
    <t xml:space="preserve">    5.36456e-04</t>
  </si>
  <si>
    <t xml:space="preserve">    1.54729e+04</t>
  </si>
  <si>
    <t xml:space="preserve">    8.46711e+00</t>
  </si>
  <si>
    <t xml:space="preserve">    3.93340e+02</t>
  </si>
  <si>
    <t xml:space="preserve">    2.41573e-01</t>
  </si>
  <si>
    <t xml:space="preserve">    7.93738e-03</t>
  </si>
  <si>
    <t xml:space="preserve">    3.15510e+01</t>
  </si>
  <si>
    <t xml:space="preserve">    1.84179e-03</t>
  </si>
  <si>
    <t xml:space="preserve">    9.89770e+01</t>
  </si>
  <si>
    <t xml:space="preserve">    1.70219e-02</t>
  </si>
  <si>
    <t xml:space="preserve">    1.00744e-03</t>
  </si>
  <si>
    <t xml:space="preserve">    8.38519e+00</t>
  </si>
  <si>
    <t xml:space="preserve">    1.43185e-03</t>
  </si>
  <si>
    <t xml:space="preserve">    4.44923e-04</t>
  </si>
  <si>
    <t xml:space="preserve">    1.54506e+04</t>
  </si>
  <si>
    <t xml:space="preserve">    7.46080e+00</t>
  </si>
  <si>
    <t xml:space="preserve">    3.92374e+02</t>
  </si>
  <si>
    <t xml:space="preserve">    1.00725e-01</t>
  </si>
  <si>
    <t xml:space="preserve">    8.21460e-03</t>
  </si>
  <si>
    <t xml:space="preserve">    3.15561e+01</t>
  </si>
  <si>
    <t xml:space="preserve">    1.45006e-03</t>
  </si>
  <si>
    <t xml:space="preserve">    9.89383e+01</t>
  </si>
  <si>
    <t xml:space="preserve">    1.30495e-02</t>
  </si>
  <si>
    <t xml:space="preserve">    1.10291e-03</t>
  </si>
  <si>
    <t xml:space="preserve">    8.38437e+00</t>
  </si>
  <si>
    <t xml:space="preserve">    8.76439e-04</t>
  </si>
  <si>
    <t xml:space="preserve">    2.81970e-04</t>
  </si>
  <si>
    <t xml:space="preserve">    1.54604e+04</t>
  </si>
  <si>
    <t xml:space="preserve">    1.76065e+01</t>
  </si>
  <si>
    <t xml:space="preserve">    3.94622e+02</t>
  </si>
  <si>
    <t xml:space="preserve">    3.29401e-01</t>
  </si>
  <si>
    <t xml:space="preserve">    7.64810e-03</t>
  </si>
  <si>
    <t xml:space="preserve">    3.15615e+01</t>
  </si>
  <si>
    <t xml:space="preserve">    1.52467e-03</t>
  </si>
  <si>
    <t xml:space="preserve">    9.88737e+01</t>
  </si>
  <si>
    <t xml:space="preserve">    1.16764e-02</t>
  </si>
  <si>
    <t xml:space="preserve">    9.21550e-04</t>
  </si>
  <si>
    <t xml:space="preserve">    8.38446e+00</t>
  </si>
  <si>
    <t xml:space="preserve">    9.19401e-04</t>
  </si>
  <si>
    <t xml:space="preserve">    4.04881e-04</t>
  </si>
  <si>
    <t xml:space="preserve">    1.56866e+04</t>
  </si>
  <si>
    <t xml:space="preserve">    1.34204e+01</t>
  </si>
  <si>
    <t xml:space="preserve">    3.94726e+02</t>
  </si>
  <si>
    <t xml:space="preserve">    3.92189e-01</t>
  </si>
  <si>
    <t xml:space="preserve">    8.73431e-03</t>
  </si>
  <si>
    <t xml:space="preserve">    3.15657e+01</t>
  </si>
  <si>
    <t xml:space="preserve">    1.29602e-03</t>
  </si>
  <si>
    <t xml:space="preserve">    9.88524e+01</t>
  </si>
  <si>
    <t xml:space="preserve">    1.28494e-02</t>
  </si>
  <si>
    <t xml:space="preserve">    1.27961e-03</t>
  </si>
  <si>
    <t xml:space="preserve">    1.29727e-03</t>
  </si>
  <si>
    <t xml:space="preserve">    4.54722e-04</t>
  </si>
  <si>
    <t xml:space="preserve">    1.57040e+04</t>
  </si>
  <si>
    <t xml:space="preserve">    1.04085e+01</t>
  </si>
  <si>
    <t xml:space="preserve">    3.93396e+02</t>
  </si>
  <si>
    <t xml:space="preserve">    2.54815e-01</t>
  </si>
  <si>
    <t xml:space="preserve">    8.27213e-03</t>
  </si>
  <si>
    <t xml:space="preserve">    3.15709e+01</t>
  </si>
  <si>
    <t xml:space="preserve">    1.96580e-03</t>
  </si>
  <si>
    <t xml:space="preserve">    9.88000e+01</t>
  </si>
  <si>
    <t xml:space="preserve">    1.92839e-02</t>
  </si>
  <si>
    <t xml:space="preserve">    9.61552e+00</t>
  </si>
  <si>
    <t xml:space="preserve">    7.67006e-04</t>
  </si>
  <si>
    <t xml:space="preserve">    8.38546e+00</t>
  </si>
  <si>
    <t xml:space="preserve">    1.23733e-03</t>
  </si>
  <si>
    <t xml:space="preserve">    4.31356e-04</t>
  </si>
  <si>
    <t xml:space="preserve">    1.56874e+04</t>
  </si>
  <si>
    <t xml:space="preserve">    1.20386e+01</t>
  </si>
  <si>
    <t xml:space="preserve">    3.93907e+02</t>
  </si>
  <si>
    <t xml:space="preserve">    1.07756e-01</t>
  </si>
  <si>
    <t xml:space="preserve">    8.66721e-03</t>
  </si>
  <si>
    <t xml:space="preserve">    3.15739e+01</t>
  </si>
  <si>
    <t xml:space="preserve">    1.92757e-03</t>
  </si>
  <si>
    <t xml:space="preserve">    9.87772e+01</t>
  </si>
  <si>
    <t xml:space="preserve">    1.69828e-02</t>
  </si>
  <si>
    <t xml:space="preserve">    1.13421e-03</t>
  </si>
  <si>
    <t xml:space="preserve">    7.73068e-04</t>
  </si>
  <si>
    <t xml:space="preserve">    4.18467e-04</t>
  </si>
  <si>
    <t xml:space="preserve">    1.55891e+04</t>
  </si>
  <si>
    <t xml:space="preserve">    2.04783e+01</t>
  </si>
  <si>
    <t xml:space="preserve">    3.93091e+02</t>
  </si>
  <si>
    <t xml:space="preserve">    2.01678e-01</t>
  </si>
  <si>
    <t xml:space="preserve">    6.69191e-03</t>
  </si>
  <si>
    <t xml:space="preserve">    3.15814e+01</t>
  </si>
  <si>
    <t xml:space="preserve">    1.40706e-03</t>
  </si>
  <si>
    <t xml:space="preserve">    9.87154e+01</t>
  </si>
  <si>
    <t xml:space="preserve">    1.33420e-02</t>
  </si>
  <si>
    <t xml:space="preserve">    9.61719e+00</t>
  </si>
  <si>
    <t xml:space="preserve">    1.55385e-03</t>
  </si>
  <si>
    <t xml:space="preserve">    1.25537e-03</t>
  </si>
  <si>
    <t xml:space="preserve">    2.71376e-04</t>
  </si>
  <si>
    <t xml:space="preserve">    1.54660e+04</t>
  </si>
  <si>
    <t xml:space="preserve">    1.17821e+01</t>
  </si>
  <si>
    <t xml:space="preserve">    3.91127e+02</t>
  </si>
  <si>
    <t xml:space="preserve">    1.42721e-01</t>
  </si>
  <si>
    <t xml:space="preserve">    9.51972e-03</t>
  </si>
  <si>
    <t xml:space="preserve">    3.15905e+01</t>
  </si>
  <si>
    <t xml:space="preserve">    1.04260e-03</t>
  </si>
  <si>
    <t xml:space="preserve">    9.86404e+01</t>
  </si>
  <si>
    <t xml:space="preserve">    1.30569e-02</t>
  </si>
  <si>
    <t xml:space="preserve">    9.62013e+00</t>
  </si>
  <si>
    <t xml:space="preserve">    9.03672e-04</t>
  </si>
  <si>
    <t xml:space="preserve">    1.30558e-03</t>
  </si>
  <si>
    <t xml:space="preserve">    2.19658e-04</t>
  </si>
  <si>
    <t xml:space="preserve">    1.54977e+04</t>
  </si>
  <si>
    <t xml:space="preserve">    6.06626e+00</t>
  </si>
  <si>
    <t xml:space="preserve">    3.90403e+02</t>
  </si>
  <si>
    <t xml:space="preserve">    8.06823e-02</t>
  </si>
  <si>
    <t xml:space="preserve">    8.79036e-03</t>
  </si>
  <si>
    <t xml:space="preserve">    3.15953e+01</t>
  </si>
  <si>
    <t xml:space="preserve">    1.27435e-03</t>
  </si>
  <si>
    <t xml:space="preserve">    9.86008e+01</t>
  </si>
  <si>
    <t xml:space="preserve">    1.34033e-02</t>
  </si>
  <si>
    <t xml:space="preserve">    1.49988e-03</t>
  </si>
  <si>
    <t xml:space="preserve">    8.38588e+00</t>
  </si>
  <si>
    <t xml:space="preserve">    9.25520e-04</t>
  </si>
  <si>
    <t xml:space="preserve">    4.95060e-04</t>
  </si>
  <si>
    <t xml:space="preserve">    1.55155e+04</t>
  </si>
  <si>
    <t xml:space="preserve">    1.73269e+01</t>
  </si>
  <si>
    <t xml:space="preserve">    3.90297e+02</t>
  </si>
  <si>
    <t xml:space="preserve">    1.67522e-01</t>
  </si>
  <si>
    <t xml:space="preserve">    7.74834e-03</t>
  </si>
  <si>
    <t xml:space="preserve">    3.16015e+01</t>
  </si>
  <si>
    <t xml:space="preserve">    1.47645e-03</t>
  </si>
  <si>
    <t xml:space="preserve">    9.85475e+01</t>
  </si>
  <si>
    <t xml:space="preserve">    1.16730e-02</t>
  </si>
  <si>
    <t xml:space="preserve">    9.61378e+00</t>
  </si>
  <si>
    <t xml:space="preserve">    9.74722e-04</t>
  </si>
  <si>
    <t xml:space="preserve">    1.09520e-03</t>
  </si>
  <si>
    <t xml:space="preserve">    6.89775e-04</t>
  </si>
  <si>
    <t xml:space="preserve">    1.55955e+04</t>
  </si>
  <si>
    <t xml:space="preserve">    1.70373e+01</t>
  </si>
  <si>
    <t xml:space="preserve">    3.90886e+02</t>
  </si>
  <si>
    <t xml:space="preserve">    1.93154e-01</t>
  </si>
  <si>
    <t xml:space="preserve">    8.93732e-03</t>
  </si>
  <si>
    <t xml:space="preserve">    3.16101e+01</t>
  </si>
  <si>
    <t xml:space="preserve">    1.04360e-03</t>
  </si>
  <si>
    <t xml:space="preserve">    9.84822e+01</t>
  </si>
  <si>
    <t xml:space="preserve">    8.97072e-03</t>
  </si>
  <si>
    <t xml:space="preserve">    1.78707e-03</t>
  </si>
  <si>
    <t xml:space="preserve">    1.24725e-03</t>
  </si>
  <si>
    <t xml:space="preserve">    2.39675e-04</t>
  </si>
  <si>
    <t xml:space="preserve">    1.53785e+04</t>
  </si>
  <si>
    <t xml:space="preserve">    1.24186e+01</t>
  </si>
  <si>
    <t xml:space="preserve">    3.91299e+02</t>
  </si>
  <si>
    <t xml:space="preserve">    1.43726e-01</t>
  </si>
  <si>
    <t xml:space="preserve">    8.80072e-03</t>
  </si>
  <si>
    <t xml:space="preserve">    3.16148e+01</t>
  </si>
  <si>
    <t xml:space="preserve">    1.42861e-03</t>
  </si>
  <si>
    <t xml:space="preserve">    9.84501e+01</t>
  </si>
  <si>
    <t xml:space="preserve">    1.55435e-02</t>
  </si>
  <si>
    <t xml:space="preserve">    1.25939e-03</t>
  </si>
  <si>
    <t xml:space="preserve">    1.03360e-03</t>
  </si>
  <si>
    <t xml:space="preserve">    4.21394e-04</t>
  </si>
  <si>
    <t xml:space="preserve">    1.60521e+04</t>
  </si>
  <si>
    <t xml:space="preserve">    1.33033e+02</t>
  </si>
  <si>
    <t xml:space="preserve">    3.87744e+02</t>
  </si>
  <si>
    <t xml:space="preserve">    2.92491e-01</t>
  </si>
  <si>
    <t xml:space="preserve">    7.91662e-03</t>
  </si>
  <si>
    <t xml:space="preserve">    3.16225e+01</t>
  </si>
  <si>
    <t xml:space="preserve">    1.77651e-03</t>
  </si>
  <si>
    <t xml:space="preserve">    9.83750e+01</t>
  </si>
  <si>
    <t xml:space="preserve">    1.84350e-02</t>
  </si>
  <si>
    <t xml:space="preserve">    9.61529e+00</t>
  </si>
  <si>
    <t xml:space="preserve">    8.02560e-04</t>
  </si>
  <si>
    <t xml:space="preserve">    8.38526e+00</t>
  </si>
  <si>
    <t xml:space="preserve">    7.39947e-04</t>
  </si>
  <si>
    <t xml:space="preserve">    7.27205e-04</t>
  </si>
  <si>
    <t xml:space="preserve">    1.76873e+04</t>
  </si>
  <si>
    <t xml:space="preserve">    1.49242e+02</t>
  </si>
  <si>
    <t xml:space="preserve">    3.89218e+02</t>
  </si>
  <si>
    <t xml:space="preserve">    3.30626e-01</t>
  </si>
  <si>
    <t xml:space="preserve">    7.18720e-03</t>
  </si>
  <si>
    <t xml:space="preserve">    3.16299e+01</t>
  </si>
  <si>
    <t xml:space="preserve">    1.49848e-03</t>
  </si>
  <si>
    <t xml:space="preserve">    9.83046e+01</t>
  </si>
  <si>
    <t xml:space="preserve">    1.11827e-02</t>
  </si>
  <si>
    <t xml:space="preserve">    1.31369e-03</t>
  </si>
  <si>
    <t xml:space="preserve">    8.38252e+00</t>
  </si>
  <si>
    <t xml:space="preserve">    9.66314e-04</t>
  </si>
  <si>
    <t xml:space="preserve">    5.84575e-04</t>
  </si>
  <si>
    <t xml:space="preserve">    1.89634e+04</t>
  </si>
  <si>
    <t xml:space="preserve">    9.25717e+01</t>
  </si>
  <si>
    <t xml:space="preserve">    3.93095e+02</t>
  </si>
  <si>
    <t xml:space="preserve">    5.11780e-01</t>
  </si>
  <si>
    <t xml:space="preserve">    6.92663e-03</t>
  </si>
  <si>
    <t xml:space="preserve">    3.16403e+01</t>
  </si>
  <si>
    <t xml:space="preserve">    1.42996e-03</t>
  </si>
  <si>
    <t xml:space="preserve">    9.82231e+01</t>
  </si>
  <si>
    <t xml:space="preserve">    1.05728e-02</t>
  </si>
  <si>
    <t xml:space="preserve">    1.34392e-03</t>
  </si>
  <si>
    <t xml:space="preserve">    8.38146e+00</t>
  </si>
  <si>
    <t xml:space="preserve">    6.35722e-04</t>
  </si>
  <si>
    <t xml:space="preserve">    7.32623e-04</t>
  </si>
  <si>
    <t xml:space="preserve">    1.97402e+04</t>
  </si>
  <si>
    <t xml:space="preserve">    4.12641e+01</t>
  </si>
  <si>
    <t xml:space="preserve">    3.94369e+02</t>
  </si>
  <si>
    <t xml:space="preserve">    2.01058e-01</t>
  </si>
  <si>
    <t xml:space="preserve">    8.51602e-03</t>
  </si>
  <si>
    <t xml:space="preserve">    3.16478e+01</t>
  </si>
  <si>
    <t xml:space="preserve">    1.48048e-03</t>
  </si>
  <si>
    <t xml:space="preserve">    9.81523e+01</t>
  </si>
  <si>
    <t xml:space="preserve">    1.52516e-02</t>
  </si>
  <si>
    <t xml:space="preserve">    8.43638e-04</t>
  </si>
  <si>
    <t xml:space="preserve">    8.38062e+00</t>
  </si>
  <si>
    <t xml:space="preserve">    6.46731e-04</t>
  </si>
  <si>
    <t xml:space="preserve">    5.22244e-04</t>
  </si>
  <si>
    <t xml:space="preserve">    2.00955e+04</t>
  </si>
  <si>
    <t xml:space="preserve">    3.31843e+01</t>
  </si>
  <si>
    <t xml:space="preserve">    3.94775e+02</t>
  </si>
  <si>
    <t xml:space="preserve">    2.97715e-01</t>
  </si>
  <si>
    <t xml:space="preserve">    8.09090e-03</t>
  </si>
  <si>
    <t xml:space="preserve">    3.16534e+01</t>
  </si>
  <si>
    <t xml:space="preserve">    7.48007e-04</t>
  </si>
  <si>
    <t xml:space="preserve">    9.81012e+01</t>
  </si>
  <si>
    <t xml:space="preserve">    6.82713e-03</t>
  </si>
  <si>
    <t xml:space="preserve">    9.36728e-04</t>
  </si>
  <si>
    <t xml:space="preserve">    8.38129e+00</t>
  </si>
  <si>
    <t xml:space="preserve">    1.10141e-03</t>
  </si>
  <si>
    <t xml:space="preserve">    3.20162e-04</t>
  </si>
  <si>
    <t xml:space="preserve">    2.05262e+04</t>
  </si>
  <si>
    <t xml:space="preserve">    4.88561e+01</t>
  </si>
  <si>
    <t xml:space="preserve">    3.98627e+02</t>
  </si>
  <si>
    <t xml:space="preserve">    3.48349e-01</t>
  </si>
  <si>
    <t xml:space="preserve">    7.08890e-03</t>
  </si>
  <si>
    <t xml:space="preserve">    3.16563e+01</t>
  </si>
  <si>
    <t xml:space="preserve">    1.71992e-03</t>
  </si>
  <si>
    <t xml:space="preserve">    9.80912e+01</t>
  </si>
  <si>
    <t xml:space="preserve">    1.76800e-02</t>
  </si>
  <si>
    <t xml:space="preserve">    9.61797e+00</t>
  </si>
  <si>
    <t xml:space="preserve">    1.10117e-03</t>
  </si>
  <si>
    <t xml:space="preserve">    8.38017e+00</t>
  </si>
  <si>
    <t xml:space="preserve">    5.80733e-04</t>
  </si>
  <si>
    <t xml:space="preserve">    6.46291e-04</t>
  </si>
  <si>
    <t xml:space="preserve">    2.06349e+04</t>
  </si>
  <si>
    <t xml:space="preserve">    1.02329e+02</t>
  </si>
  <si>
    <t xml:space="preserve">    3.94420e+02</t>
  </si>
  <si>
    <t xml:space="preserve">    1.24477e+00</t>
  </si>
  <si>
    <t xml:space="preserve">    8.16225e-03</t>
  </si>
  <si>
    <t xml:space="preserve">    3.16659e+01</t>
  </si>
  <si>
    <t xml:space="preserve">    1.77932e-03</t>
  </si>
  <si>
    <t xml:space="preserve">    9.80156e+01</t>
  </si>
  <si>
    <t xml:space="preserve">    1.38634e-02</t>
  </si>
  <si>
    <t xml:space="preserve">    9.77665e-04</t>
  </si>
  <si>
    <t xml:space="preserve">    8.38043e+00</t>
  </si>
  <si>
    <t xml:space="preserve">    1.62700e-03</t>
  </si>
  <si>
    <t xml:space="preserve">    1.04924e-03</t>
  </si>
  <si>
    <t xml:space="preserve">    1.90470e+04</t>
  </si>
  <si>
    <t xml:space="preserve">    1.57377e+02</t>
  </si>
  <si>
    <t xml:space="preserve">    3.86117e+02</t>
  </si>
  <si>
    <t xml:space="preserve">    2.42051e-01</t>
  </si>
  <si>
    <t xml:space="preserve">    8.99381e-03</t>
  </si>
  <si>
    <t xml:space="preserve">    3.16816e+01</t>
  </si>
  <si>
    <t xml:space="preserve">    1.68715e-03</t>
  </si>
  <si>
    <t xml:space="preserve">    9.78695e+01</t>
  </si>
  <si>
    <t xml:space="preserve">    1.66081e-02</t>
  </si>
  <si>
    <t xml:space="preserve">    9.61915e+00</t>
  </si>
  <si>
    <t xml:space="preserve">    7.00550e-04</t>
  </si>
  <si>
    <t xml:space="preserve">    8.38388e+00</t>
  </si>
  <si>
    <t xml:space="preserve">    1.27639e-03</t>
  </si>
  <si>
    <t xml:space="preserve">    4.34893e-04</t>
  </si>
  <si>
    <t xml:space="preserve">    9.17268e+01</t>
  </si>
  <si>
    <t xml:space="preserve">    3.86702e+02</t>
  </si>
  <si>
    <t xml:space="preserve">    1.20844e-01</t>
  </si>
  <si>
    <t xml:space="preserve">    8.09837e-03</t>
  </si>
  <si>
    <t xml:space="preserve">    3.16867e+01</t>
  </si>
  <si>
    <t xml:space="preserve">    1.26539e-03</t>
  </si>
  <si>
    <t xml:space="preserve">    9.78430e+01</t>
  </si>
  <si>
    <t xml:space="preserve">    1.46175e-02</t>
  </si>
  <si>
    <t xml:space="preserve">    7.49125e-04</t>
  </si>
  <si>
    <t xml:space="preserve">    8.38306e+00</t>
  </si>
  <si>
    <t xml:space="preserve">    8.05147e-04</t>
  </si>
  <si>
    <t xml:space="preserve">    4.48866e-04</t>
  </si>
  <si>
    <t xml:space="preserve">    1.69346e+04</t>
  </si>
  <si>
    <t xml:space="preserve">    4.56772e+01</t>
  </si>
  <si>
    <t xml:space="preserve">    3.86997e+02</t>
  </si>
  <si>
    <t xml:space="preserve">    1.30175e-01</t>
  </si>
  <si>
    <t xml:space="preserve">    7.87721e-03</t>
  </si>
  <si>
    <t xml:space="preserve">    3.17000e+01</t>
  </si>
  <si>
    <t xml:space="preserve">    1.67446e-03</t>
  </si>
  <si>
    <t xml:space="preserve">    9.77154e+01</t>
  </si>
  <si>
    <t xml:space="preserve">    1.31357e-02</t>
  </si>
  <si>
    <t xml:space="preserve">    5.77467e-04</t>
  </si>
  <si>
    <t xml:space="preserve">    1.07813e-03</t>
  </si>
  <si>
    <t xml:space="preserve">    6.25963e-04</t>
  </si>
  <si>
    <t xml:space="preserve">    1.64861e+04</t>
  </si>
  <si>
    <t xml:space="preserve">    2.36973e+01</t>
  </si>
  <si>
    <t xml:space="preserve">    3.87680e+02</t>
  </si>
  <si>
    <t xml:space="preserve">    9.27004e-02</t>
  </si>
  <si>
    <t xml:space="preserve">    7.51705e-03</t>
  </si>
  <si>
    <t xml:space="preserve">    3.17107e+01</t>
  </si>
  <si>
    <t xml:space="preserve">    1.86512e-03</t>
  </si>
  <si>
    <t xml:space="preserve">    9.76288e+01</t>
  </si>
  <si>
    <t xml:space="preserve">    1.53231e-02</t>
  </si>
  <si>
    <t xml:space="preserve">    9.61684e+00</t>
  </si>
  <si>
    <t xml:space="preserve">    5.62501e-04</t>
  </si>
  <si>
    <t xml:space="preserve">    8.38542e+00</t>
  </si>
  <si>
    <t xml:space="preserve">    3.81041e-04</t>
  </si>
  <si>
    <t xml:space="preserve">    4.86171e-04</t>
  </si>
  <si>
    <t xml:space="preserve">    1.65906e+04</t>
  </si>
  <si>
    <t xml:space="preserve">    4.38328e+01</t>
  </si>
  <si>
    <t xml:space="preserve">    3.86338e+02</t>
  </si>
  <si>
    <t xml:space="preserve">    1.95920e-01</t>
  </si>
  <si>
    <t xml:space="preserve">    6.41963e-03</t>
  </si>
  <si>
    <t xml:space="preserve">    3.17268e+01</t>
  </si>
  <si>
    <t xml:space="preserve">    2.57151e-03</t>
  </si>
  <si>
    <t xml:space="preserve">    9.74896e+01</t>
  </si>
  <si>
    <t xml:space="preserve">    2.21676e-02</t>
  </si>
  <si>
    <t xml:space="preserve">    9.61930e+00</t>
  </si>
  <si>
    <t xml:space="preserve">    8.94346e-04</t>
  </si>
  <si>
    <t xml:space="preserve">    8.38436e+00</t>
  </si>
  <si>
    <t xml:space="preserve">    1.25790e-03</t>
  </si>
  <si>
    <t xml:space="preserve">    3.84945e-04</t>
  </si>
  <si>
    <t xml:space="preserve">    1.67651e+04</t>
  </si>
  <si>
    <t xml:space="preserve">    3.75138e+01</t>
  </si>
  <si>
    <t xml:space="preserve">    3.86586e+02</t>
  </si>
  <si>
    <t xml:space="preserve">    3.30005e-01</t>
  </si>
  <si>
    <t xml:space="preserve">    6.72743e-03</t>
  </si>
  <si>
    <t xml:space="preserve">    3.17386e+01</t>
  </si>
  <si>
    <t xml:space="preserve">    1.51609e-03</t>
  </si>
  <si>
    <t xml:space="preserve">    9.73979e+01</t>
  </si>
  <si>
    <t xml:space="preserve">    1.25004e-02</t>
  </si>
  <si>
    <t xml:space="preserve">    1.02843e-03</t>
  </si>
  <si>
    <t xml:space="preserve">    1.12579e-03</t>
  </si>
  <si>
    <t xml:space="preserve">    6.62978e-04</t>
  </si>
  <si>
    <t xml:space="preserve">    1.64842e+04</t>
  </si>
  <si>
    <t xml:space="preserve">    2.31674e+01</t>
  </si>
  <si>
    <t xml:space="preserve">    3.87518e+02</t>
  </si>
  <si>
    <t xml:space="preserve">    1.52140e-01</t>
  </si>
  <si>
    <t xml:space="preserve">    7.66741e-03</t>
  </si>
  <si>
    <t xml:space="preserve">    3.17513e+01</t>
  </si>
  <si>
    <t xml:space="preserve">    1.12778e-03</t>
  </si>
  <si>
    <t xml:space="preserve">    9.72958e+01</t>
  </si>
  <si>
    <t xml:space="preserve">    8.39355e-03</t>
  </si>
  <si>
    <t xml:space="preserve">    9.61589e+00</t>
  </si>
  <si>
    <t xml:space="preserve">    1.36014e-03</t>
  </si>
  <si>
    <t xml:space="preserve">    8.38348e+00</t>
  </si>
  <si>
    <t xml:space="preserve">    9.74822e-04</t>
  </si>
  <si>
    <t xml:space="preserve">    2.45974e-04</t>
  </si>
  <si>
    <t xml:space="preserve">    1.67733e+04</t>
  </si>
  <si>
    <t xml:space="preserve">    3.67179e+01</t>
  </si>
  <si>
    <t xml:space="preserve">    3.87095e+02</t>
  </si>
  <si>
    <t xml:space="preserve">    2.80265e-01</t>
  </si>
  <si>
    <t xml:space="preserve">    7.55735e-03</t>
  </si>
  <si>
    <t xml:space="preserve">    3.17668e+01</t>
  </si>
  <si>
    <t xml:space="preserve">    4.17489e-03</t>
  </si>
  <si>
    <t xml:space="preserve">    9.71745e+01</t>
  </si>
  <si>
    <t xml:space="preserve">    3.53363e-02</t>
  </si>
  <si>
    <t xml:space="preserve">    1.06627e-03</t>
  </si>
  <si>
    <t xml:space="preserve">    8.38253e+00</t>
  </si>
  <si>
    <t xml:space="preserve">    6.70319e-04</t>
  </si>
  <si>
    <t xml:space="preserve">    3.50589e-04</t>
  </si>
  <si>
    <t xml:space="preserve">    1.69638e+04</t>
  </si>
  <si>
    <t xml:space="preserve">    1.45235e+01</t>
  </si>
  <si>
    <t xml:space="preserve">    3.90379e+02</t>
  </si>
  <si>
    <t xml:space="preserve">    9.99074e-02</t>
  </si>
  <si>
    <t xml:space="preserve">    7.11968e-03</t>
  </si>
  <si>
    <t xml:space="preserve">    3.17827e+01</t>
  </si>
  <si>
    <t xml:space="preserve">    4.02265e-03</t>
  </si>
  <si>
    <t xml:space="preserve">    9.70275e+01</t>
  </si>
  <si>
    <t xml:space="preserve">    3.32180e-02</t>
  </si>
  <si>
    <t xml:space="preserve">    9.61377e+00</t>
  </si>
  <si>
    <t xml:space="preserve">    1.06185e-03</t>
  </si>
  <si>
    <t xml:space="preserve">    8.38206e+00</t>
  </si>
  <si>
    <t xml:space="preserve">    1.48634e-03</t>
  </si>
  <si>
    <t xml:space="preserve">    2.42957e-04</t>
  </si>
  <si>
    <t xml:space="preserve">    1.68076e+04</t>
  </si>
  <si>
    <t xml:space="preserve">    1.73041e+01</t>
  </si>
  <si>
    <t xml:space="preserve">    3.90958e+02</t>
  </si>
  <si>
    <t xml:space="preserve">    1.31847e-01</t>
  </si>
  <si>
    <t xml:space="preserve">    8.80418e-03</t>
  </si>
  <si>
    <t xml:space="preserve">    3.17906e+01</t>
  </si>
  <si>
    <t xml:space="preserve">    1.83022e-03</t>
  </si>
  <si>
    <t xml:space="preserve">    9.69727e+01</t>
  </si>
  <si>
    <t xml:space="preserve">    1.66263e-02</t>
  </si>
  <si>
    <t xml:space="preserve">    1.29252e-03</t>
  </si>
  <si>
    <t xml:space="preserve">    1.44332e-03</t>
  </si>
  <si>
    <t xml:space="preserve">    5.65646e-04</t>
  </si>
  <si>
    <t xml:space="preserve">    1.65806e+04</t>
  </si>
  <si>
    <t xml:space="preserve">    2.53785e+01</t>
  </si>
  <si>
    <t xml:space="preserve">    3.94222e+02</t>
  </si>
  <si>
    <t xml:space="preserve">    3.95060e-01</t>
  </si>
  <si>
    <t xml:space="preserve">    1.40521e+02</t>
  </si>
  <si>
    <t xml:space="preserve">    8.30932e-03</t>
  </si>
  <si>
    <t xml:space="preserve">    3.18046e+01</t>
  </si>
  <si>
    <t xml:space="preserve">    5.91424e-04</t>
  </si>
  <si>
    <t xml:space="preserve">    9.68441e+01</t>
  </si>
  <si>
    <t xml:space="preserve">    3.89798e-03</t>
  </si>
  <si>
    <t xml:space="preserve">    1.09167e-03</t>
  </si>
  <si>
    <t xml:space="preserve">    7.80995e-04</t>
  </si>
  <si>
    <t xml:space="preserve">    3.52358e-04</t>
  </si>
  <si>
    <t xml:space="preserve">    1.63056e+04</t>
  </si>
  <si>
    <t xml:space="preserve">    2.37496e+01</t>
  </si>
  <si>
    <t xml:space="preserve">    3.94253e+02</t>
  </si>
  <si>
    <t xml:space="preserve">    3.56819e-01</t>
  </si>
  <si>
    <t xml:space="preserve">    6.73446e-03</t>
  </si>
  <si>
    <t xml:space="preserve">    3.18217e+01</t>
  </si>
  <si>
    <t xml:space="preserve">    1.88718e-03</t>
  </si>
  <si>
    <t xml:space="preserve">    9.67041e+01</t>
  </si>
  <si>
    <t xml:space="preserve">    1.58106e-02</t>
  </si>
  <si>
    <t xml:space="preserve">    9.61153e+00</t>
  </si>
  <si>
    <t xml:space="preserve">    8.90783e-04</t>
  </si>
  <si>
    <t xml:space="preserve">    8.38435e+00</t>
  </si>
  <si>
    <t xml:space="preserve">    8.87451e-04</t>
  </si>
  <si>
    <t xml:space="preserve">    4.61983e-04</t>
  </si>
  <si>
    <t xml:space="preserve">    1.61078e+04</t>
  </si>
  <si>
    <t xml:space="preserve">    1.72018e+01</t>
  </si>
  <si>
    <t xml:space="preserve">    3.97501e+02</t>
  </si>
  <si>
    <t xml:space="preserve">    4.78402e-01</t>
  </si>
  <si>
    <t xml:space="preserve">    9.04416e-03</t>
  </si>
  <si>
    <t xml:space="preserve">    3.18346e+01</t>
  </si>
  <si>
    <t xml:space="preserve">    1.23835e-03</t>
  </si>
  <si>
    <t xml:space="preserve">    9.65965e+01</t>
  </si>
  <si>
    <t xml:space="preserve">    1.37200e-02</t>
  </si>
  <si>
    <t xml:space="preserve">    1.39292e-03</t>
  </si>
  <si>
    <t xml:space="preserve">    1.19008e-03</t>
  </si>
  <si>
    <t xml:space="preserve">    3.78534e-04</t>
  </si>
  <si>
    <t xml:space="preserve">    1.61843e+04</t>
  </si>
  <si>
    <t xml:space="preserve">    4.05865e+01</t>
  </si>
  <si>
    <t xml:space="preserve">    3.93928e+02</t>
  </si>
  <si>
    <t xml:space="preserve">    2.12301e-01</t>
  </si>
  <si>
    <t xml:space="preserve">    8.71521e-03</t>
  </si>
  <si>
    <t xml:space="preserve">    3.18471e+01</t>
  </si>
  <si>
    <t xml:space="preserve">    2.07153e-03</t>
  </si>
  <si>
    <t xml:space="preserve">    9.64890e+01</t>
  </si>
  <si>
    <t xml:space="preserve">    1.85094e-02</t>
  </si>
  <si>
    <t xml:space="preserve">    9.61715e+00</t>
  </si>
  <si>
    <t xml:space="preserve">    1.33811e-03</t>
  </si>
  <si>
    <t xml:space="preserve">    8.38229e+00</t>
  </si>
  <si>
    <t xml:space="preserve">    1.47313e-03</t>
  </si>
  <si>
    <t xml:space="preserve">    4.32300e-04</t>
  </si>
  <si>
    <t xml:space="preserve">    1.67357e+04</t>
  </si>
  <si>
    <t xml:space="preserve">    3.54509e+01</t>
  </si>
  <si>
    <t xml:space="preserve">    3.94164e+02</t>
  </si>
  <si>
    <t xml:space="preserve">    3.85403e-01</t>
  </si>
  <si>
    <t xml:space="preserve">    7.49444e-03</t>
  </si>
  <si>
    <t xml:space="preserve">    3.18597e+01</t>
  </si>
  <si>
    <t xml:space="preserve">    3.53947e-03</t>
  </si>
  <si>
    <t xml:space="preserve">    9.63750e+01</t>
  </si>
  <si>
    <t xml:space="preserve">    2.61235e-02</t>
  </si>
  <si>
    <t xml:space="preserve">    1.15258e-03</t>
  </si>
  <si>
    <t xml:space="preserve">    8.38337e+00</t>
  </si>
  <si>
    <t xml:space="preserve">    8.82879e-04</t>
  </si>
  <si>
    <t xml:space="preserve">    2.79988e-04</t>
  </si>
  <si>
    <t xml:space="preserve">    1.67522e+04</t>
  </si>
  <si>
    <t xml:space="preserve">    1.02357e+01</t>
  </si>
  <si>
    <t xml:space="preserve">    3.94570e+02</t>
  </si>
  <si>
    <t xml:space="preserve">    4.08718e-01</t>
  </si>
  <si>
    <t xml:space="preserve">    6.24331e-03</t>
  </si>
  <si>
    <t xml:space="preserve">    3.18754e+01</t>
  </si>
  <si>
    <t xml:space="preserve">    1.91176e-03</t>
  </si>
  <si>
    <t xml:space="preserve">    9.62551e+01</t>
  </si>
  <si>
    <t xml:space="preserve">    1.83153e-02</t>
  </si>
  <si>
    <t xml:space="preserve">    1.15402e-03</t>
  </si>
  <si>
    <t xml:space="preserve">    8.38399e+00</t>
  </si>
  <si>
    <t xml:space="preserve">    9.24697e-04</t>
  </si>
  <si>
    <t xml:space="preserve">    3.38219e-04</t>
  </si>
  <si>
    <t xml:space="preserve">    1.66797e+04</t>
  </si>
  <si>
    <t xml:space="preserve">    8.97328e+00</t>
  </si>
  <si>
    <t xml:space="preserve">    3.94100e+02</t>
  </si>
  <si>
    <t xml:space="preserve">    3.03817e-01</t>
  </si>
  <si>
    <t xml:space="preserve">    6.74962e-03</t>
  </si>
  <si>
    <t xml:space="preserve">    3.18895e+01</t>
  </si>
  <si>
    <t xml:space="preserve">    2.41139e-03</t>
  </si>
  <si>
    <t xml:space="preserve">    9.61385e+01</t>
  </si>
  <si>
    <t xml:space="preserve">    1.90491e-02</t>
  </si>
  <si>
    <t xml:space="preserve">    1.43811e-03</t>
  </si>
  <si>
    <t xml:space="preserve">    8.38438e+00</t>
  </si>
  <si>
    <t xml:space="preserve">    1.04336e-03</t>
  </si>
  <si>
    <t xml:space="preserve">    5.30593e-04</t>
  </si>
  <si>
    <t xml:space="preserve">    1.64589e+04</t>
  </si>
  <si>
    <t xml:space="preserve">    2.71451e+01</t>
  </si>
  <si>
    <t xml:space="preserve">    3.93013e+02</t>
  </si>
  <si>
    <t xml:space="preserve">    2.69025e-01</t>
  </si>
  <si>
    <t xml:space="preserve">    7.47317e-03</t>
  </si>
  <si>
    <t xml:space="preserve">    3.19273e+01</t>
  </si>
  <si>
    <t xml:space="preserve">    5.75010e-03</t>
  </si>
  <si>
    <t xml:space="preserve">    9.58230e+01</t>
  </si>
  <si>
    <t xml:space="preserve">    4.61507e-02</t>
  </si>
  <si>
    <t xml:space="preserve">    1.26407e-03</t>
  </si>
  <si>
    <t xml:space="preserve">    1.22783e-03</t>
  </si>
  <si>
    <t xml:space="preserve">    2.89254e-03</t>
  </si>
  <si>
    <t xml:space="preserve">    1.36980e+04</t>
  </si>
  <si>
    <t xml:space="preserve">    8.05573e+02</t>
  </si>
  <si>
    <t xml:space="preserve">    4.40837e+02</t>
  </si>
  <si>
    <t xml:space="preserve">    1.34202e+01</t>
  </si>
  <si>
    <t xml:space="preserve">    7.88338e-03</t>
  </si>
  <si>
    <t xml:space="preserve">    3.19211e+01</t>
  </si>
  <si>
    <t xml:space="preserve">    1.03249e-03</t>
  </si>
  <si>
    <t xml:space="preserve">    9.58613e+01</t>
  </si>
  <si>
    <t xml:space="preserve">    9.61791e+00</t>
  </si>
  <si>
    <t xml:space="preserve">    1.00466e-03</t>
  </si>
  <si>
    <t xml:space="preserve">    1.15102e-03</t>
  </si>
  <si>
    <t xml:space="preserve">    1.75257e-03</t>
  </si>
  <si>
    <t xml:space="preserve">    4.96854e+03</t>
  </si>
  <si>
    <t xml:space="preserve">    5.10738e+02</t>
  </si>
  <si>
    <t xml:space="preserve">    5.39769e+02</t>
  </si>
  <si>
    <t xml:space="preserve">    3.59321e+00</t>
  </si>
  <si>
    <t xml:space="preserve">    6.07650e-03</t>
  </si>
  <si>
    <t xml:space="preserve">    3.19260e+01</t>
  </si>
  <si>
    <t xml:space="preserve">    1.17327e-03</t>
  </si>
  <si>
    <t xml:space="preserve">    9.58303e+01</t>
  </si>
  <si>
    <t xml:space="preserve">    1.07605e-02</t>
  </si>
  <si>
    <t xml:space="preserve">    1.35683e-03</t>
  </si>
  <si>
    <t xml:space="preserve">    8.39433e+00</t>
  </si>
  <si>
    <t xml:space="preserve">    1.10984e-03</t>
  </si>
  <si>
    <t xml:space="preserve">    4.60849e-04</t>
  </si>
  <si>
    <t xml:space="preserve">    1.99734e+03</t>
  </si>
  <si>
    <t xml:space="preserve">    1.18890e+02</t>
  </si>
  <si>
    <t xml:space="preserve">    5.57532e+02</t>
  </si>
  <si>
    <t xml:space="preserve">    5.28669e-01</t>
  </si>
  <si>
    <t xml:space="preserve">    8.77355e-03</t>
  </si>
  <si>
    <t xml:space="preserve">    3.19363e+01</t>
  </si>
  <si>
    <t xml:space="preserve">    1.17961e-03</t>
  </si>
  <si>
    <t xml:space="preserve">    9.57510e+01</t>
  </si>
  <si>
    <t xml:space="preserve">    1.15322e-02</t>
  </si>
  <si>
    <t xml:space="preserve">    9.61735e+00</t>
  </si>
  <si>
    <t xml:space="preserve">    8.60438e-04</t>
  </si>
  <si>
    <t xml:space="preserve">    8.39717e+00</t>
  </si>
  <si>
    <t xml:space="preserve">    5.83888e-04</t>
  </si>
  <si>
    <t xml:space="preserve">    4.86809e-04</t>
  </si>
  <si>
    <t xml:space="preserve">    1.24301e+03</t>
  </si>
  <si>
    <t xml:space="preserve">    3.54300e+01</t>
  </si>
  <si>
    <t xml:space="preserve">    5.60112e+02</t>
  </si>
  <si>
    <t xml:space="preserve">    2.12575e-01</t>
  </si>
  <si>
    <t xml:space="preserve">    7.93764e-03</t>
  </si>
  <si>
    <t xml:space="preserve">    3.19510e+01</t>
  </si>
  <si>
    <t xml:space="preserve">    2.33827e-03</t>
  </si>
  <si>
    <t xml:space="preserve">    9.56201e+01</t>
  </si>
  <si>
    <t xml:space="preserve">    2.35239e-02</t>
  </si>
  <si>
    <t xml:space="preserve">    8.85082e-04</t>
  </si>
  <si>
    <t xml:space="preserve">    8.39977e+00</t>
  </si>
  <si>
    <t xml:space="preserve">    1.41481e-03</t>
  </si>
  <si>
    <t xml:space="preserve">    5.43757e-04</t>
  </si>
  <si>
    <t xml:space="preserve">    9.52203e+02</t>
  </si>
  <si>
    <t xml:space="preserve">    1.14984e+01</t>
  </si>
  <si>
    <t xml:space="preserve">    5.60465e+02</t>
  </si>
  <si>
    <t xml:space="preserve">    1.21631e-01</t>
  </si>
  <si>
    <t xml:space="preserve">    8.26337e-03</t>
  </si>
  <si>
    <t xml:space="preserve">    3.19670e+01</t>
  </si>
  <si>
    <t xml:space="preserve">    1.38108e-03</t>
  </si>
  <si>
    <t xml:space="preserve">    9.54903e+01</t>
  </si>
  <si>
    <t xml:space="preserve">    9.16909e-03</t>
  </si>
  <si>
    <t xml:space="preserve">    9.62005e+00</t>
  </si>
  <si>
    <t xml:space="preserve">    8.85896e-04</t>
  </si>
  <si>
    <t xml:space="preserve">    8.39647e+00</t>
  </si>
  <si>
    <t xml:space="preserve">    8.07104e-04</t>
  </si>
  <si>
    <t>-----BEGIN PGP MESSAGE-----</t>
  </si>
  <si>
    <t>Version: GnuPG v1.2.3 (GNU/Linux)</t>
  </si>
  <si>
    <t>jA0EAwMCSbEJ2lrBW8tgye0NuKkBHrLsXPhiMAkzdY0PXLfcSIURVfI6vQzFSgT3</t>
  </si>
  <si>
    <t>K6dzX9HxfAVPW7j+PmzjMsc3UOjOgylpKdquRJOgd/gMH7aZR7XRm1e3LDGUqyMu</t>
  </si>
  <si>
    <t>Y3FJcEc7qY+jL7Du6NEXi0uhdndDGg2QRKkBS3f6egnJBBjdhg14IDSxKsLOxbg1</t>
  </si>
  <si>
    <t>b6gmS8HJS7aS8uHCrlrIE0UYADf8jNNH2guSdaJCSzFpeAi3o/9rP81QbmmC57s2</t>
  </si>
  <si>
    <t>tFCxuRFGay05c6mDSJRYPgMgSJWgq9XO6NNQXmL8rZXNE4ukBQmi05jnc8k+UYtU</t>
  </si>
  <si>
    <t>K9hBJq192fY2sdoFrmEF6x8aL6oyYr9Hqg3lqSVB7/l4tplwskv47QBSFZJPuLGP</t>
  </si>
  <si>
    <t>Lx4gm26IW94UXbTyCeo8LT52vAEb8xISPx5hM0bBH5tfFybVXM6hXoaYKGuarl4I</t>
  </si>
  <si>
    <t>9S0n6ghRRyd0RMUg4teXNrQ9hRts/mUuFejUhAt9ojssgd5jA7OXGIofRRTGtfRJ</t>
  </si>
  <si>
    <t>Httmu058d3AY7+WniXuKOhfVzh9i0KYU7Dse+oOPMsMq6JGojXwzfDHM/2OldE9i</t>
  </si>
  <si>
    <t>LZepUKl7wW4PSgAGNpagc2kmvZfa73v2NhHYBgGLN3X6KgpbStm/28nx37cPn/lE</t>
  </si>
  <si>
    <t>pJXYTU6pXF0gZslA3pMMwxTLoj1tz5nrSqSNQfG/qKhVO3MI4dY1ffCpMbEzSNo+</t>
  </si>
  <si>
    <t>3e8CIeHwxrJY00f8nIIoiO6fnSCDORClqQizjuLW2lIm3XmTufuPCbllPB4Cwcz+</t>
  </si>
  <si>
    <t>94x5EpGVMXuJHfv9plKUE8zgFG2PCrRXyXnh9wzfAa1MNJPeN1NNGAZNkDWTG7rF</t>
  </si>
  <si>
    <t>8FhJa1zb+bOVoYMcnpRqK6fDBKFvhsR/hjW0kar5s3Ac83/gq6E5YvPArod9mqul</t>
  </si>
  <si>
    <t>5hEfTeuc3xyrtliLQRlELs1hvKHJyzjKgg78atAwTnUcwad0YEj0JlM0No7Aju9w</t>
  </si>
  <si>
    <t>MFRTOniGeDsrSP7hfdVQQ+A07AYFzV/ReTHet40eU0M8lhpEtBzngRiPsWJpUwth</t>
  </si>
  <si>
    <t>K0IyatzyHoE+rxEgRW5/3kbbP0ilBAf9fT+UglSi8K0UWnt57p7KIPGyteaQkZDl</t>
  </si>
  <si>
    <t>KxXMU9TWq7wr5fTwOamRV8LIM6WJbhYMFEpSUYyQo2PVQwHKpJr06kiJyTp2lXik</t>
  </si>
  <si>
    <t>IMCkdzlJasnyXjwcUwdF89Z/OhwIuMAXK+SFLgQDX9llQVpvN6QJX3Hrp2e/TxoV</t>
  </si>
  <si>
    <t>HlDWyIDjPx/ljY4W7rM1sDv6V8YNS5sU9gyhrcvDeGVYVLV93xFy3bDRGge+ZkYe</t>
  </si>
  <si>
    <t>Ep6+S/V0OMnNNBQWzPa3AcfX0HOwCH7Y09vM0N48+aKchuOIDUJLTmOBZDzByr5w</t>
  </si>
  <si>
    <t>rJphvJ4yxRQKvg4vvpa18gdZObWUpqv8aJtMvnmqLLhmhXxkVLkwDIljEPByEox2</t>
  </si>
  <si>
    <t>nKShgPQ3RKvrtdwgHQg/BqpvGjWoyGx//ZURj/P+DXO4ZqwJRcJaLXyIB3w4246k</t>
  </si>
  <si>
    <t>rqpSPgBvRh3DzrVAllJnQqNxuyRPZ22jGRlXfGbjc1U7023Ouce/aQ/LEDpb+z6V</t>
  </si>
  <si>
    <t>4sFSttbL9xxNcw2P4/qLaAZqqNXIDQ1CBhraRzEWGUWs9wcKwGs3q+sCytE0XlUy</t>
  </si>
  <si>
    <t>5kv/VhtJxlITEpFnNr9Hi3GSOXXQk3UqkFE1E/DYOIWsaC25iMryBxvVqWE958TR</t>
  </si>
  <si>
    <t>b6XW8S0o3JAiZ3E4TKdwCvhILEHhd/THW8KZzHM8tB5jjL06f25iey4D/Jb0RgVc</t>
  </si>
  <si>
    <t>6WQr56GwNzTso9DU9neeo+YNY+VV14YLdCUfy3/VYfUodIJHXLDVG/h5eulyjnzw</t>
  </si>
  <si>
    <t>RNUOrsnn45sVd/SwfsmsUJQSQLNnSTbSZqqy9e+attCZIlIQr3gwaxmETzjauopU</t>
  </si>
  <si>
    <t>Iw8X7NiHAgq1snOQJGQnt6YpAPa8HTFf3h0tl1fnmGdqZdZ/qUNHkLDsbnNEvZda</t>
  </si>
  <si>
    <t>P5zG8wKxbR+3eOoxYC3i2dJobQugS6fUAScyyUqKK36K+nrZ/lcFTmybpa8jnVEy</t>
  </si>
  <si>
    <t>Dhd3OawamUW0km6JzXWMbTb4DcbcqQPqxoGxNa+6QYyJm4jWhc89DXKFXAgD6Icz</t>
  </si>
  <si>
    <t>5YywdaiIwZnVIEXLKhUgM+eMcebg7x+79JnAUHTf7PtYbhma+2eJs/0jQKWswnhF</t>
  </si>
  <si>
    <t>TO7sWfy0RVpZCj/tlLTWCTZiQmLxeShK9IfQNqIFkbA7yiDklKUpWLJJSee7JnTa</t>
  </si>
  <si>
    <t>xpXKBAgcixhnkCnAraH0MKqz4KQhGPl8N56iZuN1fge2Dw0+eG74QPKpsYnlXpPc</t>
  </si>
  <si>
    <t>u/fE4qe7Z5AfOqtVfqoG6ZaS40jRHgkeR6eL7M+OVRXL717sR7ThNS8vDK74O6Cv</t>
  </si>
  <si>
    <t>cmlqy2YKF/RrJ3jfoHYn+HJtcbSaCqTEC+n9dr6CUFbHGkuq13EV8xRiPQv+KOMg</t>
  </si>
  <si>
    <t>7irS8VefxYGW1gkPVu6bh/YA1BzaOUkrhyAUthV+bmq/tbwxVzdvt0z6gtjPvt5U</t>
  </si>
  <si>
    <t>aE8lADTfpzeLiYohVKpUWeGNbrBv1qTXeql6OVCfs1hLvh8PwoUIHFxPrzwD7lTm</t>
  </si>
  <si>
    <t>xhABzno/ax3FmWS/ED601VbYDjskvKS5T2ZphlTW4NXii1AWKdIF26h5WNnIc+Nt</t>
  </si>
  <si>
    <t>dQ7Xqv/nCNnm++QqF/iOtsTsBhluF31x1Nscotc1KIVhJ/OAJjvYm94xFbWxUv89</t>
  </si>
  <si>
    <t>kSjU8TZK6NlUGSHaAeLkylvinY/Riujke9UfRTzmqV0zrBHJjaFviQg5+TePuBtz</t>
  </si>
  <si>
    <t>0V9S9gWKHrlQ9YTyIdQOQMSG5Ym4eZ67vXzXs+claNYGRxr8oZNy1Ip8tzLLOh7q</t>
  </si>
  <si>
    <t>zzOO2jisAiwyiDJ574WJD2cgRflpJFwnUg7PxPT8loRQa7UMAoESLnCDmV1YtJAI</t>
  </si>
  <si>
    <t>3YOM7U3J4bHWgi8jEnGKzSgCko8hiJUcwX9YIvbMTb7KvAXf4unNXqI1f4j4uXIx</t>
  </si>
  <si>
    <t>KKDMS9zeWJGVV/GBXf7rNlePKdRut3QdXWsTTxg6t2NTK25FIyMA6jtqNMYeCRpi</t>
  </si>
  <si>
    <t>Fdja2Xxm4sg9VBTFHX/O5Z2LKZ8Jg9rzp3tWM7vP9/8BfW/hx4c1cYzO6Aw6QYAy</t>
  </si>
  <si>
    <t>T5aEjOtwq49KVOI6KBU+BTU1as4fWLoiCIp9gr+gPPhPlmB7zOvQA93puiqWALe9</t>
  </si>
  <si>
    <t>G/20m72wgfUI9RUWJ1eA1YD2z0uLzIG4HmbskExR3e404oHcjpwjLJAnUykxbCIm</t>
  </si>
  <si>
    <t>ywRA2ZcQPHRdYcVs5uy6G3CKMiJn3MjRJ1JB7iGgPTDic2mZtZzKOpjD4mWmmF35</t>
  </si>
  <si>
    <t>BtykmtcuSx2s4k2pONWMk9+NKE5b+4GsUmPWX1WCRGZSCwX9CAwPlT+ptc+PXRaQ</t>
  </si>
  <si>
    <t>ybsPDVE6Pf+Pg5E/Woo03JMKgNMRWvfIvPqtUltC89wHVK2lTF06stDx/6PK1bEO</t>
  </si>
  <si>
    <t>27zeOqWzrQeXYUV6cDEPY3mjCzv92lDMmFypRGvJ3bhmJVKRSwUM9rNax82dV8c0</t>
  </si>
  <si>
    <t>y/iqab2nTeyvwpRLAinnE6DaIVhmS8Pp+yA+tbpKcbvMKPC4CgDqs1kwz1nLfeRc</t>
  </si>
  <si>
    <t>uaGDI+esfH/kH4sfKgnXoporSiHd3RN1z1Ilt7rFqAGIt2Ime64Eoaw5k+KUuCtD</t>
  </si>
  <si>
    <t>RSbC5i0rknaqKoGMHtpGcCgCmDDQDys+2v8wB7lwBqeco0wLzf1ZJEc1zZ6MGkKK</t>
  </si>
  <si>
    <t>iSMBVkn6w0k23uTxrt3qtAcPM2Ai9HdGbsD+Pmi3eSfN6oaRm0+iyCcgh9zFwLRS</t>
  </si>
  <si>
    <t>yid68PRuRkCghQ9zUjdPV2r6K8Sr8UEp6MdPkYorLRblY+FcQfzHd4mfAEKb4iIa</t>
  </si>
  <si>
    <t>WBhonaYQ7CXanKWAuLIwla9LNEPcKOdWwtlJc2BLpM3Gdo+0tmX8MiROvET1C8yT</t>
  </si>
  <si>
    <t>taWaizkslFyHEGQyVyFtEpsg1Bao/hYjXtAESM8/S/cmPIDrex+XqfIaM9fe7s8D</t>
  </si>
  <si>
    <t>KD0y/KBA1E2/PNr/AM6Wlh4MvCsEptSG7fT7yKo/pba7WV3l95V6wCR3degjf42K</t>
  </si>
  <si>
    <t>TpWXf+T/ts7QhO9JuOxaKWFqmC5kNI3YmBbII7XivDjabvuVuSQLa1Lf7nK89g5Z</t>
  </si>
  <si>
    <t>LM+f0DrATVB4vmlUEtxLzEeopXAmSGhdgRbDO0gtwR2EWN1qz773ggkOkIPX54yp</t>
  </si>
  <si>
    <t>wCp3dqdvPKrfJO8lPW8Shux3j7l9V2fSd2gAp2YHSdFFBytICJO+W2ugCxWha8lS</t>
  </si>
  <si>
    <t>1AvvL9OZLD1F1hQRSYfeOo9XEfMGCdT9Bo5V4WdEsgpo/gQ4gcHD5SB+K6SpDKjj</t>
  </si>
  <si>
    <t>2AmWSJxVJdZLhC/ZV6j45uS9xJqbP1Q4685qq4yQQ4HoCpv9j5Lb24F++AHY9jkD</t>
  </si>
  <si>
    <t>C4z5fQbLlmY4Q7u2bz0/sWXeMm9YHxyoF68MGfgKWa8UG5qmelDXJUqTpn9JLAwh</t>
  </si>
  <si>
    <t>l15SjQUqccP4LujJXtflH7x41J3ZmDIgGIxDYEvCG0g2YL+z6XGQH/M4/DasT1FF</t>
  </si>
  <si>
    <t>icYVh4bYDXUJcTZQaL5Fmwd7jGt5xenfzi70TJ7AyMDIvQjwyjrahA13bP9mUK4V</t>
  </si>
  <si>
    <t>f4Uf03bVgYc1mMNZUKbt9sRTkWtCHkXe5W4R2/6z81XZAmid/7n8/nznWoCam6c4</t>
  </si>
  <si>
    <t>BFH3Bnsk07jZ6V74oVHVhIvmFsr6xbMrxqo09CW4pPZCUdoIK8yEK5016CGmyxcB</t>
  </si>
  <si>
    <t>gQzjyDTlEFydE91KvGOYbM3CDDVx4tpGppWt4Uu/c48XoTnfDu1TqX+MZzbSHKzb</t>
  </si>
  <si>
    <t>plkP9mQFdKNSZQRJYzFPxdlxfjba+tYMyEovZncxViHJj4UmTEq7fQNHKkvwBjP3</t>
  </si>
  <si>
    <t>H0P8LnWS89tewW1vLtZeFN98z7yr0HADOAsvIba7o7LvsoAKIx0q1uEYYulKpDC6</t>
  </si>
  <si>
    <t>z82EO3rfKd6P5qJqWfUxkt/3+JIAoZa1fYFVH+dloH7SMQybLSioqTsSsoi7UcdQ</t>
  </si>
  <si>
    <t>m6kofCCmo+yiaeNyxxQ+i21mCJ1Uh+LJZfs8dtcFvOZ7b+SzRwmyiqhzSovoNNDp</t>
  </si>
  <si>
    <t>fRfoxktIPIZ6KE7aKYI6qPiP9tKoVRU9NTNevQjplVBFN6M0kT84DAhqQflyCJqg</t>
  </si>
  <si>
    <t>6WQ/21G6md89ZfECwFvrptertWdSndHA21bzxeebXD5emr7WH5cAmBJw1P4NqXYU</t>
  </si>
  <si>
    <t>JuzJPLnkTxh+j7JxR9VKIOgfSAvawviYT4OjXLO7DHXmVcaW6wi+M3qGhNIO5SOz</t>
  </si>
  <si>
    <t>4YIzWiYEPBbel1qFIqNJ40YxI0LkqayCt9C+jmWEMLoozOS9elUD9tVqSMhO6mfE</t>
  </si>
  <si>
    <t>sJ9kDxGm+dARoN+YTie9x/Xh98P0FpyfBXfA0De+wSv3LUAcG7POJdl8yQWcFN0M</t>
  </si>
  <si>
    <t>Nj//69wHv7loSEa+jTjV6gSbRC/Yq76LKquUV6JRpLrNW35B5Yf5B2pnddk539Gt</t>
  </si>
  <si>
    <t>HkqPV+jVLkgMU5TQTuzGQ9QLTa+fIHGb0Cfw5dQ4ImiWJkjZ0nn3VcBOvHJdyJ7p</t>
  </si>
  <si>
    <t>H0sF2+HWPfD/ham7bEIyVIxezw2hm7ZiDWtDRaGYV0t0INvdUu7XlopgE6ifbMeQ</t>
  </si>
  <si>
    <t>hZmymxtA6CksU3nWk+VDRX3gmGhJVtVAj2HyXTvbMzEF6rTHVtSDVIyqS+HPR87u</t>
  </si>
  <si>
    <t>F53PREOx/RjqKouh0SrHqQmDNje8LFxJnh3zotF8R4oeU4HLoDpVYPtuj519G2Yq</t>
  </si>
  <si>
    <t>YLcsb9atj3cIGGWBJwiYMes7YFiFvL5n0qMLR0sSBsePnUG73wyN/dQ2HU1o8Yb4</t>
  </si>
  <si>
    <t>ZV/HkzshVANjLTS9wQZ5k4wLsv9CewZbefeI//QHB5jRzW+RescZJDzZwtEhcpBy</t>
  </si>
  <si>
    <t>awXtTRC+6xrnp6UWiZQnImloXKcsNEJe7NsnOUljuIGJTuiyd7/maNqZutOMuzeJ</t>
  </si>
  <si>
    <t>zr7fzaK40tPD22tVCivrz9AunyT22MSnK0Aa8RVhSJSBQ7uSTEOwwZURLKIztq/p</t>
  </si>
  <si>
    <t>M512jjVb2/g80XsWPgqJqPNGMC3Jva/F8BaIwqQwyLtFAsVFuYndWU3tBwzAPXeN</t>
  </si>
  <si>
    <t>UMoYxfwEDtQrYVwSpxWzKy9doEBiycv4HmAa62XN5r9mNH8EjR8pQL9KChIs+OKo</t>
  </si>
  <si>
    <t>6guSwtheJc3XBUDGT6Ef/gaURD6l1BNC0CGObbPRkTAPUrHU82ykYQ3FsetMBKr5</t>
  </si>
  <si>
    <t>FIiKAqJDmVRtK2o00R0ly5Wg7LM91H2eLEpZA7sIJnCYHH+EuWNsgatv1uNSc0LM</t>
  </si>
  <si>
    <t>yYaGd3RJoVHQsynnAA1xdhIGCVEjwAZFSqdgxcZeGwdpaCj014f5A5cUGzV4bhCx</t>
  </si>
  <si>
    <t>DrlaWPj7QlQVej+RtWMZSgdaMn6PjH+IXrNJIOgpUXDiftTz09uguVGQ4FLSszXQ</t>
  </si>
  <si>
    <t>Y/x+cVGfERF4MsU7o+2llb3HlG0q1woEZIG/b9poj+UrU3O3GYggPX5Al2h006rH</t>
  </si>
  <si>
    <t>RDhX9P/qfhCi9eLmiDIgWuBo8hfhj/BKvkhrdjKDiwB5HS+K0kJXmPvSlWW5drLp</t>
  </si>
  <si>
    <t>+quZnaI1vCNZmAZTng6ZHuscSJ0JVOke6rMaX2AgsNsGpM1M4BcVt5UKtjWh8Z+M</t>
  </si>
  <si>
    <t>noLPj7Jey67p0BhyViHVhjDQku9MIe2C0SKMPCPLilXefqQQ1Uu79+Nm/tsSroLH</t>
  </si>
  <si>
    <t>jqVBMsnZgZqVVZvAkbgbcDUOzexBA4kgrVw+fZw2jUtrpthiDAQ8ca00JVAb9ijh</t>
  </si>
  <si>
    <t>2cbCPuPv67e2mqSZJZuCVYEwmasX+QOkgIfz8mDlKLPHBNiI9bydREmXRCr0hq8Z</t>
  </si>
  <si>
    <t>QxZ+yBpLGZuzu2i1/KYCsF7kO72jLlEf+ProfPvDN66UuKt80gTD+0pciMH51Wf/</t>
  </si>
  <si>
    <t>f4iIFYOLxkzv2aDlPrtgJWGk1FQ7UX0W/KVqM6w+vSVp8n5X+62IinGPIxTk4tbU</t>
  </si>
  <si>
    <t>Z6dS8Q38YDntbc+HjaxAQtY8x/koXylV/BIKhoGj9c9DFhZrVNvQYO1FCtM5priz</t>
  </si>
  <si>
    <t>Lz9FiALdfX3+b51O7WIHzz7uXKOm+22rrow1Nf8e0jpoEiPAuNIZqeKv6h2kvjHd</t>
  </si>
  <si>
    <t>JF1fmcC/5Zs+HY4FZhxg9RoBPRjUiEr/KEwXPnnbaWKhgI+r7HxN+qJExmv4M6H0</t>
  </si>
  <si>
    <t>mWJ1mMcby8swmNALclpFr908lCVWACVYoAW3IdWfQkw7eG9dGZao5wljXbdyaTN5</t>
  </si>
  <si>
    <t>Vi3d3keXu05eKsohW28sJ02++Wa7Q+R4RWyzK01uz4XgjdGYa9iEwFizZnHfRKCc</t>
  </si>
  <si>
    <t>dzTdPI+hZVXN1Iz8zRD1+vXng0A5qCxfeRcxwYJoAj+6qAgg50z1rXaUIXIFdKrq</t>
  </si>
  <si>
    <t>YKCoBs8cm0suLtuPLVaVz+se3OSEb0quKEVjiWVHH7t1jTj5+Mbx6xVo/HWVSAod</t>
  </si>
  <si>
    <t>iKexi7SJP3oOhDuUaZhYVNr4+eTnQ5vluZcvQDmumwjZUL6J8WOabfq0nmlM8ZT/</t>
  </si>
  <si>
    <t>vMmG3jrxl3lU5ANnqWXawXDj2ubHnuOHnat0WpOA2MzueClPbiEKpgc/nxYkSWgy</t>
  </si>
  <si>
    <t>9hHdwf2HlCxYBx8LWtAml7BnsrCWFiFF2qO5gHkwQBzTkqPLUZce6ssfvGLWch+i</t>
  </si>
  <si>
    <t>/uutUTbpbD8dvCT2w6u09JGWQqDg7VfpGMqac7vPgrXUPFs96KeLo27Elpu1aeUD</t>
  </si>
  <si>
    <t>eDyNZiLJz7eUln097BHs9DB3iQBkDieIEquOjP/JCNrj20MDD5g70tJtbXTwZupi</t>
  </si>
  <si>
    <t>QRvjdrCmsolgqrs/Wbz+qbxcZNk5nLPaX36NXi+D+4qLoUJf7nljdm81tqvZaPqC</t>
  </si>
  <si>
    <t>12PJlxYcRJ3g8wnzERTOvibDTalQ4+ocs288hbD39O/sQJ1Q3ZgGlpFTSPNhdB8f</t>
  </si>
  <si>
    <t>+1UXIrd/79FMoLjy6O7Hr6HczPBgCaoE3rO0N20o3Lj8isz8Ygf7i70hr04zU/K+</t>
  </si>
  <si>
    <t>A12GnHXGmh+wkupoyGE2CHgQAKtlcjhHURPGqSeznBShFnk5ZCnVdL+Wd33+ZWUf</t>
  </si>
  <si>
    <t>QJrWjTC5EQbU/OlZzH0sUiBydQ/IocpRGOrstiDCn9dtgM6pABxZY4+6P2KwpHU3</t>
  </si>
  <si>
    <t>wLnmrpuxwKyse90FRZm1k2+h/UwvSAOvDg4MwSnOvOQp2ghYGAR4lajGlUJQYQXn</t>
  </si>
  <si>
    <t>cozafr4TnHAyza5VcsHmM0gprJfhVB6EjytkB+fSnqVbPka74aVLNKxxVn+XOGD5</t>
  </si>
  <si>
    <t>Fkup1ipxCc8ZAYQjYqO5eaCkxpMv1drTQd6zhTMr4OLOZ7sT3F+wrTH8RB96cqqz</t>
  </si>
  <si>
    <t>CxDD4OD+kVyqYIHST3nnOEzQ4GJBckA6ryo46U11FkCPmynDQh2UQdb/eNvf1/wG</t>
  </si>
  <si>
    <t>pUndDmklZCHAt4/3XkKqxlCz2Bw68TP/kY4OFDszZoM40pZIZvIaFBJKNNhUEZBo</t>
  </si>
  <si>
    <t>eQs9p4YhpXdrWD8rZXDNRYSWbwsHvHwpUxGLwl/X/M+BYZZjiwD4cJ2p+ogY3zuz</t>
  </si>
  <si>
    <t>w0uJr1yINR41KYQHkGko4hgYlv5i4js3Xb+Ey3avHppGNCS6HWV1Z+RvnwaiBcz9</t>
  </si>
  <si>
    <t>HJARgwcuJiv3NC3AZn/2CmKqy01yJSk9qUNgJegzIxf2/awgeyW577LlKlrR2f+N</t>
  </si>
  <si>
    <t>BNzOvCYS3+2zIN2ziTKWEBSi1Ek3RxrHNELOiXIHzPTpfxPpSR53KFq4RuK0eu2P</t>
  </si>
  <si>
    <t>brYk21A/4ReD1Lw+z9ihX0AGercUi65286UMqGPIncTElS7YraNQdTwPVWU44dzT</t>
  </si>
  <si>
    <t>71XIwmTYgcsV7/+H7nnX3x336+JdMccuNmLooWB3W48sDYMgxt69sdd39AUyHfaa</t>
  </si>
  <si>
    <t>gotHFt7n4yCoPWFTnmZ56lK3BIUGRYoi6qmLSQgobsCM6apTWks5chBis1hfp9ap</t>
  </si>
  <si>
    <t>dsU7mp6+rgpD0bSw77iGzR0sQfIOk0cgl3XGnguU49PaVwB1+4Ob8mhlpwEHApkv</t>
  </si>
  <si>
    <t>dUy1FjKkVv0iL31ePSHGoiw4QcmdpaRIzas3OEb0msi0GAi8gkgb4MHKYgQXBx2u</t>
  </si>
  <si>
    <t>HXImtl8poclA2IZlh7g7N0EGDaGP/J91TTs2bw86Au3pgt5m/55vBPpNmDWruxzq</t>
  </si>
  <si>
    <t>uyLz3PnqiRuubQcBFxE6g/Zc7jJ95z9OFRoBhKWSh9BBdXowBzgzmP3PFxZI36sP</t>
  </si>
  <si>
    <t>sk4eL8q8f7HdGc91ra4J/tlolnNV4u4JMqVr8uflhqSt85/PGOLvwlb57/8K8kV3</t>
  </si>
  <si>
    <t>RAdj3DUq0g0x2YthY9/Ztv5ghchsGgJAYt+MqMgUAvkvsV2fFW1fpeIsfmGpvnCY</t>
  </si>
  <si>
    <t>iVbFj1m7Db9Y5iIYJ7U59G7T9tQH+5w+COfMih1k+J1ejG5hM8vTfZwsEBqChTGr</t>
  </si>
  <si>
    <t>ljlIt4l5i2gyV/gpi3w0NTYJt9PwJcYnssEPnjCz7H37tvbXwbwshtyfk4k1Z9ns</t>
  </si>
  <si>
    <t>RG1qEjs7UPmh1F9UdUEK02wVDZhaIdE0P0zzIBypK9+606xU70jxh6MCg4RW7HQJ</t>
  </si>
  <si>
    <t>bgL1Wv4njtlp5cfkfl4PpZLwFXYOIEeTdU5uBJixI9odeXemyfb6o/804RdQdEaj</t>
  </si>
  <si>
    <t>cOvsn2WPACxKV/ti0LhujH5T7ZXbnxiJrejQ1lCXT1OGYO9neQOeE8tgW/4PTfAa</t>
  </si>
  <si>
    <t>vmQXmBN66/yRi1iB/QIMwQLgF1eC2jajrfNEw0L2cSlgqT+stuulWQ78EMzrV/zg</t>
  </si>
  <si>
    <t>x6o1CbSv0xAocNRk0eqmUmSWW34iBjpCoLo36AO56OW8clatTmaoxYv30LPqH4bx</t>
  </si>
  <si>
    <t>OriwRZ7KAsMMA0GunEMmBrHAAYk/yLfzO+xOMJgBrwfs/YD/CD7WxqOVzsKUkHYr</t>
  </si>
  <si>
    <t>EZ+pB5O6+5/6RszVtpVCRVZT2+s6V/kndUC2v6i4hlf1WDlf0BIsXPD+vJaJumHE</t>
  </si>
  <si>
    <t>dFInThu/w9DvcHgese5/E9DZvmxQLtM259jZN7exy3MlIKCu4hYSbboLisIJ9Fz+</t>
  </si>
  <si>
    <t>DNwPmkEi7fq/6YUfOjsCxsXV21dl5hpFfro/Jl1pDxP/wrmI2kmfyRLARgZ6nMvt</t>
  </si>
  <si>
    <t>2KDK5Hh8CtZUgcMJrgq2/ouFLZAdkqt0LKpw/rgc6mGok2AWgySEkKBZUswTDmWv</t>
  </si>
  <si>
    <t>5Pttt4iD4cQUjf+u6D8iUA1skjqK47i/yNYm3ngEjaUuSzMlXI5YEB2WQifPpe9T</t>
  </si>
  <si>
    <t>qm/smGnseGtgtzeDEeY0cfyp5NFDxSadzDrPHIPQWy1HlED6B83nIg7KoAcZw1aQ</t>
  </si>
  <si>
    <t>9uUtbWIoxf3CcSMP1ef8twpYXYNAwAcVsWNNkYI0Der/SZXIw3S7s9Ig8NP+OqnX</t>
  </si>
  <si>
    <t>Kot0mGrmhHOInqZ2l9u1c98y+PkJOO34LwTPlc2ynDCXHrHCtTQs1vj/IQF1L/bI</t>
  </si>
  <si>
    <t>VSMoLF807SKauHPPoGjmwWb1Bxxxmp5yN0XuQ2AaeIgnwOLk9mHb81GBNYrpEliU</t>
  </si>
  <si>
    <t>ISM5fBsHisIYDAh6s5X9e+N6Flqa9EtTgN2b77U8LVtehAO2i9YM3LVci3xvrEwa</t>
  </si>
  <si>
    <t>zEV/yYIp+XXtBbiMLyT977ZTxLADUaEfD5t5gF7DcmSjvLYTx0bwrwwov0X4N1up</t>
  </si>
  <si>
    <t>ZH+S46Lg/94NZuhaLfNjfhbIxWpmxYCURxZDMcuEVhNmNRnOZYwaGuHUUOiD1Hpx</t>
  </si>
  <si>
    <t>oiJa1yw2OTXi6PRMaaYA2VHemP+tcP4ku9lFOtu4XsHBHtEuuVxfJEhxdYvBx5wX</t>
  </si>
  <si>
    <t>tKphg3PNnnMxEFfl+S8HwQYnHzIg3KK+aUhG9uxhIjUhoYOsp+lTaIf/nqnfqs1N</t>
  </si>
  <si>
    <t>uj9YLa4EyQUNQM+p/pKuLLBu2k1xICI3KN1oSIQ/cvXXQnH/eX+RuN5pQgF6LDif</t>
  </si>
  <si>
    <t>A82yju50W/Uby5++LV5kO0C94g5StjY8qMhwxSj3Y/k+dXnS/eXzjEPj+KMI4Eyz</t>
  </si>
  <si>
    <t>T5pE7WuBGooP846IzWveaVwC3nQ5aJYgub3iYiLr85OdJdxOQ284UPWNdqnzPoVe</t>
  </si>
  <si>
    <t>ix3LKp7lJNoftD8qs23gxyTSUOWQQzngATsqm9d+n3+YLBZcPBiAf3YdRubCh7x6</t>
  </si>
  <si>
    <t>R4o2IZ2YFg/mN9/FT8i+/ZQqiY9dDl3Sobi7lrldE1ZuOnpdsrlpOvw82mKG+W/p</t>
  </si>
  <si>
    <t>ERXstzzEY6dJffG9TO8qTLeOq72ZvB+jgtyRKnhTo2+SHmgXcN2gi0z+FYyy0tjy</t>
  </si>
  <si>
    <t>Hs5J4L5Aaq2Yc6KwX2jglBfo8Ncr4wug2YuBRDRt9dJunjxRPNFLUvT7C4hYY+TM</t>
  </si>
  <si>
    <t>z5UmHwGVjyszdEI8e7hX9IEYC0ISg3p55Ep7pjR+XxBd3FeK/bYhFvKAI51Zuk8N</t>
  </si>
  <si>
    <t>kAsIla8aw1u6rb+qCRctQboLLCQC+JcEay7iAuf3JzLEuviRZcJgYBUvQv/Ksh4F</t>
  </si>
  <si>
    <t>LtMY5yvg3GhfDnVP8ixEsHXy/jnKz4G0choKjR7a6vWs9Q1NgEQL7iV/e4Aqbl91</t>
  </si>
  <si>
    <t>KusIzYsz38bvdCpv9vWAwlnHpVrwF/vLMW/QaC3fb4ZQvqJoeDWQKnkQKGVhariJ</t>
  </si>
  <si>
    <t>JVYMd3nmMSzaABoIsUUj2IXIPb3j+0KRZCuj5kd2cMoIOYjEJ1MOcg9I9sReW0rz</t>
  </si>
  <si>
    <t>L0Jrg8QVnH8iGhZOwK0CIfisjY3BgUYb12nf/QXeb9BhFZv+7X6tAm0YYDcl+2+l</t>
  </si>
  <si>
    <t>/+klh2oyEsyubhO7Z0F9KQZ9JPHdB/IcDBJeQyqPR5lnu2CgSg9s/om+Plo3I3dq</t>
  </si>
  <si>
    <t>soWd4pqgPrye6YP2JeHiGhjwARpogEnt/8A69oX9c1tsJ3snNuQfKjR0shy+e0Rb</t>
  </si>
  <si>
    <t>SOC1sFNQ9PiqXLm8oM43dVZAvbvqEN8PbwwLKC0WAzO6/1pGWNc9vVF+eVbjhwaF</t>
  </si>
  <si>
    <t>fnRwprkgZBLPtC7u21FkYq0GzJ0kqzWjdTz9GdwC13pbdgq7/LtuRorW1/6KD4sJ</t>
  </si>
  <si>
    <t>0toBzNpcez9X7IxNtVJ+pdEx3H4dCZHdi2D8uBxTZ0OoTftt7t3IlZybxQklehlC</t>
  </si>
  <si>
    <t>ZhBpGJ381cEVBULGyN675nvcR/yIhy5BH9lrllirluZxC6qs2SIDMbwAJjscrjrX</t>
  </si>
  <si>
    <t>YobVyQGSntdPPXwyV+iwHjWxDQwhApOUDLhAJhYssexmBYH/4I1yg3ixD9uRPrm2</t>
  </si>
  <si>
    <t>F8Ys7ItTWNIRMZOmLEYhmfulc9RptY4W+WO/fSHYD7z0EHO+7BMgpd0SlkZdU6Qy</t>
  </si>
  <si>
    <t>TcaGaKrAJAAZvvugLMOQFQDgvVYFiTqBPq0TumgpOZkUDUADd7agr6v2LzdmljEo</t>
  </si>
  <si>
    <t>e1uiELM1ds73IvhNjz/4YUVx1xSb2K1uYIuftldyMIV53Se3aEQ7Fecw3lygpcDI</t>
  </si>
  <si>
    <t>WKaXo+3FhvbX9m2k3cJNjcqCZPZ5x9v6BqmlnFTJFhaStm/85Qk2LkvUc6JIsDXd</t>
  </si>
  <si>
    <t>qmwp98EeB26hoNkUpzWkYGSxMVNQpavY4QpJUhfe7JrSPXMiobHjnrWEzF0qONYz</t>
  </si>
  <si>
    <t>2aRFNDPLkoKqhmC+4ZOYACLQHO6e7E0Gd4jf90fPku0Jd9gs3tNPGCvQ4r0jWT9K</t>
  </si>
  <si>
    <t>u/Fd3Xu/rvzk1JdRiaPSpbOPJiMofaPOWZi9shCRAbXAW5KJ9lsrecmsfrqnNoD1</t>
  </si>
  <si>
    <t>PeSAKRUn4T8PCoIYgdMdIH56z3yAgDEu9G16ng6kjbJZmnsGYicJura6ms4LRQTR</t>
  </si>
  <si>
    <t>t+2SlyAMOGZSkWGzsr1ZKhBTCu4vWg/sA7jXpR1mp8OX1mnWjZ8ctwDYPMGk7ETE</t>
  </si>
  <si>
    <t>ACnwqm+Yrz0MdzBo8CJ3mOHZwD6ch0/da/3n393EOYGBvTAydClxXK6vDlfCXJgv</t>
  </si>
  <si>
    <t>IRGV4qNX6z6vtzqyUDJV1R2hicOitPD/glFePkbKS0PpDity07bKDfZATWyYS+7G</t>
  </si>
  <si>
    <t>Eljj9rwQVZA9HZTUF6rgFMwe4tVeQNCG650QHMHaCn/AGuSLzM4NUQcus84xCLWy</t>
  </si>
  <si>
    <t>jM+UgPyTqsoHqaIptTf8QRpCYdqyrZxuGRsmA0IUuHK8mOTSzNu+8s+7I3xLJ9A0</t>
  </si>
  <si>
    <t>RbYaz7/53YweEuOcKy7b1UOfXXO9uMk10KV5B+7LLYQClN2FTs97DTuLSAQtIhFd</t>
  </si>
  <si>
    <t>EHeVhS0lBM4rNXTZnCib1kkXovq1LnS/HSSFu7pUKo8TwZtoK1PGI7phUej9KXYd</t>
  </si>
  <si>
    <t>N3ikAuOuG84pCuXxozEpK0minn3Rix9lLGuH4ZNiNIRR2wvve8RkazeTl89hXMpy</t>
  </si>
  <si>
    <t>oOzLk0NwKMJqQW1T4dM0law044PnIkW5rY0GgblBhqv44l2lKRlSnUEMmY+G9du5</t>
  </si>
  <si>
    <t>1n4ADp/eUQ4uRnQCk5LMBSbHO0JADB0ltCMJAIqRZvtmrdgh3AriCvUzbJ9bdfDK</t>
  </si>
  <si>
    <t>QJHdzr2/D4LjFk8vaOD45+92ugKHxpyAcimC/ewlaKmbI36CwV+mpLZb5usqT6fu</t>
  </si>
  <si>
    <t>NN0ZGeo4m/3V2V61o2bAK3OObD0tghx5FMkYlce8eCLkkKi7GrIjsO5Wfn6B1SZ9</t>
  </si>
  <si>
    <t>Wg4wIxBj7BQuZ/4ilvSDi5iJJkz1qyqr+wF95j3x89iM4VwG+0hrCD7NFcv8n0Gl</t>
  </si>
  <si>
    <t>XvRVGbsu0HnALXvxtUwM1orzuTeO8FjZ9f3m/n+rvYwYI/BkBreC0TNA0Up0zbOu</t>
  </si>
  <si>
    <t>tSb5HWNQarxCNXOTsdKoUAMcrEPunIABy3daNuKZQGXsUEVSxzHZwB4y++gTPlmD</t>
  </si>
  <si>
    <t>5CQPIbQthLcY/Vybx3X//B8YoPpu1YtWSpuMmkZ4JhIi5loBqyq5/M1FeQpb5HJm</t>
  </si>
  <si>
    <t>8tORQKhsLKsWQkmyjkFMsoiwGmn2BSy+72FUyTNbeM4+Km2hIVAc7NwghALv0vQI</t>
  </si>
  <si>
    <t>PF82X92V/P3j7FEmfPrJP5uVpHm3tOYtGDP3I1icapvsJP4A7t2N1IQcpC6CZAzS</t>
  </si>
  <si>
    <t>GhbddpXcuKg+++wESrJQQYZt8glerIQcLz+n3JmiRMtEXnpVH5NehHdWyDQk/DlD</t>
  </si>
  <si>
    <t>zWDqZcxE9JBHeuCNYCS2vwDvk+QCrd2bWhcrVT1+VCXgsXoJRcknL7FnEuwS7dj0</t>
  </si>
  <si>
    <t>ARjH3nA9f+qVeINURh4sJwJ37vc21WWH2vIKQQ7TSqLk3KwG5YUbHHrrzE+ksaCF</t>
  </si>
  <si>
    <t>lN94z3ywqTAEoEdOvSCyKYPDDY7eAVJdGyiD1RBt60FhBj54yr86iixaTsiQgs1e</t>
  </si>
  <si>
    <t>RuJkjeGsSi87iyBbt6JbWXMy3L5ghxOSSLmHfyC/QGB5RWTA5YH2X1J+CIfElv69</t>
  </si>
  <si>
    <t>UWFXAg2OSaNP63TfeAtU2xGLCfsKOWM+amK2ylauRnPiitCSmVxepv2UBLqiuHQa</t>
  </si>
  <si>
    <t>B7gFWyuvtZozUPPWO6Q81EOzCyCkK7WI1BCMAyU8nUSf/+oMn44Ks3XlxAEA2fzq</t>
  </si>
  <si>
    <t>dlP1TFBKgdaRHA2kWx6+YIHwh5HBzf4yluPgTwwo+UOSjAkTvnpff848cSqFJGjH</t>
  </si>
  <si>
    <t>5LK+ivO9dR1v/AI5gkYgi1OwY2IjgqNsVV3dZCuGeXGjnJzVfWlHgMOgG+tMRWkJ</t>
  </si>
  <si>
    <t>wU4zJc4iI8yfuAgDBdZxGvq28zhccPkavqFnbRIhuaT5J6hDY9Mi+keu45/3uTXZ</t>
  </si>
  <si>
    <t>em1jtkE6RWhLVsvX5BVnddlp6Ep7l6O+L+ojT1UVyA/Ukx1ZUhq1Obhibj9HpbMG</t>
  </si>
  <si>
    <t>RAKqjbeLV+KJvqOT5ljFdci2UnOJAXrJPCv+23EiLkmf7fR+ltjGmBln6m/72n3g</t>
  </si>
  <si>
    <t>PBip0F3dBzOeNJPsPLz/+Dmh3qW8xeZciQ9WCZYCT1MxuMu/HMCg3UTnO/qtp6zQ</t>
  </si>
  <si>
    <t>iiVV1Ls3gSSqCr7aXCj3XA+lsxz+j9B6x+LC+UEHbx7BfFdZqu2sga3MlSD2lhPX</t>
  </si>
  <si>
    <t>+N5FPiuHltF2u0WO8DWrdaPEkQFOZt/RomJD3PROTyp3/Lu6J3XSNkGbAd3VCeLb</t>
  </si>
  <si>
    <t>bMiGWJyEynkMeF4t6r3mCqAm1Pi6VM1DyfJRNz/Nvjv8oioWxa9TklRwRqEV4GzS</t>
  </si>
  <si>
    <t>JaApBzlRUyJCVrodd24841VGvyeSgtXoiw1vI7Psyt15ReJT8iSMqfHOfODZSlLR</t>
  </si>
  <si>
    <t>5m500ft5KxbzrhFAH5zwtkBV8fitcdd9d/XjjKfEr/VacuGrOhDL/n9cKQnhlln+</t>
  </si>
  <si>
    <t>vq5GbCgYnMPC/7PjNnPftI0VxMLV/oDWW5xTg8SZLoNv1LNQ0bQAeqjPWLXxkQfR</t>
  </si>
  <si>
    <t>azb+VT6jUufYgGy/3rLgeq/Wyl4ffa3GHfHPa6LqyJVaVbPGLVQAeT1U2xLUSuTw</t>
  </si>
  <si>
    <t>4gIjM1XRa0Q3otTlj5Rno9iiOilMpaXd3T74Ahh6CKK/i57cR8iHFy4LeliPfqwQ</t>
  </si>
  <si>
    <t>g5Y3avRhIZ1ZzwmACYhavlWJ38tlBoNcMtLU6NnEtWHp1Xt+uqU8HMbuIMGz10xW</t>
  </si>
  <si>
    <t>BekJYydLv+fqS+FhOJMSrtl/uqXypkFpKlHeOOSXjV/v8EfgcLT0nM4TthyBK1cA</t>
  </si>
  <si>
    <t>yS1Pseg0otVAj/1biZM5g5LPamAj+EHliRO5ABI6stk/EHxUT1DYxB1LsqDqwrfQ</t>
  </si>
  <si>
    <t>Atx/dBrCy4mqhjWH6dUeGtzK8O00tWXJbWTEd/k/pKWU0m4+pcewYJwSPqebWaaH</t>
  </si>
  <si>
    <t>RRLfdvc3hRzvkkD86wUo5RIcFUnNQP7ptyUbNncEYPRPxX1ttdMfFS2PL15OWHFR</t>
  </si>
  <si>
    <t>dwdUW2UsJymPSgQIiakL0nXWYnLZfwqHTYnC4xkB/q81eiT98FteG/adPNtIA4p5</t>
  </si>
  <si>
    <t>J6Rz00tNx8Sik9WbnfHPjuzfviKGhClt/eGinOUqd0hXYIGf74IFCpk+4C4I6byd</t>
  </si>
  <si>
    <t>1TKS6RP0V2oAOvHnDUtK3enNO4U9MCqgbvBReFdcKSt0o5U5GPfRTZfHvb+W9jFG</t>
  </si>
  <si>
    <t>LZYML7zTscpIIhPoRf3wmQTxQ11IZxgjQe0ljAYnnRcz8fEIA0Viec6cSGsB6fHL</t>
  </si>
  <si>
    <t>WygvLdQ4yIseEsYUbD7GAl0+2UG+/xSsV/+xLlMUn5VE7qTeIQRRuQwiuHCOLfxn</t>
  </si>
  <si>
    <t>aaMQNnB77zMvh5jJtbja8N0n4eWGg1G61DgzOyi/OVcCRRsYvBA9tsRuZOOX7QFK</t>
  </si>
  <si>
    <t>uLwmrtEhGTQs5771o0+LIoXg3x+DFCtmHIii079CbWDKZP5ujseCd0dcoaz7rkUc</t>
  </si>
  <si>
    <t>berrAy8H0GIdTyTltzxilP1nGtYR3LwL91M1MhIvrs51vSU62b3PIlZRCIQQfaAq</t>
  </si>
  <si>
    <t>ov9xGmaqHfll7WkHd6NqFlfRjPYz2qh1BmaDmCVNlOMTtgRMK7sVNlCwYy3CgEUB</t>
  </si>
  <si>
    <t>iFLZ/zvH2XjGSvDv9Q3QxmhRi70q40zunSXiGrpRy4GfJVp2c5/OZXymQkX0jNFA</t>
  </si>
  <si>
    <t>8UxGXVy64V8TXbLuNZlTv34EodhPWlVpI/0w2wqA1N7y1f+sMXfE9En4A62FA35k</t>
  </si>
  <si>
    <t>uKNI5ARJP2YRLjjPHzWXqSSxik57HRTUeZxjbtX7xwV0KEXhApH4ZoqbEgpvNS2J</t>
  </si>
  <si>
    <t>QEI5cX4GZ3oThGAlGT6+s7V/nHFqEDwU0qgEbRrWY2vXxz/vwGXkENk6rj/djWsl</t>
  </si>
  <si>
    <t>1svJ6SiNgZxsyIkj4SMm9MS9yY7YJ3LyfzsKxIUinquINR4ZLLxJZ9KuhaBMdNXX</t>
  </si>
  <si>
    <t>sXBvFj8zRXyVxq3gVn2TLeQiUvrQUcaKY9sLmd4Uzr9j8ADsLvAY+z9Qs/EQny1N</t>
  </si>
  <si>
    <t>ETQUxzX6OcXHMT5+AuiJitsjO1DhKvCLRuKkLiw5Vyjz9vPPmTt+FLEhk+MrI6z8</t>
  </si>
  <si>
    <t>Qt9tX692je7JqjOSfwO27VTJclh4LlB5V9Htotycxcho2+DrFsCj0QJvjHd7NGV4</t>
  </si>
  <si>
    <t>Y0I0SqjoH26BJFGG8leYCZGMDP4RwPNtnY3Vui0DCkVxmbK1CmKWCIrQuks+y7dI</t>
  </si>
  <si>
    <t>fycUTOdRqjiRpDKAROXluwPrrJ25E/BCwh+mNhqhcY9dIdUlLIeiFCQfwA==</t>
  </si>
  <si>
    <t>=loh5</t>
  </si>
  <si>
    <t>-----END PGP MESSAGE-----</t>
  </si>
  <si>
    <t>2021 Aug 06 12:33:34</t>
  </si>
  <si>
    <t xml:space="preserve">    1.67639e+04</t>
  </si>
  <si>
    <t xml:space="preserve">    3.89681e+02</t>
  </si>
  <si>
    <t xml:space="preserve">    3.00213e+01</t>
  </si>
  <si>
    <t xml:space="preserve">    1.12624e+02</t>
  </si>
  <si>
    <t xml:space="preserve">    9.61347e+00</t>
  </si>
  <si>
    <t xml:space="preserve">    8.38626e+00</t>
  </si>
  <si>
    <t xml:space="preserve">    1.32878e-03</t>
  </si>
  <si>
    <t xml:space="preserve">    1.67909e+04</t>
  </si>
  <si>
    <t xml:space="preserve">    2.35219e+01</t>
  </si>
  <si>
    <t xml:space="preserve">    4.03589e+02</t>
  </si>
  <si>
    <t xml:space="preserve">    2.36404e+00</t>
  </si>
  <si>
    <t xml:space="preserve">    1.02979e-03</t>
  </si>
  <si>
    <t xml:space="preserve">    3.00214e+01</t>
  </si>
  <si>
    <t xml:space="preserve">    4.15105e-04</t>
  </si>
  <si>
    <t xml:space="preserve">    1.12603e+02</t>
  </si>
  <si>
    <t xml:space="preserve">    4.37204e-03</t>
  </si>
  <si>
    <t xml:space="preserve">    9.61721e+00</t>
  </si>
  <si>
    <t xml:space="preserve">    1.54317e-03</t>
  </si>
  <si>
    <t xml:space="preserve">    1.41378e-03</t>
  </si>
  <si>
    <t xml:space="preserve">    1.01992e-03</t>
  </si>
  <si>
    <t xml:space="preserve">    1.65280e+04</t>
  </si>
  <si>
    <t xml:space="preserve">    2.25589e+01</t>
  </si>
  <si>
    <t xml:space="preserve">    4.02846e+02</t>
  </si>
  <si>
    <t xml:space="preserve">    4.33886e-01</t>
  </si>
  <si>
    <t xml:space="preserve">    1.40399e+02</t>
  </si>
  <si>
    <t xml:space="preserve">    1.49740e-03</t>
  </si>
  <si>
    <t xml:space="preserve">    3.00204e+01</t>
  </si>
  <si>
    <t xml:space="preserve">    5.32873e-04</t>
  </si>
  <si>
    <t xml:space="preserve">    1.12596e+02</t>
  </si>
  <si>
    <t xml:space="preserve">    5.82064e-03</t>
  </si>
  <si>
    <t xml:space="preserve">    1.79895e-03</t>
  </si>
  <si>
    <t xml:space="preserve">    8.38603e+00</t>
  </si>
  <si>
    <t xml:space="preserve">    8.28141e-04</t>
  </si>
  <si>
    <t xml:space="preserve">    6.02203e-04</t>
  </si>
  <si>
    <t xml:space="preserve">    1.64382e+04</t>
  </si>
  <si>
    <t xml:space="preserve">    7.18604e+00</t>
  </si>
  <si>
    <t xml:space="preserve">    4.01187e+02</t>
  </si>
  <si>
    <t xml:space="preserve">    1.56730e-01</t>
  </si>
  <si>
    <t xml:space="preserve">    3.45328e-03</t>
  </si>
  <si>
    <t xml:space="preserve">    3.00179e+01</t>
  </si>
  <si>
    <t xml:space="preserve">    1.63893e-03</t>
  </si>
  <si>
    <t xml:space="preserve">    1.12614e+02</t>
  </si>
  <si>
    <t xml:space="preserve">    1.61138e-02</t>
  </si>
  <si>
    <t xml:space="preserve">    8.85346e-04</t>
  </si>
  <si>
    <t xml:space="preserve">    2.25414e-03</t>
  </si>
  <si>
    <t xml:space="preserve">    5.15102e-04</t>
  </si>
  <si>
    <t xml:space="preserve">    1.64465e+04</t>
  </si>
  <si>
    <t xml:space="preserve">    1.13570e+01</t>
  </si>
  <si>
    <t xml:space="preserve">    3.99964e+02</t>
  </si>
  <si>
    <t xml:space="preserve">    2.81609e-01</t>
  </si>
  <si>
    <t xml:space="preserve">    1.40410e+02</t>
  </si>
  <si>
    <t xml:space="preserve">    3.06535e-03</t>
  </si>
  <si>
    <t xml:space="preserve">    3.00126e+01</t>
  </si>
  <si>
    <t xml:space="preserve">    1.50806e-03</t>
  </si>
  <si>
    <t xml:space="preserve">    1.12654e+02</t>
  </si>
  <si>
    <t xml:space="preserve">    1.27843e-02</t>
  </si>
  <si>
    <t xml:space="preserve">    9.62029e+00</t>
  </si>
  <si>
    <t xml:space="preserve">    1.36055e-03</t>
  </si>
  <si>
    <t xml:space="preserve">    8.82991e-04</t>
  </si>
  <si>
    <t xml:space="preserve">    8.20933e-04</t>
  </si>
  <si>
    <t xml:space="preserve">    1.64744e+04</t>
  </si>
  <si>
    <t xml:space="preserve">    1.35845e+01</t>
  </si>
  <si>
    <t xml:space="preserve">    3.98280e+02</t>
  </si>
  <si>
    <t xml:space="preserve">    1.45355e-01</t>
  </si>
  <si>
    <t xml:space="preserve">    1.40413e+02</t>
  </si>
  <si>
    <t xml:space="preserve">    3.45630e-03</t>
  </si>
  <si>
    <t xml:space="preserve">    3.00095e+01</t>
  </si>
  <si>
    <t xml:space="preserve">    1.32536e-03</t>
  </si>
  <si>
    <t xml:space="preserve">    1.12679e+02</t>
  </si>
  <si>
    <t xml:space="preserve">    1.39865e-02</t>
  </si>
  <si>
    <t xml:space="preserve">    9.62214e+00</t>
  </si>
  <si>
    <t xml:space="preserve">    1.81962e-03</t>
  </si>
  <si>
    <t xml:space="preserve">    8.40129e-04</t>
  </si>
  <si>
    <t xml:space="preserve">    1.65193e+04</t>
  </si>
  <si>
    <t xml:space="preserve">    9.50405e+00</t>
  </si>
  <si>
    <t xml:space="preserve">    3.99171e+02</t>
  </si>
  <si>
    <t xml:space="preserve">    2.47374e-01</t>
  </si>
  <si>
    <t xml:space="preserve">    2.55793e-03</t>
  </si>
  <si>
    <t xml:space="preserve">    3.00093e+01</t>
  </si>
  <si>
    <t xml:space="preserve">    1.69090e-03</t>
  </si>
  <si>
    <t xml:space="preserve">    1.12696e+02</t>
  </si>
  <si>
    <t xml:space="preserve">    1.88615e-02</t>
  </si>
  <si>
    <t xml:space="preserve">    1.69152e-03</t>
  </si>
  <si>
    <t xml:space="preserve">    2.20167e-03</t>
  </si>
  <si>
    <t xml:space="preserve">    4.41943e-04</t>
  </si>
  <si>
    <t xml:space="preserve">    1.65809e+04</t>
  </si>
  <si>
    <t xml:space="preserve">    1.23755e+01</t>
  </si>
  <si>
    <t xml:space="preserve">    3.99621e+02</t>
  </si>
  <si>
    <t xml:space="preserve">    9.80316e-02</t>
  </si>
  <si>
    <t xml:space="preserve">    1.40414e+02</t>
  </si>
  <si>
    <t xml:space="preserve">    2.64713e-03</t>
  </si>
  <si>
    <t xml:space="preserve">    3.00074e+01</t>
  </si>
  <si>
    <t xml:space="preserve">    1.59197e-03</t>
  </si>
  <si>
    <t xml:space="preserve">    1.12726e+02</t>
  </si>
  <si>
    <t xml:space="preserve">    1.72573e-02</t>
  </si>
  <si>
    <t xml:space="preserve">    1.17602e-03</t>
  </si>
  <si>
    <t xml:space="preserve">    1.02617e-03</t>
  </si>
  <si>
    <t xml:space="preserve">    4.88055e-04</t>
  </si>
  <si>
    <t xml:space="preserve">    1.66386e+04</t>
  </si>
  <si>
    <t xml:space="preserve">    2.27430e+01</t>
  </si>
  <si>
    <t xml:space="preserve">    4.01401e+02</t>
  </si>
  <si>
    <t xml:space="preserve">    3.40435e-01</t>
  </si>
  <si>
    <t xml:space="preserve">    2.69576e-03</t>
  </si>
  <si>
    <t xml:space="preserve">    3.00034e+01</t>
  </si>
  <si>
    <t xml:space="preserve">    1.37289e-03</t>
  </si>
  <si>
    <t xml:space="preserve">    1.12747e+02</t>
  </si>
  <si>
    <t xml:space="preserve">    1.47251e-02</t>
  </si>
  <si>
    <t xml:space="preserve">    9.61985e+00</t>
  </si>
  <si>
    <t xml:space="preserve">    1.46643e-03</t>
  </si>
  <si>
    <t xml:space="preserve">    8.38880e+00</t>
  </si>
  <si>
    <t xml:space="preserve">    1.27026e-03</t>
  </si>
  <si>
    <t xml:space="preserve">    4.46407e-04</t>
  </si>
  <si>
    <t xml:space="preserve">    1.68453e+04</t>
  </si>
  <si>
    <t xml:space="preserve">    1.86493e+01</t>
  </si>
  <si>
    <t xml:space="preserve">    3.97317e+02</t>
  </si>
  <si>
    <t xml:space="preserve">    4.76264e-01</t>
  </si>
  <si>
    <t xml:space="preserve">    3.38996e-03</t>
  </si>
  <si>
    <t xml:space="preserve">    3.00010e+01</t>
  </si>
  <si>
    <t xml:space="preserve">    1.70357e-03</t>
  </si>
  <si>
    <t xml:space="preserve">    1.12761e+02</t>
  </si>
  <si>
    <t xml:space="preserve">    1.72043e-02</t>
  </si>
  <si>
    <t xml:space="preserve">    9.61973e+00</t>
  </si>
  <si>
    <t xml:space="preserve">    1.52940e-03</t>
  </si>
  <si>
    <t xml:space="preserve">    1.21553e-03</t>
  </si>
  <si>
    <t xml:space="preserve">    6.27344e-04</t>
  </si>
  <si>
    <t xml:space="preserve">    1.69140e+04</t>
  </si>
  <si>
    <t xml:space="preserve">    8.74556e+00</t>
  </si>
  <si>
    <t xml:space="preserve">    4.08315e+02</t>
  </si>
  <si>
    <t xml:space="preserve">    3.34025e+00</t>
  </si>
  <si>
    <t xml:space="preserve">    2.54364e-03</t>
  </si>
  <si>
    <t xml:space="preserve">    2.99991e+01</t>
  </si>
  <si>
    <t xml:space="preserve">    1.46468e-03</t>
  </si>
  <si>
    <t xml:space="preserve">    1.12768e+02</t>
  </si>
  <si>
    <t xml:space="preserve">    1.33603e-02</t>
  </si>
  <si>
    <t xml:space="preserve">    9.62002e+00</t>
  </si>
  <si>
    <t xml:space="preserve">    9.08528e-04</t>
  </si>
  <si>
    <t xml:space="preserve">    1.50248e-03</t>
  </si>
  <si>
    <t xml:space="preserve">    5.17538e-04</t>
  </si>
  <si>
    <t xml:space="preserve">    1.69452e+04</t>
  </si>
  <si>
    <t xml:space="preserve">    1.16780e+01</t>
  </si>
  <si>
    <t xml:space="preserve">    4.19479e+02</t>
  </si>
  <si>
    <t xml:space="preserve">    1.50596e+00</t>
  </si>
  <si>
    <t xml:space="preserve">    2.92286e-03</t>
  </si>
  <si>
    <t xml:space="preserve">    2.99974e+01</t>
  </si>
  <si>
    <t xml:space="preserve">    1.27497e-03</t>
  </si>
  <si>
    <t xml:space="preserve">    1.12783e+02</t>
  </si>
  <si>
    <t xml:space="preserve">    1.19552e-02</t>
  </si>
  <si>
    <t xml:space="preserve">    9.61743e+00</t>
  </si>
  <si>
    <t xml:space="preserve">    1.23036e-03</t>
  </si>
  <si>
    <t xml:space="preserve">    8.38508e+00</t>
  </si>
  <si>
    <t xml:space="preserve">    1.38268e-03</t>
  </si>
  <si>
    <t xml:space="preserve">    4.31205e-04</t>
  </si>
  <si>
    <t xml:space="preserve">    1.70066e+04</t>
  </si>
  <si>
    <t xml:space="preserve">    1.02728e+01</t>
  </si>
  <si>
    <t xml:space="preserve">    4.08770e+02</t>
  </si>
  <si>
    <t xml:space="preserve">    4.97197e-01</t>
  </si>
  <si>
    <t xml:space="preserve">    2.90962e-03</t>
  </si>
  <si>
    <t xml:space="preserve">    2.99952e+01</t>
  </si>
  <si>
    <t xml:space="preserve">    1.46870e-03</t>
  </si>
  <si>
    <t xml:space="preserve">    1.12804e+02</t>
  </si>
  <si>
    <t xml:space="preserve">    1.84225e-02</t>
  </si>
  <si>
    <t xml:space="preserve">    9.61765e+00</t>
  </si>
  <si>
    <t xml:space="preserve">    7.91002e-04</t>
  </si>
  <si>
    <t xml:space="preserve">    1.38129e-03</t>
  </si>
  <si>
    <t xml:space="preserve">    3.94863e-04</t>
  </si>
  <si>
    <t xml:space="preserve">    1.71057e+04</t>
  </si>
  <si>
    <t xml:space="preserve">    1.20014e+01</t>
  </si>
  <si>
    <t xml:space="preserve">    4.04312e+02</t>
  </si>
  <si>
    <t xml:space="preserve">    4.69886e-01</t>
  </si>
  <si>
    <t xml:space="preserve">    3.74942e-03</t>
  </si>
  <si>
    <t xml:space="preserve">    2.99951e+01</t>
  </si>
  <si>
    <t xml:space="preserve">    1.50382e-03</t>
  </si>
  <si>
    <t xml:space="preserve">    1.12801e+02</t>
  </si>
  <si>
    <t xml:space="preserve">    1.55286e-02</t>
  </si>
  <si>
    <t xml:space="preserve">    1.21297e-03</t>
  </si>
  <si>
    <t xml:space="preserve">    8.38351e+00</t>
  </si>
  <si>
    <t xml:space="preserve">    8.38039e-04</t>
  </si>
  <si>
    <t xml:space="preserve">    9.70625e-04</t>
  </si>
  <si>
    <t xml:space="preserve">    1.69618e+04</t>
  </si>
  <si>
    <t xml:space="preserve">    3.92650e+01</t>
  </si>
  <si>
    <t xml:space="preserve">    3.92909e+02</t>
  </si>
  <si>
    <t xml:space="preserve">    1.46976e+00</t>
  </si>
  <si>
    <t xml:space="preserve">    1.40421e+02</t>
  </si>
  <si>
    <t xml:space="preserve">    2.74841e-03</t>
  </si>
  <si>
    <t xml:space="preserve">    2.99922e+01</t>
  </si>
  <si>
    <t xml:space="preserve">    1.09946e-03</t>
  </si>
  <si>
    <t xml:space="preserve">    1.12819e+02</t>
  </si>
  <si>
    <t xml:space="preserve">    1.34146e-02</t>
  </si>
  <si>
    <t xml:space="preserve">    1.90211e-03</t>
  </si>
  <si>
    <t xml:space="preserve">    8.38327e+00</t>
  </si>
  <si>
    <t xml:space="preserve">    1.73907e-03</t>
  </si>
  <si>
    <t xml:space="preserve">    5.12450e-04</t>
  </si>
  <si>
    <t xml:space="preserve">    1.61443e+04</t>
  </si>
  <si>
    <t xml:space="preserve">    9.33786e+01</t>
  </si>
  <si>
    <t xml:space="preserve">    3.86713e+02</t>
  </si>
  <si>
    <t xml:space="preserve">    6.85991e-01</t>
  </si>
  <si>
    <t xml:space="preserve">    1.40407e+02</t>
  </si>
  <si>
    <t xml:space="preserve">    1.64265e-03</t>
  </si>
  <si>
    <t xml:space="preserve">    2.99965e+01</t>
  </si>
  <si>
    <t xml:space="preserve">    6.50926e-04</t>
  </si>
  <si>
    <t xml:space="preserve">    1.12773e+02</t>
  </si>
  <si>
    <t xml:space="preserve">    9.69253e-03</t>
  </si>
  <si>
    <t xml:space="preserve">    1.69395e-03</t>
  </si>
  <si>
    <t xml:space="preserve">    7.97679e-04</t>
  </si>
  <si>
    <t xml:space="preserve">    5.25460e-04</t>
  </si>
  <si>
    <t xml:space="preserve">    1.56637e+04</t>
  </si>
  <si>
    <t xml:space="preserve">    2.01185e+01</t>
  </si>
  <si>
    <t xml:space="preserve">    3.93648e+02</t>
  </si>
  <si>
    <t xml:space="preserve">    1.05806e+00</t>
  </si>
  <si>
    <t xml:space="preserve">    2.84218e-03</t>
  </si>
  <si>
    <t xml:space="preserve">    5.80308e-04</t>
  </si>
  <si>
    <t xml:space="preserve">    1.12781e+02</t>
  </si>
  <si>
    <t xml:space="preserve">    9.72843e-03</t>
  </si>
  <si>
    <t xml:space="preserve">    1.64804e-03</t>
  </si>
  <si>
    <t xml:space="preserve">    1.20251e-03</t>
  </si>
  <si>
    <t xml:space="preserve">    4.75198e-04</t>
  </si>
  <si>
    <t xml:space="preserve">    5.72367e+01</t>
  </si>
  <si>
    <t xml:space="preserve">    4.10124e+02</t>
  </si>
  <si>
    <t xml:space="preserve">    1.82534e+00</t>
  </si>
  <si>
    <t xml:space="preserve">    3.11707e-03</t>
  </si>
  <si>
    <t xml:space="preserve">    2.99932e+01</t>
  </si>
  <si>
    <t xml:space="preserve">    1.14041e-03</t>
  </si>
  <si>
    <t xml:space="preserve">    1.12795e+02</t>
  </si>
  <si>
    <t xml:space="preserve">    1.12706e-02</t>
  </si>
  <si>
    <t xml:space="preserve">    9.78479e-04</t>
  </si>
  <si>
    <t xml:space="preserve">    8.38884e+00</t>
  </si>
  <si>
    <t xml:space="preserve">    9.34438e-04</t>
  </si>
  <si>
    <t xml:space="preserve">    5.41433e-04</t>
  </si>
  <si>
    <t xml:space="preserve">    1.66364e+04</t>
  </si>
  <si>
    <t xml:space="preserve">    3.11366e+01</t>
  </si>
  <si>
    <t xml:space="preserve">    4.27614e+02</t>
  </si>
  <si>
    <t xml:space="preserve">    1.40258e+00</t>
  </si>
  <si>
    <t xml:space="preserve">    2.77755e-03</t>
  </si>
  <si>
    <t xml:space="preserve">    2.99935e+01</t>
  </si>
  <si>
    <t xml:space="preserve">    1.27236e-03</t>
  </si>
  <si>
    <t xml:space="preserve">    1.12794e+02</t>
  </si>
  <si>
    <t xml:space="preserve">    1.24930e-02</t>
  </si>
  <si>
    <t xml:space="preserve">    9.62035e+00</t>
  </si>
  <si>
    <t xml:space="preserve">    1.22390e-03</t>
  </si>
  <si>
    <t xml:space="preserve">    1.19563e-03</t>
  </si>
  <si>
    <t xml:space="preserve">    4.76476e-04</t>
  </si>
  <si>
    <t xml:space="preserve">    1.67927e+04</t>
  </si>
  <si>
    <t xml:space="preserve">    1.08460e+01</t>
  </si>
  <si>
    <t xml:space="preserve">    4.29377e+02</t>
  </si>
  <si>
    <t xml:space="preserve">    1.10963e+00</t>
  </si>
  <si>
    <t xml:space="preserve">    3.40198e-03</t>
  </si>
  <si>
    <t xml:space="preserve">    2.99953e+01</t>
  </si>
  <si>
    <t xml:space="preserve">    1.29429e-03</t>
  </si>
  <si>
    <t xml:space="preserve">    1.12774e+02</t>
  </si>
  <si>
    <t xml:space="preserve">    1.12770e-02</t>
  </si>
  <si>
    <t xml:space="preserve">    1.03032e-03</t>
  </si>
  <si>
    <t xml:space="preserve">    6.33391e-04</t>
  </si>
  <si>
    <t xml:space="preserve">    1.67659e+04</t>
  </si>
  <si>
    <t xml:space="preserve">    8.11299e+00</t>
  </si>
  <si>
    <t xml:space="preserve">    4.21012e+02</t>
  </si>
  <si>
    <t xml:space="preserve">    4.53976e-01</t>
  </si>
  <si>
    <t xml:space="preserve">    4.02938e-03</t>
  </si>
  <si>
    <t xml:space="preserve">    2.99967e+01</t>
  </si>
  <si>
    <t xml:space="preserve">    1.22757e-03</t>
  </si>
  <si>
    <t xml:space="preserve">    1.12752e+02</t>
  </si>
  <si>
    <t xml:space="preserve">    1.46474e-02</t>
  </si>
  <si>
    <t xml:space="preserve">    9.61914e+00</t>
  </si>
  <si>
    <t xml:space="preserve">    1.59609e-03</t>
  </si>
  <si>
    <t xml:space="preserve">    8.38709e+00</t>
  </si>
  <si>
    <t xml:space="preserve">    1.28954e-03</t>
  </si>
  <si>
    <t xml:space="preserve">    4.57355e-04</t>
  </si>
  <si>
    <t xml:space="preserve">    1.64998e+04</t>
  </si>
  <si>
    <t xml:space="preserve">    4.15825e+01</t>
  </si>
  <si>
    <t xml:space="preserve">    4.08978e+02</t>
  </si>
  <si>
    <t xml:space="preserve">    1.19005e+00</t>
  </si>
  <si>
    <t xml:space="preserve">    4.43776e-03</t>
  </si>
  <si>
    <t xml:space="preserve">    2.99976e+01</t>
  </si>
  <si>
    <t xml:space="preserve">    1.39925e-03</t>
  </si>
  <si>
    <t xml:space="preserve">    1.12732e+02</t>
  </si>
  <si>
    <t xml:space="preserve">    1.25069e-02</t>
  </si>
  <si>
    <t xml:space="preserve">    1.08951e-03</t>
  </si>
  <si>
    <t xml:space="preserve">    8.38616e+00</t>
  </si>
  <si>
    <t xml:space="preserve">    8.01469e-04</t>
  </si>
  <si>
    <t xml:space="preserve">    3.89493e-04</t>
  </si>
  <si>
    <t xml:space="preserve">    1.63009e+04</t>
  </si>
  <si>
    <t xml:space="preserve">    1.06476e+01</t>
  </si>
  <si>
    <t xml:space="preserve">    4.17167e+02</t>
  </si>
  <si>
    <t xml:space="preserve">    2.57242e+00</t>
  </si>
  <si>
    <t xml:space="preserve">    3.27489e-03</t>
  </si>
  <si>
    <t xml:space="preserve">    2.99980e+01</t>
  </si>
  <si>
    <t xml:space="preserve">    1.22846e-03</t>
  </si>
  <si>
    <t xml:space="preserve">    1.12742e+02</t>
  </si>
  <si>
    <t xml:space="preserve">    1.15233e-02</t>
  </si>
  <si>
    <t xml:space="preserve">    1.51189e-03</t>
  </si>
  <si>
    <t xml:space="preserve">    1.11996e-03</t>
  </si>
  <si>
    <t xml:space="preserve">    3.96783e-04</t>
  </si>
  <si>
    <t xml:space="preserve">    1.63299e+04</t>
  </si>
  <si>
    <t xml:space="preserve">    8.43800e+00</t>
  </si>
  <si>
    <t xml:space="preserve">    4.25704e+02</t>
  </si>
  <si>
    <t xml:space="preserve">    5.68435e-01</t>
  </si>
  <si>
    <t xml:space="preserve">    1.40427e+02</t>
  </si>
  <si>
    <t xml:space="preserve">    3.42472e-03</t>
  </si>
  <si>
    <t xml:space="preserve">    2.99978e+01</t>
  </si>
  <si>
    <t xml:space="preserve">    1.29624e-03</t>
  </si>
  <si>
    <t xml:space="preserve">    1.12727e+02</t>
  </si>
  <si>
    <t xml:space="preserve">    1.20798e-02</t>
  </si>
  <si>
    <t xml:space="preserve">    1.18012e-03</t>
  </si>
  <si>
    <t xml:space="preserve">    8.38766e+00</t>
  </si>
  <si>
    <t xml:space="preserve">    7.09140e-04</t>
  </si>
  <si>
    <t xml:space="preserve">    4.51880e-04</t>
  </si>
  <si>
    <t xml:space="preserve">    1.63789e+04</t>
  </si>
  <si>
    <t xml:space="preserve">    1.34817e+01</t>
  </si>
  <si>
    <t xml:space="preserve">    4.23860e+02</t>
  </si>
  <si>
    <t xml:space="preserve">    2.35129e-01</t>
  </si>
  <si>
    <t xml:space="preserve">    2.39958e-03</t>
  </si>
  <si>
    <t xml:space="preserve">    3.00012e+01</t>
  </si>
  <si>
    <t xml:space="preserve">    1.32552e-03</t>
  </si>
  <si>
    <t xml:space="preserve">    1.12688e+02</t>
  </si>
  <si>
    <t xml:space="preserve">    1.48150e-02</t>
  </si>
  <si>
    <t xml:space="preserve">    1.17668e-03</t>
  </si>
  <si>
    <t xml:space="preserve">    1.64095e-03</t>
  </si>
  <si>
    <t xml:space="preserve">    8.96800e-04</t>
  </si>
  <si>
    <t xml:space="preserve">    1.65662e+04</t>
  </si>
  <si>
    <t xml:space="preserve">    2.93396e+01</t>
  </si>
  <si>
    <t xml:space="preserve">    4.35451e+02</t>
  </si>
  <si>
    <t xml:space="preserve">    1.51004e+00</t>
  </si>
  <si>
    <t xml:space="preserve">    2.66505e-03</t>
  </si>
  <si>
    <t xml:space="preserve">    3.00051e+01</t>
  </si>
  <si>
    <t xml:space="preserve">    1.36514e-03</t>
  </si>
  <si>
    <t xml:space="preserve">    1.12644e+02</t>
  </si>
  <si>
    <t xml:space="preserve">    1.33001e-02</t>
  </si>
  <si>
    <t xml:space="preserve">    1.09657e-03</t>
  </si>
  <si>
    <t xml:space="preserve">    8.38627e+00</t>
  </si>
  <si>
    <t xml:space="preserve">    7.61693e-04</t>
  </si>
  <si>
    <t xml:space="preserve">    6.56442e-04</t>
  </si>
  <si>
    <t xml:space="preserve">    1.68051e+04</t>
  </si>
  <si>
    <t xml:space="preserve">    2.54287e+01</t>
  </si>
  <si>
    <t xml:space="preserve">    4.46401e+02</t>
  </si>
  <si>
    <t xml:space="preserve">    8.92704e-01</t>
  </si>
  <si>
    <t xml:space="preserve">    1.40426e+02</t>
  </si>
  <si>
    <t xml:space="preserve">    4.00784e-03</t>
  </si>
  <si>
    <t xml:space="preserve">    3.00072e+01</t>
  </si>
  <si>
    <t xml:space="preserve">    1.70166e-03</t>
  </si>
  <si>
    <t xml:space="preserve">    1.12643e+02</t>
  </si>
  <si>
    <t xml:space="preserve">    1.83243e-02</t>
  </si>
  <si>
    <t xml:space="preserve">    1.10037e-03</t>
  </si>
  <si>
    <t xml:space="preserve">    5.48108e-04</t>
  </si>
  <si>
    <t xml:space="preserve">    5.27724e-04</t>
  </si>
  <si>
    <t xml:space="preserve">    1.69122e+04</t>
  </si>
  <si>
    <t xml:space="preserve">    1.12708e+01</t>
  </si>
  <si>
    <t xml:space="preserve">    4.46717e+02</t>
  </si>
  <si>
    <t xml:space="preserve">    7.25043e-01</t>
  </si>
  <si>
    <t xml:space="preserve">    1.40428e+02</t>
  </si>
  <si>
    <t xml:space="preserve">    3.22496e-03</t>
  </si>
  <si>
    <t xml:space="preserve">    1.25875e-03</t>
  </si>
  <si>
    <t xml:space="preserve">    1.12635e+02</t>
  </si>
  <si>
    <t xml:space="preserve">    1.29121e-02</t>
  </si>
  <si>
    <t xml:space="preserve">    1.31081e-03</t>
  </si>
  <si>
    <t xml:space="preserve">    8.38566e+00</t>
  </si>
  <si>
    <t xml:space="preserve">    1.27499e-03</t>
  </si>
  <si>
    <t xml:space="preserve">    1.09444e-03</t>
  </si>
  <si>
    <t xml:space="preserve">    1.67829e+04</t>
  </si>
  <si>
    <t xml:space="preserve">    3.85198e+01</t>
  </si>
  <si>
    <t xml:space="preserve">    4.32137e+02</t>
  </si>
  <si>
    <t xml:space="preserve">    2.40633e+00</t>
  </si>
  <si>
    <t xml:space="preserve">    2.99298e-03</t>
  </si>
  <si>
    <t xml:space="preserve">    3.00073e+01</t>
  </si>
  <si>
    <t xml:space="preserve">    1.60795e-03</t>
  </si>
  <si>
    <t xml:space="preserve">    1.12627e+02</t>
  </si>
  <si>
    <t xml:space="preserve">    1.57190e-02</t>
  </si>
  <si>
    <t xml:space="preserve">    2.01669e-03</t>
  </si>
  <si>
    <t xml:space="preserve">    1.35431e-03</t>
  </si>
  <si>
    <t xml:space="preserve">    4.17337e-04</t>
  </si>
  <si>
    <t xml:space="preserve">    1.64775e+04</t>
  </si>
  <si>
    <t xml:space="preserve">    1.18155e+01</t>
  </si>
  <si>
    <t xml:space="preserve">    4.26641e+02</t>
  </si>
  <si>
    <t xml:space="preserve">    1.12492e+00</t>
  </si>
  <si>
    <t xml:space="preserve">    3.69028e-03</t>
  </si>
  <si>
    <t xml:space="preserve">    3.00122e+01</t>
  </si>
  <si>
    <t xml:space="preserve">    1.59758e-03</t>
  </si>
  <si>
    <t xml:space="preserve">    1.12587e+02</t>
  </si>
  <si>
    <t xml:space="preserve">    1.52491e-02</t>
  </si>
  <si>
    <t xml:space="preserve">    7.74885e-04</t>
  </si>
  <si>
    <t xml:space="preserve">    9.74592e-04</t>
  </si>
  <si>
    <t xml:space="preserve">    9.37266e-04</t>
  </si>
  <si>
    <t xml:space="preserve">    1.66117e+04</t>
  </si>
  <si>
    <t xml:space="preserve">    2.97490e+01</t>
  </si>
  <si>
    <t xml:space="preserve">    4.41803e+02</t>
  </si>
  <si>
    <t xml:space="preserve">    2.36720e+00</t>
  </si>
  <si>
    <t xml:space="preserve">    2.40358e-03</t>
  </si>
  <si>
    <t xml:space="preserve">    3.00144e+01</t>
  </si>
  <si>
    <t xml:space="preserve">    1.19957e-03</t>
  </si>
  <si>
    <t xml:space="preserve">    1.12571e+02</t>
  </si>
  <si>
    <t xml:space="preserve">    1.38985e-02</t>
  </si>
  <si>
    <t xml:space="preserve">    1.38020e-03</t>
  </si>
  <si>
    <t xml:space="preserve">    8.38454e+00</t>
  </si>
  <si>
    <t xml:space="preserve">    9.28633e-04</t>
  </si>
  <si>
    <t xml:space="preserve">    6.01571e-04</t>
  </si>
  <si>
    <t xml:space="preserve">    1.69071e+04</t>
  </si>
  <si>
    <t xml:space="preserve">    2.77931e+01</t>
  </si>
  <si>
    <t xml:space="preserve">    4.57748e+02</t>
  </si>
  <si>
    <t xml:space="preserve">    1.25675e+00</t>
  </si>
  <si>
    <t xml:space="preserve">    3.66859e-03</t>
  </si>
  <si>
    <t xml:space="preserve">    3.00193e+01</t>
  </si>
  <si>
    <t xml:space="preserve">    1.70451e-03</t>
  </si>
  <si>
    <t xml:space="preserve">    1.12510e+02</t>
  </si>
  <si>
    <t xml:space="preserve">    1.55318e-02</t>
  </si>
  <si>
    <t xml:space="preserve">    9.93129e-04</t>
  </si>
  <si>
    <t xml:space="preserve">    8.38353e+00</t>
  </si>
  <si>
    <t xml:space="preserve">    7.91342e-04</t>
  </si>
  <si>
    <t xml:space="preserve">    5.90229e-04</t>
  </si>
  <si>
    <t xml:space="preserve">    1.72084e+04</t>
  </si>
  <si>
    <t xml:space="preserve">    3.29610e+01</t>
  </si>
  <si>
    <t xml:space="preserve">    4.65370e+02</t>
  </si>
  <si>
    <t xml:space="preserve">    2.26394e-01</t>
  </si>
  <si>
    <t xml:space="preserve">    1.40425e+02</t>
  </si>
  <si>
    <t xml:space="preserve">    3.26795e-03</t>
  </si>
  <si>
    <t xml:space="preserve">    3.00236e+01</t>
  </si>
  <si>
    <t xml:space="preserve">    1.43543e-03</t>
  </si>
  <si>
    <t xml:space="preserve">    1.12468e+02</t>
  </si>
  <si>
    <t xml:space="preserve">    1.26586e-02</t>
  </si>
  <si>
    <t xml:space="preserve">    1.92537e-03</t>
  </si>
  <si>
    <t xml:space="preserve">    8.38772e+00</t>
  </si>
  <si>
    <t xml:space="preserve">    1.12380e-03</t>
  </si>
  <si>
    <t xml:space="preserve">    3.88627e-04</t>
  </si>
  <si>
    <t xml:space="preserve">    1.75056e+04</t>
  </si>
  <si>
    <t xml:space="preserve">    2.85375e+01</t>
  </si>
  <si>
    <t xml:space="preserve">    4.69716e+02</t>
  </si>
  <si>
    <t xml:space="preserve">    5.48876e-01</t>
  </si>
  <si>
    <t xml:space="preserve">    1.40435e+02</t>
  </si>
  <si>
    <t xml:space="preserve">    1.58311e-03</t>
  </si>
  <si>
    <t xml:space="preserve">    3.00222e+01</t>
  </si>
  <si>
    <t xml:space="preserve">    1.12486e+02</t>
  </si>
  <si>
    <t xml:space="preserve">    1.47661e-02</t>
  </si>
  <si>
    <t xml:space="preserve">    1.07001e-03</t>
  </si>
  <si>
    <t xml:space="preserve">    8.38255e+00</t>
  </si>
  <si>
    <t xml:space="preserve">    1.03330e-03</t>
  </si>
  <si>
    <t xml:space="preserve">    5.35092e-04</t>
  </si>
  <si>
    <t xml:space="preserve">    1.77346e+04</t>
  </si>
  <si>
    <t xml:space="preserve">    1.89273e+01</t>
  </si>
  <si>
    <t xml:space="preserve">    4.77994e+02</t>
  </si>
  <si>
    <t xml:space="preserve">    9.60277e-01</t>
  </si>
  <si>
    <t xml:space="preserve">    2.04461e-03</t>
  </si>
  <si>
    <t xml:space="preserve">    3.00257e+01</t>
  </si>
  <si>
    <t xml:space="preserve">    1.47229e-03</t>
  </si>
  <si>
    <t xml:space="preserve">    1.12445e+02</t>
  </si>
  <si>
    <t xml:space="preserve">    1.44784e-02</t>
  </si>
  <si>
    <t xml:space="preserve">    1.48640e-03</t>
  </si>
  <si>
    <t xml:space="preserve">    8.38160e+00</t>
  </si>
  <si>
    <t xml:space="preserve">    8.57880e-04</t>
  </si>
  <si>
    <t xml:space="preserve">    6.10113e-04</t>
  </si>
  <si>
    <t xml:space="preserve">    1.79054e+04</t>
  </si>
  <si>
    <t xml:space="preserve">    1.52284e+01</t>
  </si>
  <si>
    <t xml:space="preserve">    4.87668e+02</t>
  </si>
  <si>
    <t xml:space="preserve">    1.09597e+00</t>
  </si>
  <si>
    <t xml:space="preserve">    2.70121e-03</t>
  </si>
  <si>
    <t xml:space="preserve">    3.00297e+01</t>
  </si>
  <si>
    <t xml:space="preserve">    1.60361e-03</t>
  </si>
  <si>
    <t xml:space="preserve">    1.41501e-02</t>
  </si>
  <si>
    <t xml:space="preserve">    1.27432e-03</t>
  </si>
  <si>
    <t xml:space="preserve">    8.38198e+00</t>
  </si>
  <si>
    <t xml:space="preserve">    1.44421e-03</t>
  </si>
  <si>
    <t xml:space="preserve">    8.42168e-04</t>
  </si>
  <si>
    <t xml:space="preserve">    1.80713e+04</t>
  </si>
  <si>
    <t xml:space="preserve">    1.90633e+01</t>
  </si>
  <si>
    <t xml:space="preserve">    5.02250e+02</t>
  </si>
  <si>
    <t xml:space="preserve">    1.57082e+00</t>
  </si>
  <si>
    <t xml:space="preserve">    3.78762e-03</t>
  </si>
  <si>
    <t xml:space="preserve">    3.00345e+01</t>
  </si>
  <si>
    <t xml:space="preserve">    1.29700e-03</t>
  </si>
  <si>
    <t xml:space="preserve">    1.12352e+02</t>
  </si>
  <si>
    <t xml:space="preserve">    1.26447e-02</t>
  </si>
  <si>
    <t xml:space="preserve">    9.96343e-04</t>
  </si>
  <si>
    <t xml:space="preserve">    1.25981e-03</t>
  </si>
  <si>
    <t xml:space="preserve">    8.47220e-04</t>
  </si>
  <si>
    <t xml:space="preserve">    1.82314e+04</t>
  </si>
  <si>
    <t xml:space="preserve">    9.99639e+00</t>
  </si>
  <si>
    <t xml:space="preserve">    5.17045e+02</t>
  </si>
  <si>
    <t xml:space="preserve">    1.01120e+00</t>
  </si>
  <si>
    <t xml:space="preserve">    3.24862e-03</t>
  </si>
  <si>
    <t xml:space="preserve">    3.00385e+01</t>
  </si>
  <si>
    <t xml:space="preserve">    1.42034e-03</t>
  </si>
  <si>
    <t xml:space="preserve">    1.12325e+02</t>
  </si>
  <si>
    <t xml:space="preserve">    1.22372e-02</t>
  </si>
  <si>
    <t xml:space="preserve">    1.32922e-03</t>
  </si>
  <si>
    <t xml:space="preserve">    8.38126e+00</t>
  </si>
  <si>
    <t xml:space="preserve">    1.18492e-03</t>
  </si>
  <si>
    <t xml:space="preserve">    9.10248e-04</t>
  </si>
  <si>
    <t xml:space="preserve">    1.83663e+04</t>
  </si>
  <si>
    <t xml:space="preserve">    1.86880e+01</t>
  </si>
  <si>
    <t xml:space="preserve">    5.34129e+02</t>
  </si>
  <si>
    <t xml:space="preserve">    1.50730e+00</t>
  </si>
  <si>
    <t xml:space="preserve">    1.40438e+02</t>
  </si>
  <si>
    <t xml:space="preserve">    3.74162e-03</t>
  </si>
  <si>
    <t xml:space="preserve">    3.00401e+01</t>
  </si>
  <si>
    <t xml:space="preserve">    1.35271e-03</t>
  </si>
  <si>
    <t xml:space="preserve">    1.12302e+02</t>
  </si>
  <si>
    <t xml:space="preserve">    1.65545e-02</t>
  </si>
  <si>
    <t xml:space="preserve">    1.24131e-03</t>
  </si>
  <si>
    <t xml:space="preserve">    8.38315e+00</t>
  </si>
  <si>
    <t xml:space="preserve">    2.01796e-03</t>
  </si>
  <si>
    <t xml:space="preserve">    7.07317e-04</t>
  </si>
  <si>
    <t xml:space="preserve">    1.84880e+04</t>
  </si>
  <si>
    <t xml:space="preserve">    1.57384e+01</t>
  </si>
  <si>
    <t xml:space="preserve">    5.48120e+02</t>
  </si>
  <si>
    <t xml:space="preserve">    1.28613e+00</t>
  </si>
  <si>
    <t xml:space="preserve">    1.40440e+02</t>
  </si>
  <si>
    <t xml:space="preserve">    3.85052e-03</t>
  </si>
  <si>
    <t xml:space="preserve">    3.00440e+01</t>
  </si>
  <si>
    <t xml:space="preserve">    1.43428e-03</t>
  </si>
  <si>
    <t xml:space="preserve">    1.12282e+02</t>
  </si>
  <si>
    <t xml:space="preserve">    1.34428e-02</t>
  </si>
  <si>
    <t xml:space="preserve">    1.72551e-03</t>
  </si>
  <si>
    <t xml:space="preserve">    8.38153e+00</t>
  </si>
  <si>
    <t xml:space="preserve">    7.12138e-04</t>
  </si>
  <si>
    <t xml:space="preserve">    9.12633e-04</t>
  </si>
  <si>
    <t xml:space="preserve">    1.85967e+04</t>
  </si>
  <si>
    <t xml:space="preserve">    1.11853e+01</t>
  </si>
  <si>
    <t xml:space="preserve">    5.64207e+02</t>
  </si>
  <si>
    <t xml:space="preserve">    1.54575e+00</t>
  </si>
  <si>
    <t xml:space="preserve">    3.19354e-03</t>
  </si>
  <si>
    <t xml:space="preserve">    3.00488e+01</t>
  </si>
  <si>
    <t xml:space="preserve">    1.56336e-03</t>
  </si>
  <si>
    <t xml:space="preserve">    1.12224e+02</t>
  </si>
  <si>
    <t xml:space="preserve">    1.72539e-02</t>
  </si>
  <si>
    <t xml:space="preserve">    7.17737e-04</t>
  </si>
  <si>
    <t xml:space="preserve">    8.38018e+00</t>
  </si>
  <si>
    <t xml:space="preserve">    1.21060e-03</t>
  </si>
  <si>
    <t xml:space="preserve">    5.14697e-04</t>
  </si>
  <si>
    <t xml:space="preserve">    1.86549e+04</t>
  </si>
  <si>
    <t xml:space="preserve">    7.50892e+00</t>
  </si>
  <si>
    <t xml:space="preserve">    5.79469e+02</t>
  </si>
  <si>
    <t xml:space="preserve">    1.01248e+00</t>
  </si>
  <si>
    <t xml:space="preserve">    2.49402e-03</t>
  </si>
  <si>
    <t xml:space="preserve">    3.00529e+01</t>
  </si>
  <si>
    <t xml:space="preserve">    1.32583e-03</t>
  </si>
  <si>
    <t xml:space="preserve">    1.12187e+02</t>
  </si>
  <si>
    <t xml:space="preserve">    1.62530e-02</t>
  </si>
  <si>
    <t xml:space="preserve">    9.61563e+00</t>
  </si>
  <si>
    <t xml:space="preserve">    1.09298e-03</t>
  </si>
  <si>
    <t xml:space="preserve">    8.38281e+00</t>
  </si>
  <si>
    <t xml:space="preserve">    8.79092e-04</t>
  </si>
  <si>
    <t xml:space="preserve">    1.07435e-03</t>
  </si>
  <si>
    <t xml:space="preserve">    1.87218e+04</t>
  </si>
  <si>
    <t xml:space="preserve">    1.25441e+01</t>
  </si>
  <si>
    <t xml:space="preserve">    5.94849e+02</t>
  </si>
  <si>
    <t xml:space="preserve">    1.82360e+00</t>
  </si>
  <si>
    <t xml:space="preserve">    4.67673e-03</t>
  </si>
  <si>
    <t xml:space="preserve">    3.00573e+01</t>
  </si>
  <si>
    <t xml:space="preserve">    1.95833e-03</t>
  </si>
  <si>
    <t xml:space="preserve">    1.12150e+02</t>
  </si>
  <si>
    <t xml:space="preserve">    2.06293e-02</t>
  </si>
  <si>
    <t xml:space="preserve">    1.65682e-03</t>
  </si>
  <si>
    <t xml:space="preserve">    8.38183e+00</t>
  </si>
  <si>
    <t xml:space="preserve">    1.38123e-03</t>
  </si>
  <si>
    <t xml:space="preserve">    7.02484e-04</t>
  </si>
  <si>
    <t xml:space="preserve">    1.87644e+04</t>
  </si>
  <si>
    <t xml:space="preserve">    1.05420e+01</t>
  </si>
  <si>
    <t xml:space="preserve">    6.10501e+02</t>
  </si>
  <si>
    <t xml:space="preserve">    1.34438e+00</t>
  </si>
  <si>
    <t xml:space="preserve">    1.40442e+02</t>
  </si>
  <si>
    <t xml:space="preserve">    4.45787e-03</t>
  </si>
  <si>
    <t xml:space="preserve">    3.00584e+01</t>
  </si>
  <si>
    <t xml:space="preserve">    1.34297e-03</t>
  </si>
  <si>
    <t xml:space="preserve">    1.12130e+02</t>
  </si>
  <si>
    <t xml:space="preserve">    1.06110e-02</t>
  </si>
  <si>
    <t xml:space="preserve">    9.61511e+00</t>
  </si>
  <si>
    <t xml:space="preserve">    1.17851e-03</t>
  </si>
  <si>
    <t xml:space="preserve">    1.17180e-03</t>
  </si>
  <si>
    <t xml:space="preserve">    9.91956e-04</t>
  </si>
  <si>
    <t xml:space="preserve">    1.88165e+04</t>
  </si>
  <si>
    <t xml:space="preserve">    1.08090e+01</t>
  </si>
  <si>
    <t xml:space="preserve">    6.27594e+02</t>
  </si>
  <si>
    <t xml:space="preserve">    1.69079e+00</t>
  </si>
  <si>
    <t xml:space="preserve">    1.40436e+02</t>
  </si>
  <si>
    <t xml:space="preserve">    3.40590e-03</t>
  </si>
  <si>
    <t xml:space="preserve">    3.00660e+01</t>
  </si>
  <si>
    <t xml:space="preserve">    1.09555e-03</t>
  </si>
  <si>
    <t xml:space="preserve">    1.12067e+02</t>
  </si>
  <si>
    <t xml:space="preserve">    1.26915e-02</t>
  </si>
  <si>
    <t xml:space="preserve">    9.61530e+00</t>
  </si>
  <si>
    <t xml:space="preserve">    1.12855e-03</t>
  </si>
  <si>
    <t xml:space="preserve">    8.37989e+00</t>
  </si>
  <si>
    <t xml:space="preserve">    1.10026e-03</t>
  </si>
  <si>
    <t xml:space="preserve">    9.96820e-04</t>
  </si>
  <si>
    <t xml:space="preserve">    1.88643e+04</t>
  </si>
  <si>
    <t xml:space="preserve">    1.21866e+01</t>
  </si>
  <si>
    <t xml:space="preserve">    6.41110e+02</t>
  </si>
  <si>
    <t xml:space="preserve">    1.25758e+00</t>
  </si>
  <si>
    <t xml:space="preserve">    2.17949e-03</t>
  </si>
  <si>
    <t xml:space="preserve">    3.00674e+01</t>
  </si>
  <si>
    <t xml:space="preserve">    1.41210e-03</t>
  </si>
  <si>
    <t xml:space="preserve">    1.12038e+02</t>
  </si>
  <si>
    <t xml:space="preserve">    1.15479e-02</t>
  </si>
  <si>
    <t xml:space="preserve">    9.61543e+00</t>
  </si>
  <si>
    <t xml:space="preserve">    1.41677e-03</t>
  </si>
  <si>
    <t xml:space="preserve">    8.38272e+00</t>
  </si>
  <si>
    <t xml:space="preserve">    1.00524e-03</t>
  </si>
  <si>
    <t xml:space="preserve">    6.61573e-04</t>
  </si>
  <si>
    <t xml:space="preserve">    1.88782e+04</t>
  </si>
  <si>
    <t xml:space="preserve">    1.12407e+01</t>
  </si>
  <si>
    <t xml:space="preserve">    6.58650e+02</t>
  </si>
  <si>
    <t xml:space="preserve">    1.58382e+00</t>
  </si>
  <si>
    <t xml:space="preserve">    1.40441e+02</t>
  </si>
  <si>
    <t xml:space="preserve">    2.50425e-03</t>
  </si>
  <si>
    <t xml:space="preserve">    3.00709e+01</t>
  </si>
  <si>
    <t xml:space="preserve">    1.38797e-03</t>
  </si>
  <si>
    <t xml:space="preserve">    1.12018e+02</t>
  </si>
  <si>
    <t xml:space="preserve">    1.49873e-02</t>
  </si>
  <si>
    <t xml:space="preserve">    9.61560e+00</t>
  </si>
  <si>
    <t xml:space="preserve">    1.28734e-03</t>
  </si>
  <si>
    <t xml:space="preserve">    7.34480e-04</t>
  </si>
  <si>
    <t xml:space="preserve">    1.05454e-03</t>
  </si>
  <si>
    <t xml:space="preserve">    1.89134e+04</t>
  </si>
  <si>
    <t xml:space="preserve">    6.74093e+00</t>
  </si>
  <si>
    <t xml:space="preserve">    6.74154e+02</t>
  </si>
  <si>
    <t xml:space="preserve">    1.35851e+00</t>
  </si>
  <si>
    <t xml:space="preserve">    4.64545e-03</t>
  </si>
  <si>
    <t xml:space="preserve">    3.00741e+01</t>
  </si>
  <si>
    <t xml:space="preserve">    1.19238e-03</t>
  </si>
  <si>
    <t xml:space="preserve">    1.11997e+02</t>
  </si>
  <si>
    <t xml:space="preserve">    1.10738e-02</t>
  </si>
  <si>
    <t xml:space="preserve">    9.61353e+00</t>
  </si>
  <si>
    <t xml:space="preserve">    1.36198e-03</t>
  </si>
  <si>
    <t xml:space="preserve">    8.37939e+00</t>
  </si>
  <si>
    <t xml:space="preserve">    1.23750e-03</t>
  </si>
  <si>
    <t xml:space="preserve">    9.21629e-04</t>
  </si>
  <si>
    <t xml:space="preserve">    1.89161e+04</t>
  </si>
  <si>
    <t xml:space="preserve">    1.17124e+01</t>
  </si>
  <si>
    <t xml:space="preserve">    6.89588e+02</t>
  </si>
  <si>
    <t xml:space="preserve">    1.43294e+00</t>
  </si>
  <si>
    <t xml:space="preserve">    3.51589e-03</t>
  </si>
  <si>
    <t xml:space="preserve">    3.00792e+01</t>
  </si>
  <si>
    <t xml:space="preserve">    1.24473e-03</t>
  </si>
  <si>
    <t xml:space="preserve">    1.11935e+02</t>
  </si>
  <si>
    <t xml:space="preserve">    1.57220e-02</t>
  </si>
  <si>
    <t xml:space="preserve">    1.26939e-03</t>
  </si>
  <si>
    <t xml:space="preserve">    8.37854e+00</t>
  </si>
  <si>
    <t xml:space="preserve">    1.09912e-03</t>
  </si>
  <si>
    <t xml:space="preserve">    8.03378e-04</t>
  </si>
  <si>
    <t xml:space="preserve">    1.89402e+04</t>
  </si>
  <si>
    <t xml:space="preserve">    9.27810e+00</t>
  </si>
  <si>
    <t xml:space="preserve">    7.05634e+02</t>
  </si>
  <si>
    <t xml:space="preserve">    1.40111e+00</t>
  </si>
  <si>
    <t xml:space="preserve">    3.02388e-03</t>
  </si>
  <si>
    <t xml:space="preserve">    3.00829e+01</t>
  </si>
  <si>
    <t xml:space="preserve">    1.20058e-03</t>
  </si>
  <si>
    <t xml:space="preserve">    1.11909e+02</t>
  </si>
  <si>
    <t xml:space="preserve">    1.19177e-02</t>
  </si>
  <si>
    <t xml:space="preserve">    9.61195e+00</t>
  </si>
  <si>
    <t xml:space="preserve">    1.89933e-03</t>
  </si>
  <si>
    <t xml:space="preserve">    8.37933e+00</t>
  </si>
  <si>
    <t xml:space="preserve">    1.53069e-03</t>
  </si>
  <si>
    <t xml:space="preserve">    7.01461e-04</t>
  </si>
  <si>
    <t xml:space="preserve">    1.89730e+04</t>
  </si>
  <si>
    <t xml:space="preserve">    8.45208e+00</t>
  </si>
  <si>
    <t xml:space="preserve">    7.18160e+02</t>
  </si>
  <si>
    <t xml:space="preserve">    1.55322e+00</t>
  </si>
  <si>
    <t xml:space="preserve">    3.07236e-03</t>
  </si>
  <si>
    <t xml:space="preserve">    3.00852e+01</t>
  </si>
  <si>
    <t xml:space="preserve">    1.38350e-03</t>
  </si>
  <si>
    <t xml:space="preserve">    1.11886e+02</t>
  </si>
  <si>
    <t xml:space="preserve">    1.80353e-02</t>
  </si>
  <si>
    <t xml:space="preserve">    9.61386e+00</t>
  </si>
  <si>
    <t xml:space="preserve">    8.03183e-04</t>
  </si>
  <si>
    <t xml:space="preserve">    8.37886e+00</t>
  </si>
  <si>
    <t xml:space="preserve">    1.22889e-03</t>
  </si>
  <si>
    <t xml:space="preserve">    6.66286e-04</t>
  </si>
  <si>
    <t xml:space="preserve">    1.89798e+04</t>
  </si>
  <si>
    <t xml:space="preserve">    1.21706e+01</t>
  </si>
  <si>
    <t xml:space="preserve">    7.35256e+02</t>
  </si>
  <si>
    <t xml:space="preserve">    1.03841e+00</t>
  </si>
  <si>
    <t xml:space="preserve">    3.27976e-03</t>
  </si>
  <si>
    <t xml:space="preserve">    3.00906e+01</t>
  </si>
  <si>
    <t xml:space="preserve">    1.57585e-03</t>
  </si>
  <si>
    <t xml:space="preserve">    1.11828e+02</t>
  </si>
  <si>
    <t xml:space="preserve">    1.42335e-02</t>
  </si>
  <si>
    <t xml:space="preserve">    7.44617e-04</t>
  </si>
  <si>
    <t xml:space="preserve">    8.37988e+00</t>
  </si>
  <si>
    <t xml:space="preserve">    1.18274e-03</t>
  </si>
  <si>
    <t xml:space="preserve">    8.47203e-04</t>
  </si>
  <si>
    <t xml:space="preserve">    1.89917e+04</t>
  </si>
  <si>
    <t xml:space="preserve">    1.20288e+01</t>
  </si>
  <si>
    <t xml:space="preserve">    7.48957e+02</t>
  </si>
  <si>
    <t xml:space="preserve">    1.07842e+00</t>
  </si>
  <si>
    <t xml:space="preserve">    3.24548e-03</t>
  </si>
  <si>
    <t xml:space="preserve">    3.00917e+01</t>
  </si>
  <si>
    <t xml:space="preserve">    1.56404e-03</t>
  </si>
  <si>
    <t xml:space="preserve">    1.11812e+02</t>
  </si>
  <si>
    <t xml:space="preserve">    1.36557e-02</t>
  </si>
  <si>
    <t xml:space="preserve">    1.08324e-03</t>
  </si>
  <si>
    <t xml:space="preserve">    8.37958e+00</t>
  </si>
  <si>
    <t xml:space="preserve">    1.40615e-03</t>
  </si>
  <si>
    <t xml:space="preserve">    9.34870e-04</t>
  </si>
  <si>
    <t xml:space="preserve">    1.90002e+04</t>
  </si>
  <si>
    <t xml:space="preserve">    1.17178e+01</t>
  </si>
  <si>
    <t xml:space="preserve">    7.63003e+02</t>
  </si>
  <si>
    <t xml:space="preserve">    1.42733e+00</t>
  </si>
  <si>
    <t xml:space="preserve">    3.57228e-03</t>
  </si>
  <si>
    <t xml:space="preserve">    3.00972e+01</t>
  </si>
  <si>
    <t xml:space="preserve">    1.36290e-03</t>
  </si>
  <si>
    <t xml:space="preserve">    1.11765e+02</t>
  </si>
  <si>
    <t xml:space="preserve">    1.48466e-02</t>
  </si>
  <si>
    <t xml:space="preserve">    1.31805e-03</t>
  </si>
  <si>
    <t xml:space="preserve">    8.38184e+00</t>
  </si>
  <si>
    <t xml:space="preserve">    8.83701e-04</t>
  </si>
  <si>
    <t xml:space="preserve">    7.73698e-04</t>
  </si>
  <si>
    <t xml:space="preserve">    1.89864e+04</t>
  </si>
  <si>
    <t xml:space="preserve">    1.07969e+01</t>
  </si>
  <si>
    <t xml:space="preserve">    7.76519e+02</t>
  </si>
  <si>
    <t xml:space="preserve">    1.17467e+00</t>
  </si>
  <si>
    <t xml:space="preserve">    2.89606e-03</t>
  </si>
  <si>
    <t xml:space="preserve">    3.01017e+01</t>
  </si>
  <si>
    <t xml:space="preserve">    1.12040e-03</t>
  </si>
  <si>
    <t xml:space="preserve">    1.11721e+02</t>
  </si>
  <si>
    <t xml:space="preserve">    1.01003e-02</t>
  </si>
  <si>
    <t xml:space="preserve">    1.34189e-03</t>
  </si>
  <si>
    <t xml:space="preserve">    1.07152e-03</t>
  </si>
  <si>
    <t xml:space="preserve">    8.94566e-04</t>
  </si>
  <si>
    <t xml:space="preserve">    1.89818e+04</t>
  </si>
  <si>
    <t xml:space="preserve">    9.98343e+00</t>
  </si>
  <si>
    <t xml:space="preserve">    7.90630e+02</t>
  </si>
  <si>
    <t xml:space="preserve">    1.41017e+00</t>
  </si>
  <si>
    <t xml:space="preserve">    4.14396e-03</t>
  </si>
  <si>
    <t xml:space="preserve">    3.01053e+01</t>
  </si>
  <si>
    <t xml:space="preserve">    1.83929e-03</t>
  </si>
  <si>
    <t xml:space="preserve">    1.11692e+02</t>
  </si>
  <si>
    <t xml:space="preserve">    1.16044e-02</t>
  </si>
  <si>
    <t xml:space="preserve">    1.00055e-03</t>
  </si>
  <si>
    <t xml:space="preserve">    8.37805e+00</t>
  </si>
  <si>
    <t xml:space="preserve">    9.45304e-04</t>
  </si>
  <si>
    <t xml:space="preserve">    7.88067e-04</t>
  </si>
  <si>
    <t xml:space="preserve">    1.89720e+04</t>
  </si>
  <si>
    <t xml:space="preserve">    1.14698e+01</t>
  </si>
  <si>
    <t xml:space="preserve">    8.06554e+02</t>
  </si>
  <si>
    <t xml:space="preserve">    1.50183e+00</t>
  </si>
  <si>
    <t xml:space="preserve">    5.54561e-03</t>
  </si>
  <si>
    <t xml:space="preserve">    1.40675e-03</t>
  </si>
  <si>
    <t xml:space="preserve">    1.11663e+02</t>
  </si>
  <si>
    <t xml:space="preserve">    1.56161e-02</t>
  </si>
  <si>
    <t xml:space="preserve">    9.61446e+00</t>
  </si>
  <si>
    <t xml:space="preserve">    7.33733e-04</t>
  </si>
  <si>
    <t xml:space="preserve">    8.38006e+00</t>
  </si>
  <si>
    <t xml:space="preserve">    1.11834e-03</t>
  </si>
  <si>
    <t xml:space="preserve">    8.89172e-04</t>
  </si>
  <si>
    <t xml:space="preserve">    1.89692e+04</t>
  </si>
  <si>
    <t xml:space="preserve">    1.47309e+01</t>
  </si>
  <si>
    <t xml:space="preserve">    8.23001e+02</t>
  </si>
  <si>
    <t xml:space="preserve">    1.45373e+00</t>
  </si>
  <si>
    <t xml:space="preserve">    4.89774e-03</t>
  </si>
  <si>
    <t xml:space="preserve">    3.01139e+01</t>
  </si>
  <si>
    <t xml:space="preserve">    1.53685e-03</t>
  </si>
  <si>
    <t xml:space="preserve">    1.11620e+02</t>
  </si>
  <si>
    <t xml:space="preserve">    1.43094e-02</t>
  </si>
  <si>
    <t xml:space="preserve">    1.05983e-03</t>
  </si>
  <si>
    <t xml:space="preserve">    8.37998e+00</t>
  </si>
  <si>
    <t xml:space="preserve">    1.03340e-03</t>
  </si>
  <si>
    <t xml:space="preserve">    5.04578e-04</t>
  </si>
  <si>
    <t xml:space="preserve">    1.89564e+04</t>
  </si>
  <si>
    <t xml:space="preserve">    1.50120e+01</t>
  </si>
  <si>
    <t xml:space="preserve">    8.35811e+02</t>
  </si>
  <si>
    <t xml:space="preserve">    9.52973e-01</t>
  </si>
  <si>
    <t xml:space="preserve">    1.40445e+02</t>
  </si>
  <si>
    <t xml:space="preserve">    3.54003e-03</t>
  </si>
  <si>
    <t xml:space="preserve">    3.01179e+01</t>
  </si>
  <si>
    <t xml:space="preserve">    1.58930e-03</t>
  </si>
  <si>
    <t xml:space="preserve">    1.11572e+02</t>
  </si>
  <si>
    <t xml:space="preserve">    1.68755e-02</t>
  </si>
  <si>
    <t xml:space="preserve">    9.63655e-04</t>
  </si>
  <si>
    <t xml:space="preserve">    8.37966e+00</t>
  </si>
  <si>
    <t xml:space="preserve">    1.19271e-03</t>
  </si>
  <si>
    <t xml:space="preserve">    8.13054e-04</t>
  </si>
  <si>
    <t xml:space="preserve">    1.89782e+04</t>
  </si>
  <si>
    <t xml:space="preserve">    9.84885e+00</t>
  </si>
  <si>
    <t xml:space="preserve">    8.46433e+02</t>
  </si>
  <si>
    <t xml:space="preserve">    1.67256e+00</t>
  </si>
  <si>
    <t xml:space="preserve">    3.51443e-03</t>
  </si>
  <si>
    <t xml:space="preserve">    3.01163e+01</t>
  </si>
  <si>
    <t xml:space="preserve">    1.41954e-03</t>
  </si>
  <si>
    <t xml:space="preserve">    1.11600e+02</t>
  </si>
  <si>
    <t xml:space="preserve">    1.43298e-02</t>
  </si>
  <si>
    <t xml:space="preserve">    1.20902e-03</t>
  </si>
  <si>
    <t xml:space="preserve">    8.37730e+00</t>
  </si>
  <si>
    <t xml:space="preserve">    8.80565e-04</t>
  </si>
  <si>
    <t xml:space="preserve">    1.17911e-02</t>
  </si>
  <si>
    <t xml:space="preserve">    1.88180e+04</t>
  </si>
  <si>
    <t xml:space="preserve">    4.10916e+01</t>
  </si>
  <si>
    <t xml:space="preserve">    6.77834e+02</t>
  </si>
  <si>
    <t xml:space="preserve">    2.61521e+01</t>
  </si>
  <si>
    <t xml:space="preserve">    3.88738e-03</t>
  </si>
  <si>
    <t xml:space="preserve">    3.01223e+01</t>
  </si>
  <si>
    <t xml:space="preserve">    1.42139e-03</t>
  </si>
  <si>
    <t xml:space="preserve">    1.11518e+02</t>
  </si>
  <si>
    <t xml:space="preserve">    1.20879e-02</t>
  </si>
  <si>
    <t xml:space="preserve">    1.35128e-03</t>
  </si>
  <si>
    <t xml:space="preserve">    8.38053e+00</t>
  </si>
  <si>
    <t xml:space="preserve">    1.16686e-03</t>
  </si>
  <si>
    <t xml:space="preserve">    1.44035e-03</t>
  </si>
  <si>
    <t xml:space="preserve">    1.83902e+04</t>
  </si>
  <si>
    <t xml:space="preserve">    3.85734e+01</t>
  </si>
  <si>
    <t xml:space="preserve">    5.40789e+02</t>
  </si>
  <si>
    <t xml:space="preserve">    2.61960e+00</t>
  </si>
  <si>
    <t xml:space="preserve">    3.16099e-03</t>
  </si>
  <si>
    <t xml:space="preserve">    3.01251e+01</t>
  </si>
  <si>
    <t xml:space="preserve">    1.06604e-03</t>
  </si>
  <si>
    <t xml:space="preserve">    1.11501e+02</t>
  </si>
  <si>
    <t xml:space="preserve">    1.07737e-02</t>
  </si>
  <si>
    <t xml:space="preserve">    9.61780e+00</t>
  </si>
  <si>
    <t xml:space="preserve">    1.20452e-03</t>
  </si>
  <si>
    <t xml:space="preserve">    8.38250e+00</t>
  </si>
  <si>
    <t xml:space="preserve">    9.86795e-04</t>
  </si>
  <si>
    <t xml:space="preserve">    4.96731e-04</t>
  </si>
  <si>
    <t xml:space="preserve">    1.81508e+04</t>
  </si>
  <si>
    <t xml:space="preserve">    1.67936e+01</t>
  </si>
  <si>
    <t xml:space="preserve">    5.25553e+02</t>
  </si>
  <si>
    <t xml:space="preserve">    1.03894e+00</t>
  </si>
  <si>
    <t xml:space="preserve">    4.34423e-03</t>
  </si>
  <si>
    <t xml:space="preserve">    3.01270e+01</t>
  </si>
  <si>
    <t xml:space="preserve">    1.60466e-03</t>
  </si>
  <si>
    <t xml:space="preserve">    1.11482e+02</t>
  </si>
  <si>
    <t xml:space="preserve">    1.59098e-02</t>
  </si>
  <si>
    <t xml:space="preserve">    1.72818e-03</t>
  </si>
  <si>
    <t xml:space="preserve">    8.38151e+00</t>
  </si>
  <si>
    <t xml:space="preserve">    1.73131e-03</t>
  </si>
  <si>
    <t xml:space="preserve">    6.19483e-04</t>
  </si>
  <si>
    <t xml:space="preserve">    1.80420e+04</t>
  </si>
  <si>
    <t xml:space="preserve">    6.70882e+00</t>
  </si>
  <si>
    <t xml:space="preserve">    5.19872e+02</t>
  </si>
  <si>
    <t xml:space="preserve">    4.12807e-01</t>
  </si>
  <si>
    <t xml:space="preserve">    3.79611e-03</t>
  </si>
  <si>
    <t xml:space="preserve">    3.01299e+01</t>
  </si>
  <si>
    <t xml:space="preserve">    1.17689e-03</t>
  </si>
  <si>
    <t xml:space="preserve">    1.11447e+02</t>
  </si>
  <si>
    <t xml:space="preserve">    1.27501e-02</t>
  </si>
  <si>
    <t xml:space="preserve">    1.04564e-03</t>
  </si>
  <si>
    <t xml:space="preserve">    8.38334e+00</t>
  </si>
  <si>
    <t xml:space="preserve">    1.01612e-03</t>
  </si>
  <si>
    <t xml:space="preserve">    5.72357e-04</t>
  </si>
  <si>
    <t xml:space="preserve">    1.80259e+04</t>
  </si>
  <si>
    <t xml:space="preserve">    1.05673e+01</t>
  </si>
  <si>
    <t xml:space="preserve">    5.12876e+02</t>
  </si>
  <si>
    <t xml:space="preserve">    5.62744e-01</t>
  </si>
  <si>
    <t xml:space="preserve">    3.64971e-03</t>
  </si>
  <si>
    <t xml:space="preserve">    3.01328e+01</t>
  </si>
  <si>
    <t xml:space="preserve">    1.08525e-03</t>
  </si>
  <si>
    <t xml:space="preserve">    1.11417e+02</t>
  </si>
  <si>
    <t xml:space="preserve">    1.46956e-02</t>
  </si>
  <si>
    <t xml:space="preserve">    1.38746e-03</t>
  </si>
  <si>
    <t xml:space="preserve">    8.38233e+00</t>
  </si>
  <si>
    <t xml:space="preserve">    1.04549e-03</t>
  </si>
  <si>
    <t xml:space="preserve">    5.86470e-04</t>
  </si>
  <si>
    <t xml:space="preserve">    1.80381e+04</t>
  </si>
  <si>
    <t xml:space="preserve">    1.38175e+01</t>
  </si>
  <si>
    <t xml:space="preserve">    5.18348e+02</t>
  </si>
  <si>
    <t xml:space="preserve">    6.01684e-01</t>
  </si>
  <si>
    <t xml:space="preserve">    4.66281e-03</t>
  </si>
  <si>
    <t xml:space="preserve">    3.01392e+01</t>
  </si>
  <si>
    <t xml:space="preserve">    1.61563e-03</t>
  </si>
  <si>
    <t xml:space="preserve">    1.11363e+02</t>
  </si>
  <si>
    <t xml:space="preserve">    1.93459e-02</t>
  </si>
  <si>
    <t xml:space="preserve">    9.61439e+00</t>
  </si>
  <si>
    <t xml:space="preserve">    1.28765e-03</t>
  </si>
  <si>
    <t xml:space="preserve">    8.38402e+00</t>
  </si>
  <si>
    <t xml:space="preserve">    1.22832e-03</t>
  </si>
  <si>
    <t xml:space="preserve">    2.59837e-03</t>
  </si>
  <si>
    <t xml:space="preserve">    1.79184e+04</t>
  </si>
  <si>
    <t xml:space="preserve">    1.99924e+01</t>
  </si>
  <si>
    <t xml:space="preserve">    4.93493e+02</t>
  </si>
  <si>
    <t xml:space="preserve">    5.60074e+00</t>
  </si>
  <si>
    <t xml:space="preserve">    3.55185e-03</t>
  </si>
  <si>
    <t xml:space="preserve">    3.01421e+01</t>
  </si>
  <si>
    <t xml:space="preserve">    1.72105e-03</t>
  </si>
  <si>
    <t xml:space="preserve">    1.11342e+02</t>
  </si>
  <si>
    <t xml:space="preserve">    1.92205e-02</t>
  </si>
  <si>
    <t xml:space="preserve">    1.45941e-03</t>
  </si>
  <si>
    <t xml:space="preserve">    8.38274e+00</t>
  </si>
  <si>
    <t xml:space="preserve">    1.60567e-03</t>
  </si>
  <si>
    <t xml:space="preserve">    2.50043e-03</t>
  </si>
  <si>
    <t xml:space="preserve">    1.73807e+04</t>
  </si>
  <si>
    <t xml:space="preserve">    7.57561e+01</t>
  </si>
  <si>
    <t xml:space="preserve">    4.57850e+02</t>
  </si>
  <si>
    <t xml:space="preserve">    9.01995e+00</t>
  </si>
  <si>
    <t xml:space="preserve">    4.06586e-03</t>
  </si>
  <si>
    <t xml:space="preserve">    3.01441e+01</t>
  </si>
  <si>
    <t xml:space="preserve">    1.11580e-03</t>
  </si>
  <si>
    <t xml:space="preserve">    1.11316e+02</t>
  </si>
  <si>
    <t xml:space="preserve">    8.14950e-03</t>
  </si>
  <si>
    <t xml:space="preserve">    1.32504e-03</t>
  </si>
  <si>
    <t xml:space="preserve">    8.38409e+00</t>
  </si>
  <si>
    <t xml:space="preserve">    1.59272e-03</t>
  </si>
  <si>
    <t xml:space="preserve">    8.98685e-04</t>
  </si>
  <si>
    <t xml:space="preserve">    1.66572e+04</t>
  </si>
  <si>
    <t xml:space="preserve">    5.90030e+01</t>
  </si>
  <si>
    <t xml:space="preserve">    4.96841e+02</t>
  </si>
  <si>
    <t xml:space="preserve">    1.08948e+01</t>
  </si>
  <si>
    <t xml:space="preserve">    2.45185e-03</t>
  </si>
  <si>
    <t xml:space="preserve">    3.01489e+01</t>
  </si>
  <si>
    <t xml:space="preserve">    6.32199e-04</t>
  </si>
  <si>
    <t xml:space="preserve">    1.11271e+02</t>
  </si>
  <si>
    <t xml:space="preserve">    8.74814e-03</t>
  </si>
  <si>
    <t xml:space="preserve">    1.68386e-03</t>
  </si>
  <si>
    <t xml:space="preserve">    4.91121e-04</t>
  </si>
  <si>
    <t xml:space="preserve">    1.05064e-03</t>
  </si>
  <si>
    <t xml:space="preserve">    1.60131e+04</t>
  </si>
  <si>
    <t xml:space="preserve">    6.68620e+01</t>
  </si>
  <si>
    <t xml:space="preserve">    4.10815e+02</t>
  </si>
  <si>
    <t xml:space="preserve">    4.11523e+00</t>
  </si>
  <si>
    <t xml:space="preserve">    2.83248e-03</t>
  </si>
  <si>
    <t xml:space="preserve">    3.01476e+01</t>
  </si>
  <si>
    <t xml:space="preserve">    9.27131e-04</t>
  </si>
  <si>
    <t xml:space="preserve">    1.11291e+02</t>
  </si>
  <si>
    <t xml:space="preserve">    6.70912e-03</t>
  </si>
  <si>
    <t xml:space="preserve">    1.90459e-03</t>
  </si>
  <si>
    <t xml:space="preserve">    8.38371e+00</t>
  </si>
  <si>
    <t xml:space="preserve">    1.27949e-03</t>
  </si>
  <si>
    <t xml:space="preserve">    4.40776e-04</t>
  </si>
  <si>
    <t xml:space="preserve">    1.55883e+04</t>
  </si>
  <si>
    <t xml:space="preserve">    1.39795e+01</t>
  </si>
  <si>
    <t xml:space="preserve">    4.05050e+02</t>
  </si>
  <si>
    <t xml:space="preserve">    1.36164e+00</t>
  </si>
  <si>
    <t xml:space="preserve">    4.49881e-03</t>
  </si>
  <si>
    <t xml:space="preserve">    3.01488e+01</t>
  </si>
  <si>
    <t xml:space="preserve">    1.35144e-03</t>
  </si>
  <si>
    <t xml:space="preserve">    1.11282e+02</t>
  </si>
  <si>
    <t xml:space="preserve">    1.19730e-02</t>
  </si>
  <si>
    <t xml:space="preserve">    1.16496e-03</t>
  </si>
  <si>
    <t xml:space="preserve">    8.06139e-04</t>
  </si>
  <si>
    <t xml:space="preserve">    5.15651e-04</t>
  </si>
  <si>
    <t xml:space="preserve">    1.55755e+04</t>
  </si>
  <si>
    <t xml:space="preserve">    8.99436e+00</t>
  </si>
  <si>
    <t xml:space="preserve">    4.17152e+02</t>
  </si>
  <si>
    <t xml:space="preserve">    3.57754e+00</t>
  </si>
  <si>
    <t xml:space="preserve">    2.92344e-03</t>
  </si>
  <si>
    <t xml:space="preserve">    3.01513e+01</t>
  </si>
  <si>
    <t xml:space="preserve">    1.28860e-03</t>
  </si>
  <si>
    <t xml:space="preserve">    1.11257e+02</t>
  </si>
  <si>
    <t xml:space="preserve">    1.24030e-02</t>
  </si>
  <si>
    <t xml:space="preserve">    1.15384e-03</t>
  </si>
  <si>
    <t xml:space="preserve">    1.58043e-03</t>
  </si>
  <si>
    <t xml:space="preserve">    6.24079e-04</t>
  </si>
  <si>
    <t xml:space="preserve">    1.55405e+04</t>
  </si>
  <si>
    <t xml:space="preserve">    1.04937e+01</t>
  </si>
  <si>
    <t xml:space="preserve">    4.44854e+02</t>
  </si>
  <si>
    <t xml:space="preserve">    3.34263e+00</t>
  </si>
  <si>
    <t xml:space="preserve">    3.50033e-03</t>
  </si>
  <si>
    <t xml:space="preserve">    3.01514e+01</t>
  </si>
  <si>
    <t xml:space="preserve">    2.90585e-04</t>
  </si>
  <si>
    <t xml:space="preserve">    1.11260e+02</t>
  </si>
  <si>
    <t xml:space="preserve">    5.64577e-03</t>
  </si>
  <si>
    <t xml:space="preserve">    7.57097e-04</t>
  </si>
  <si>
    <t xml:space="preserve">    8.22975e-04</t>
  </si>
  <si>
    <t xml:space="preserve">    6.88242e-04</t>
  </si>
  <si>
    <t xml:space="preserve">    1.57337e+04</t>
  </si>
  <si>
    <t xml:space="preserve">    4.08638e+01</t>
  </si>
  <si>
    <t xml:space="preserve">    4.28266e+02</t>
  </si>
  <si>
    <t xml:space="preserve">    5.41223e-01</t>
  </si>
  <si>
    <t xml:space="preserve">    4.25845e-03</t>
  </si>
  <si>
    <t xml:space="preserve">    3.01538e+01</t>
  </si>
  <si>
    <t xml:space="preserve">    1.13811e-03</t>
  </si>
  <si>
    <t xml:space="preserve">    1.11212e+02</t>
  </si>
  <si>
    <t xml:space="preserve">    1.23272e-02</t>
  </si>
  <si>
    <t xml:space="preserve">    1.18642e-03</t>
  </si>
  <si>
    <t xml:space="preserve">    7.71967e-04</t>
  </si>
  <si>
    <t xml:space="preserve">    5.54229e-04</t>
  </si>
  <si>
    <t xml:space="preserve">    1.61031e+04</t>
  </si>
  <si>
    <t xml:space="preserve">    3.00323e+01</t>
  </si>
  <si>
    <t xml:space="preserve">    4.36631e+02</t>
  </si>
  <si>
    <t xml:space="preserve">    5.47521e-01</t>
  </si>
  <si>
    <t xml:space="preserve">    4.29754e-03</t>
  </si>
  <si>
    <t xml:space="preserve">    3.01525e+01</t>
  </si>
  <si>
    <t xml:space="preserve">    1.06512e-03</t>
  </si>
  <si>
    <t xml:space="preserve">    1.11233e+02</t>
  </si>
  <si>
    <t xml:space="preserve">    1.22189e-02</t>
  </si>
  <si>
    <t xml:space="preserve">    8.66177e-04</t>
  </si>
  <si>
    <t xml:space="preserve">    1.18989e-03</t>
  </si>
  <si>
    <t xml:space="preserve">    5.95572e-04</t>
  </si>
  <si>
    <t xml:space="preserve">    1.63845e+04</t>
  </si>
  <si>
    <t xml:space="preserve">    1.81754e+01</t>
  </si>
  <si>
    <t xml:space="preserve">    4.43463e+02</t>
  </si>
  <si>
    <t xml:space="preserve">    5.81550e-01</t>
  </si>
  <si>
    <t xml:space="preserve">    3.86946e-03</t>
  </si>
  <si>
    <t xml:space="preserve">    3.01534e+01</t>
  </si>
  <si>
    <t xml:space="preserve">    9.00767e-04</t>
  </si>
  <si>
    <t xml:space="preserve">    1.26515e-02</t>
  </si>
  <si>
    <t xml:space="preserve">    1.25573e-03</t>
  </si>
  <si>
    <t xml:space="preserve">    1.07112e-03</t>
  </si>
  <si>
    <t xml:space="preserve">    6.11640e-04</t>
  </si>
  <si>
    <t xml:space="preserve">    1.64972e+04</t>
  </si>
  <si>
    <t xml:space="preserve">    1.01841e+01</t>
  </si>
  <si>
    <t xml:space="preserve">    4.43202e+02</t>
  </si>
  <si>
    <t xml:space="preserve">    3.52547e-01</t>
  </si>
  <si>
    <t xml:space="preserve">    4.33045e-03</t>
  </si>
  <si>
    <t xml:space="preserve">    3.01530e+01</t>
  </si>
  <si>
    <t xml:space="preserve">    1.41156e-03</t>
  </si>
  <si>
    <t xml:space="preserve">    1.11226e+02</t>
  </si>
  <si>
    <t xml:space="preserve">    1.13767e-02</t>
  </si>
  <si>
    <t xml:space="preserve">    1.36340e-03</t>
  </si>
  <si>
    <t xml:space="preserve">    8.38499e+00</t>
  </si>
  <si>
    <t xml:space="preserve">    7.76000e-04</t>
  </si>
  <si>
    <t xml:space="preserve">    3.82776e-04</t>
  </si>
  <si>
    <t xml:space="preserve">    1.65343e+04</t>
  </si>
  <si>
    <t xml:space="preserve">    9.49830e+00</t>
  </si>
  <si>
    <t xml:space="preserve">    4.42735e+02</t>
  </si>
  <si>
    <t xml:space="preserve">    3.27783e-01</t>
  </si>
  <si>
    <t xml:space="preserve">    4.67134e-03</t>
  </si>
  <si>
    <t xml:space="preserve">    3.01551e+01</t>
  </si>
  <si>
    <t xml:space="preserve">    1.31303e-03</t>
  </si>
  <si>
    <t xml:space="preserve">    1.32753e-02</t>
  </si>
  <si>
    <t xml:space="preserve">    9.91168e-04</t>
  </si>
  <si>
    <t xml:space="preserve">    8.38456e+00</t>
  </si>
  <si>
    <t xml:space="preserve">    1.07676e-03</t>
  </si>
  <si>
    <t xml:space="preserve">    5.61266e-04</t>
  </si>
  <si>
    <t xml:space="preserve">    1.65739e+04</t>
  </si>
  <si>
    <t xml:space="preserve">    8.68851e+00</t>
  </si>
  <si>
    <t xml:space="preserve">    4.37899e+02</t>
  </si>
  <si>
    <t xml:space="preserve">    2.46453e-01</t>
  </si>
  <si>
    <t xml:space="preserve">    3.87240e-03</t>
  </si>
  <si>
    <t xml:space="preserve">    3.01570e+01</t>
  </si>
  <si>
    <t xml:space="preserve">    1.38467e-03</t>
  </si>
  <si>
    <t xml:space="preserve">    1.11196e+02</t>
  </si>
  <si>
    <t xml:space="preserve">    1.43692e-02</t>
  </si>
  <si>
    <t xml:space="preserve">    1.31337e-03</t>
  </si>
  <si>
    <t xml:space="preserve">    8.38534e+00</t>
  </si>
  <si>
    <t xml:space="preserve">    5.27341e-04</t>
  </si>
  <si>
    <t xml:space="preserve">    4.29566e-04</t>
  </si>
  <si>
    <t xml:space="preserve">    1.67208e+04</t>
  </si>
  <si>
    <t xml:space="preserve">    1.66226e+01</t>
  </si>
  <si>
    <t xml:space="preserve">    4.40681e+02</t>
  </si>
  <si>
    <t xml:space="preserve">    4.95158e-01</t>
  </si>
  <si>
    <t xml:space="preserve">    4.03639e-03</t>
  </si>
  <si>
    <t xml:space="preserve">    1.36642e-03</t>
  </si>
  <si>
    <t xml:space="preserve">    1.11174e+02</t>
  </si>
  <si>
    <t xml:space="preserve">    1.48601e-02</t>
  </si>
  <si>
    <t xml:space="preserve">    1.40714e-03</t>
  </si>
  <si>
    <t xml:space="preserve">    8.38472e+00</t>
  </si>
  <si>
    <t xml:space="preserve">    1.14748e-03</t>
  </si>
  <si>
    <t xml:space="preserve">    6.99582e-04</t>
  </si>
  <si>
    <t xml:space="preserve">    1.69105e+04</t>
  </si>
  <si>
    <t xml:space="preserve">    2.79781e+01</t>
  </si>
  <si>
    <t xml:space="preserve">    4.48951e+02</t>
  </si>
  <si>
    <t xml:space="preserve">    1.02234e+00</t>
  </si>
  <si>
    <t xml:space="preserve">    3.81192e-03</t>
  </si>
  <si>
    <t xml:space="preserve">    3.01607e+01</t>
  </si>
  <si>
    <t xml:space="preserve">    9.53357e-04</t>
  </si>
  <si>
    <t xml:space="preserve">    1.11179e+02</t>
  </si>
  <si>
    <t xml:space="preserve">    1.60354e-02</t>
  </si>
  <si>
    <t xml:space="preserve">    3.19635e-03</t>
  </si>
  <si>
    <t xml:space="preserve">    3.42970e-03</t>
  </si>
  <si>
    <t xml:space="preserve">    1.00099e-03</t>
  </si>
  <si>
    <t xml:space="preserve">    1.70532e+04</t>
  </si>
  <si>
    <t xml:space="preserve">    1.70444e+01</t>
  </si>
  <si>
    <t xml:space="preserve">    4.59341e+02</t>
  </si>
  <si>
    <t xml:space="preserve">    7.36089e-01</t>
  </si>
  <si>
    <t xml:space="preserve">    4.60317e-03</t>
  </si>
  <si>
    <t xml:space="preserve">    3.01618e+01</t>
  </si>
  <si>
    <t xml:space="preserve">    1.19376e-03</t>
  </si>
  <si>
    <t xml:space="preserve">    1.11155e+02</t>
  </si>
  <si>
    <t xml:space="preserve">    1.43718e-02</t>
  </si>
  <si>
    <t xml:space="preserve">    9.62114e+00</t>
  </si>
  <si>
    <t xml:space="preserve">    3.08666e-03</t>
  </si>
  <si>
    <t xml:space="preserve">    8.38158e+00</t>
  </si>
  <si>
    <t xml:space="preserve">    1.89698e-03</t>
  </si>
  <si>
    <t xml:space="preserve">    4.58885e-04</t>
  </si>
  <si>
    <t xml:space="preserve">    1.72097e+04</t>
  </si>
  <si>
    <t xml:space="preserve">    1.86164e+01</t>
  </si>
  <si>
    <t xml:space="preserve">    4.67282e+02</t>
  </si>
  <si>
    <t xml:space="preserve">    8.70689e-01</t>
  </si>
  <si>
    <t xml:space="preserve">    3.73350e-03</t>
  </si>
  <si>
    <t xml:space="preserve">    3.01641e+01</t>
  </si>
  <si>
    <t xml:space="preserve">    6.21136e-04</t>
  </si>
  <si>
    <t xml:space="preserve">    1.11127e+02</t>
  </si>
  <si>
    <t xml:space="preserve">    9.53588e-03</t>
  </si>
  <si>
    <t xml:space="preserve">    9.61542e+00</t>
  </si>
  <si>
    <t xml:space="preserve">    9.98309e-04</t>
  </si>
  <si>
    <t xml:space="preserve">    8.38599e+00</t>
  </si>
  <si>
    <t xml:space="preserve">    1.43536e-03</t>
  </si>
  <si>
    <t xml:space="preserve">    6.13159e-04</t>
  </si>
  <si>
    <t xml:space="preserve">    1.72988e+04</t>
  </si>
  <si>
    <t xml:space="preserve">    1.32401e+01</t>
  </si>
  <si>
    <t xml:space="preserve">    4.77096e+02</t>
  </si>
  <si>
    <t xml:space="preserve">    1.14919e+00</t>
  </si>
  <si>
    <t xml:space="preserve">    3.60596e-03</t>
  </si>
  <si>
    <t xml:space="preserve">    3.01621e+01</t>
  </si>
  <si>
    <t xml:space="preserve">    1.60900e-03</t>
  </si>
  <si>
    <t xml:space="preserve">    1.11150e+02</t>
  </si>
  <si>
    <t xml:space="preserve">    1.71661e-02</t>
  </si>
  <si>
    <t xml:space="preserve">    1.14590e-03</t>
  </si>
  <si>
    <t xml:space="preserve">    8.38175e+00</t>
  </si>
  <si>
    <t xml:space="preserve">    9.17611e-04</t>
  </si>
  <si>
    <t xml:space="preserve">    5.65863e-04</t>
  </si>
  <si>
    <t xml:space="preserve">    1.27001e+01</t>
  </si>
  <si>
    <t xml:space="preserve">    4.90554e+02</t>
  </si>
  <si>
    <t xml:space="preserve">    9.18537e-01</t>
  </si>
  <si>
    <t xml:space="preserve">    3.59913e-03</t>
  </si>
  <si>
    <t xml:space="preserve">    3.01614e+01</t>
  </si>
  <si>
    <t xml:space="preserve">    1.39670e-03</t>
  </si>
  <si>
    <t xml:space="preserve">    1.11157e+02</t>
  </si>
  <si>
    <t xml:space="preserve">    1.25057e-02</t>
  </si>
  <si>
    <t xml:space="preserve">    9.61880e+00</t>
  </si>
  <si>
    <t xml:space="preserve">    1.38540e-03</t>
  </si>
  <si>
    <t xml:space="preserve">    1.37225e-03</t>
  </si>
  <si>
    <t xml:space="preserve">    4.21966e-04</t>
  </si>
  <si>
    <t xml:space="preserve">    1.74794e+04</t>
  </si>
  <si>
    <t xml:space="preserve">    8.51564e+00</t>
  </si>
  <si>
    <t xml:space="preserve">    4.98586e+02</t>
  </si>
  <si>
    <t xml:space="preserve">    9.01875e-01</t>
  </si>
  <si>
    <t xml:space="preserve">    2.90857e-03</t>
  </si>
  <si>
    <t xml:space="preserve">    3.01711e+01</t>
  </si>
  <si>
    <t xml:space="preserve">    4.20387e-04</t>
  </si>
  <si>
    <t xml:space="preserve">    1.11064e+02</t>
  </si>
  <si>
    <t xml:space="preserve">    7.77888e-03</t>
  </si>
  <si>
    <t xml:space="preserve">    1.18865e-03</t>
  </si>
  <si>
    <t xml:space="preserve">    8.38531e+00</t>
  </si>
  <si>
    <t xml:space="preserve">    7.97453e-04</t>
  </si>
  <si>
    <t xml:space="preserve">    4.85938e-04</t>
  </si>
  <si>
    <t xml:space="preserve">    1.75286e+04</t>
  </si>
  <si>
    <t xml:space="preserve">    1.31319e+01</t>
  </si>
  <si>
    <t xml:space="preserve">    5.06583e+02</t>
  </si>
  <si>
    <t xml:space="preserve">    6.64398e-01</t>
  </si>
  <si>
    <t xml:space="preserve">    3.88758e-03</t>
  </si>
  <si>
    <t xml:space="preserve">    3.01730e+01</t>
  </si>
  <si>
    <t xml:space="preserve">    7.21485e-04</t>
  </si>
  <si>
    <t xml:space="preserve">    1.11039e+02</t>
  </si>
  <si>
    <t xml:space="preserve">    5.89080e-03</t>
  </si>
  <si>
    <t xml:space="preserve">    1.32052e-03</t>
  </si>
  <si>
    <t xml:space="preserve">    1.04704e-03</t>
  </si>
  <si>
    <t xml:space="preserve">    4.44938e-04</t>
  </si>
  <si>
    <t xml:space="preserve">    1.75782e+04</t>
  </si>
  <si>
    <t xml:space="preserve">    1.40322e+01</t>
  </si>
  <si>
    <t xml:space="preserve">    5.13415e+02</t>
  </si>
  <si>
    <t xml:space="preserve">    5.95833e-01</t>
  </si>
  <si>
    <t xml:space="preserve">    4.17286e-03</t>
  </si>
  <si>
    <t xml:space="preserve">    3.01698e+01</t>
  </si>
  <si>
    <t xml:space="preserve">    1.54479e-03</t>
  </si>
  <si>
    <t xml:space="preserve">    1.11078e+02</t>
  </si>
  <si>
    <t xml:space="preserve">    1.20540e-02</t>
  </si>
  <si>
    <t xml:space="preserve">    1.27664e-03</t>
  </si>
  <si>
    <t xml:space="preserve">    6.91934e-04</t>
  </si>
  <si>
    <t xml:space="preserve">    5.28244e-04</t>
  </si>
  <si>
    <t xml:space="preserve">    1.76227e+04</t>
  </si>
  <si>
    <t xml:space="preserve">    6.60347e+00</t>
  </si>
  <si>
    <t xml:space="preserve">    5.23557e+02</t>
  </si>
  <si>
    <t xml:space="preserve">    1.02781e+00</t>
  </si>
  <si>
    <t xml:space="preserve">    3.82949e-03</t>
  </si>
  <si>
    <t xml:space="preserve">    3.01735e+01</t>
  </si>
  <si>
    <t xml:space="preserve">    1.12619e-03</t>
  </si>
  <si>
    <t xml:space="preserve">    1.11042e+02</t>
  </si>
  <si>
    <t xml:space="preserve">    1.40117e-02</t>
  </si>
  <si>
    <t xml:space="preserve">    1.29122e-03</t>
  </si>
  <si>
    <t xml:space="preserve">    8.38426e+00</t>
  </si>
  <si>
    <t xml:space="preserve">    5.87749e-04</t>
  </si>
  <si>
    <t xml:space="preserve">    5.28475e-04</t>
  </si>
  <si>
    <t xml:space="preserve">    1.76579e+04</t>
  </si>
  <si>
    <t xml:space="preserve">    9.87095e+00</t>
  </si>
  <si>
    <t xml:space="preserve">    5.34690e+02</t>
  </si>
  <si>
    <t xml:space="preserve">    1.00811e+00</t>
  </si>
  <si>
    <t xml:space="preserve">    4.32942e-03</t>
  </si>
  <si>
    <t xml:space="preserve">    3.01740e+01</t>
  </si>
  <si>
    <t xml:space="preserve">    6.61524e-04</t>
  </si>
  <si>
    <t xml:space="preserve">    1.11032e+02</t>
  </si>
  <si>
    <t xml:space="preserve">    5.68071e-03</t>
  </si>
  <si>
    <t xml:space="preserve">    7.09444e-04</t>
  </si>
  <si>
    <t xml:space="preserve">    1.14007e-03</t>
  </si>
  <si>
    <t xml:space="preserve">    3.13963e-04</t>
  </si>
  <si>
    <t xml:space="preserve">    1.77047e+04</t>
  </si>
  <si>
    <t xml:space="preserve">    1.21748e+01</t>
  </si>
  <si>
    <t xml:space="preserve">    5.43328e+02</t>
  </si>
  <si>
    <t xml:space="preserve">    5.96649e-01</t>
  </si>
  <si>
    <t xml:space="preserve">    3.64960e-03</t>
  </si>
  <si>
    <t xml:space="preserve">    3.01732e+01</t>
  </si>
  <si>
    <t xml:space="preserve">    1.14981e-03</t>
  </si>
  <si>
    <t xml:space="preserve">    1.11015e+02</t>
  </si>
  <si>
    <t xml:space="preserve">    1.05011e-02</t>
  </si>
  <si>
    <t xml:space="preserve">    1.24728e-03</t>
  </si>
  <si>
    <t xml:space="preserve">    8.38328e+00</t>
  </si>
  <si>
    <t xml:space="preserve">    1.02954e-03</t>
  </si>
  <si>
    <t xml:space="preserve">    4.09430e-04</t>
  </si>
  <si>
    <t xml:space="preserve">    1.77217e+04</t>
  </si>
  <si>
    <t xml:space="preserve">    1.29649e+01</t>
  </si>
  <si>
    <t xml:space="preserve">    5.49929e+02</t>
  </si>
  <si>
    <t xml:space="preserve">    8.07987e-01</t>
  </si>
  <si>
    <t xml:space="preserve">    4.63468e-03</t>
  </si>
  <si>
    <t xml:space="preserve">    9.76767e-04</t>
  </si>
  <si>
    <t xml:space="preserve">    1.11020e+02</t>
  </si>
  <si>
    <t xml:space="preserve">    1.28762e-02</t>
  </si>
  <si>
    <t xml:space="preserve">    1.37747e-03</t>
  </si>
  <si>
    <t xml:space="preserve">    1.00953e-03</t>
  </si>
  <si>
    <t xml:space="preserve">    5.18808e-04</t>
  </si>
  <si>
    <t xml:space="preserve">    1.77640e+04</t>
  </si>
  <si>
    <t xml:space="preserve">    7.90474e+00</t>
  </si>
  <si>
    <t xml:space="preserve">    5.57671e+02</t>
  </si>
  <si>
    <t xml:space="preserve">    8.76636e-01</t>
  </si>
  <si>
    <t xml:space="preserve">    4.49234e-03</t>
  </si>
  <si>
    <t xml:space="preserve">    1.36759e-03</t>
  </si>
  <si>
    <t xml:space="preserve">    1.11007e+02</t>
  </si>
  <si>
    <t xml:space="preserve">    1.65642e-02</t>
  </si>
  <si>
    <t xml:space="preserve">    9.01535e-04</t>
  </si>
  <si>
    <t xml:space="preserve">    8.38271e+00</t>
  </si>
  <si>
    <t xml:space="preserve">    9.93761e-04</t>
  </si>
  <si>
    <t xml:space="preserve">    3.15654e-04</t>
  </si>
  <si>
    <t xml:space="preserve">    1.77704e+04</t>
  </si>
  <si>
    <t xml:space="preserve">    9.97082e+00</t>
  </si>
  <si>
    <t xml:space="preserve">    5.68509e+02</t>
  </si>
  <si>
    <t xml:space="preserve">    9.61399e-01</t>
  </si>
  <si>
    <t xml:space="preserve">    3.21437e-03</t>
  </si>
  <si>
    <t xml:space="preserve">    3.01813e+01</t>
  </si>
  <si>
    <t xml:space="preserve">    6.77990e-04</t>
  </si>
  <si>
    <t xml:space="preserve">    1.10981e+02</t>
  </si>
  <si>
    <t xml:space="preserve">    9.09670e-03</t>
  </si>
  <si>
    <t xml:space="preserve">    9.61612e+00</t>
  </si>
  <si>
    <t xml:space="preserve">    8.93806e-04</t>
  </si>
  <si>
    <t xml:space="preserve">    8.38084e+00</t>
  </si>
  <si>
    <t xml:space="preserve">    9.09208e-04</t>
  </si>
  <si>
    <t xml:space="preserve">    3.46794e-04</t>
  </si>
  <si>
    <t xml:space="preserve">    1.77929e+04</t>
  </si>
  <si>
    <t xml:space="preserve">    1.00436e+01</t>
  </si>
  <si>
    <t xml:space="preserve">    5.77432e+02</t>
  </si>
  <si>
    <t xml:space="preserve">    8.99173e-01</t>
  </si>
  <si>
    <t xml:space="preserve">    1.40458e+02</t>
  </si>
  <si>
    <t xml:space="preserve">    2.65233e-03</t>
  </si>
  <si>
    <t xml:space="preserve">    3.01823e+01</t>
  </si>
  <si>
    <t xml:space="preserve">    8.31052e-04</t>
  </si>
  <si>
    <t xml:space="preserve">    1.10975e+02</t>
  </si>
  <si>
    <t xml:space="preserve">    8.37917e-03</t>
  </si>
  <si>
    <t xml:space="preserve">    1.39664e-03</t>
  </si>
  <si>
    <t xml:space="preserve">    8.37981e+00</t>
  </si>
  <si>
    <t xml:space="preserve">    9.39161e-04</t>
  </si>
  <si>
    <t xml:space="preserve">    6.38298e-04</t>
  </si>
  <si>
    <t xml:space="preserve">    1.77849e+04</t>
  </si>
  <si>
    <t xml:space="preserve">    1.50338e+01</t>
  </si>
  <si>
    <t xml:space="preserve">    5.86786e+02</t>
  </si>
  <si>
    <t xml:space="preserve">    9.58292e-01</t>
  </si>
  <si>
    <t xml:space="preserve">    3.26622e-03</t>
  </si>
  <si>
    <t xml:space="preserve">    3.01835e+01</t>
  </si>
  <si>
    <t xml:space="preserve">    9.77105e-04</t>
  </si>
  <si>
    <t xml:space="preserve">    1.10949e+02</t>
  </si>
  <si>
    <t xml:space="preserve">    1.25010e-02</t>
  </si>
  <si>
    <t xml:space="preserve">    8.38230e+00</t>
  </si>
  <si>
    <t xml:space="preserve">    1.11005e-03</t>
  </si>
  <si>
    <t xml:space="preserve">    5.14784e-04</t>
  </si>
  <si>
    <t xml:space="preserve">    1.77914e+04</t>
  </si>
  <si>
    <t xml:space="preserve">    1.12928e+01</t>
  </si>
  <si>
    <t xml:space="preserve">    5.96477e+02</t>
  </si>
  <si>
    <t xml:space="preserve">    7.20355e-01</t>
  </si>
  <si>
    <t xml:space="preserve">    4.90348e-03</t>
  </si>
  <si>
    <t xml:space="preserve">    3.01864e+01</t>
  </si>
  <si>
    <t xml:space="preserve">    1.08987e-03</t>
  </si>
  <si>
    <t xml:space="preserve">    1.10916e+02</t>
  </si>
  <si>
    <t xml:space="preserve">    7.33854e-03</t>
  </si>
  <si>
    <t xml:space="preserve">    1.88441e-03</t>
  </si>
  <si>
    <t xml:space="preserve">    8.38355e+00</t>
  </si>
  <si>
    <t xml:space="preserve">    8.16187e-04</t>
  </si>
  <si>
    <t xml:space="preserve">    5.49350e-04</t>
  </si>
  <si>
    <t xml:space="preserve">    1.13766e+01</t>
  </si>
  <si>
    <t xml:space="preserve">    6.02721e+02</t>
  </si>
  <si>
    <t xml:space="preserve">    2.84416e-01</t>
  </si>
  <si>
    <t xml:space="preserve">    5.31810e-03</t>
  </si>
  <si>
    <t xml:space="preserve">    3.01861e+01</t>
  </si>
  <si>
    <t xml:space="preserve">    1.69100e-03</t>
  </si>
  <si>
    <t xml:space="preserve">    1.10926e+02</t>
  </si>
  <si>
    <t xml:space="preserve">    1.60010e-02</t>
  </si>
  <si>
    <t xml:space="preserve">    9.83385e-04</t>
  </si>
  <si>
    <t xml:space="preserve">    1.14845e-03</t>
  </si>
  <si>
    <t xml:space="preserve">    5.89629e-04</t>
  </si>
  <si>
    <t xml:space="preserve">    1.77908e+04</t>
  </si>
  <si>
    <t xml:space="preserve">    8.41594e+00</t>
  </si>
  <si>
    <t xml:space="preserve">    6.08668e+02</t>
  </si>
  <si>
    <t xml:space="preserve">    8.81728e-01</t>
  </si>
  <si>
    <t xml:space="preserve">    4.24299e-03</t>
  </si>
  <si>
    <t xml:space="preserve">    3.01896e+01</t>
  </si>
  <si>
    <t xml:space="preserve">    1.16617e-03</t>
  </si>
  <si>
    <t xml:space="preserve">    1.10890e+02</t>
  </si>
  <si>
    <t xml:space="preserve">    1.18375e-02</t>
  </si>
  <si>
    <t xml:space="preserve">    1.09039e-03</t>
  </si>
  <si>
    <t xml:space="preserve">    8.38135e+00</t>
  </si>
  <si>
    <t xml:space="preserve">    9.61848e-04</t>
  </si>
  <si>
    <t xml:space="preserve">    4.78275e-04</t>
  </si>
  <si>
    <t xml:space="preserve">    1.78066e+04</t>
  </si>
  <si>
    <t xml:space="preserve">    1.31344e+01</t>
  </si>
  <si>
    <t xml:space="preserve">    6.18522e+02</t>
  </si>
  <si>
    <t xml:space="preserve">    6.79792e-01</t>
  </si>
  <si>
    <t xml:space="preserve">    5.14221e-03</t>
  </si>
  <si>
    <t xml:space="preserve">    3.01885e+01</t>
  </si>
  <si>
    <t xml:space="preserve">    1.00817e-03</t>
  </si>
  <si>
    <t xml:space="preserve">    1.10898e+02</t>
  </si>
  <si>
    <t xml:space="preserve">    7.40692e-03</t>
  </si>
  <si>
    <t xml:space="preserve">    1.02806e-03</t>
  </si>
  <si>
    <t xml:space="preserve">    8.38086e+00</t>
  </si>
  <si>
    <t xml:space="preserve">    1.07022e-03</t>
  </si>
  <si>
    <t xml:space="preserve">    4.95505e-04</t>
  </si>
  <si>
    <t xml:space="preserve">    1.78006e+04</t>
  </si>
  <si>
    <t xml:space="preserve">    5.65942e+00</t>
  </si>
  <si>
    <t xml:space="preserve">    6.26268e+02</t>
  </si>
  <si>
    <t xml:space="preserve">    5.81638e-01</t>
  </si>
  <si>
    <t xml:space="preserve">    5.09868e-03</t>
  </si>
  <si>
    <t xml:space="preserve">    3.01911e+01</t>
  </si>
  <si>
    <t xml:space="preserve">    1.12853e-03</t>
  </si>
  <si>
    <t xml:space="preserve">    1.10873e+02</t>
  </si>
  <si>
    <t xml:space="preserve">    1.27389e-02</t>
  </si>
  <si>
    <t xml:space="preserve">    1.05300e-03</t>
  </si>
  <si>
    <t xml:space="preserve">    8.38429e+00</t>
  </si>
  <si>
    <t xml:space="preserve">    8.21240e-04</t>
  </si>
  <si>
    <t xml:space="preserve">    7.70975e-04</t>
  </si>
  <si>
    <t xml:space="preserve">    1.77986e+04</t>
  </si>
  <si>
    <t xml:space="preserve">    1.10315e+01</t>
  </si>
  <si>
    <t xml:space="preserve">    6.33791e+02</t>
  </si>
  <si>
    <t xml:space="preserve">    1.14263e+00</t>
  </si>
  <si>
    <t xml:space="preserve">    4.53642e-03</t>
  </si>
  <si>
    <t xml:space="preserve">    3.01929e+01</t>
  </si>
  <si>
    <t xml:space="preserve">    1.37798e-03</t>
  </si>
  <si>
    <t xml:space="preserve">    1.10859e+02</t>
  </si>
  <si>
    <t xml:space="preserve">    1.45551e-02</t>
  </si>
  <si>
    <t xml:space="preserve">    1.27319e-03</t>
  </si>
  <si>
    <t xml:space="preserve">    1.58731e-03</t>
  </si>
  <si>
    <t xml:space="preserve">    1.20193e-03</t>
  </si>
  <si>
    <t xml:space="preserve">    1.77936e+04</t>
  </si>
  <si>
    <t xml:space="preserve">    6.25237e+00</t>
  </si>
  <si>
    <t xml:space="preserve">    6.31925e+02</t>
  </si>
  <si>
    <t xml:space="preserve">    5.77612e+00</t>
  </si>
  <si>
    <t xml:space="preserve">    3.59510e-03</t>
  </si>
  <si>
    <t xml:space="preserve">    3.01959e+01</t>
  </si>
  <si>
    <t xml:space="preserve">    1.18916e-03</t>
  </si>
  <si>
    <t xml:space="preserve">    1.10823e+02</t>
  </si>
  <si>
    <t xml:space="preserve">    1.52760e-02</t>
  </si>
  <si>
    <t xml:space="preserve">    9.02202e-04</t>
  </si>
  <si>
    <t xml:space="preserve">    8.38292e+00</t>
  </si>
  <si>
    <t xml:space="preserve">    7.42629e-04</t>
  </si>
  <si>
    <t xml:space="preserve">    3.51600e-03</t>
  </si>
  <si>
    <t xml:space="preserve">    1.75274e+04</t>
  </si>
  <si>
    <t xml:space="preserve">    4.30388e+01</t>
  </si>
  <si>
    <t xml:space="preserve">    4.96359e+02</t>
  </si>
  <si>
    <t xml:space="preserve">    1.05242e+01</t>
  </si>
  <si>
    <t xml:space="preserve">    6.05646e-03</t>
  </si>
  <si>
    <t xml:space="preserve">    3.01965e+01</t>
  </si>
  <si>
    <t xml:space="preserve">    1.39892e-03</t>
  </si>
  <si>
    <t xml:space="preserve">    1.10826e+02</t>
  </si>
  <si>
    <t xml:space="preserve">    1.61938e-02</t>
  </si>
  <si>
    <t xml:space="preserve">    7.64398e-04</t>
  </si>
  <si>
    <t xml:space="preserve">    1.20476e-03</t>
  </si>
  <si>
    <t xml:space="preserve">    4.78524e-04</t>
  </si>
  <si>
    <t xml:space="preserve">    1.71837e+04</t>
  </si>
  <si>
    <t xml:space="preserve">    2.75709e+01</t>
  </si>
  <si>
    <t xml:space="preserve">    4.48109e+02</t>
  </si>
  <si>
    <t xml:space="preserve">    1.20360e+00</t>
  </si>
  <si>
    <t xml:space="preserve">    3.77691e-03</t>
  </si>
  <si>
    <t xml:space="preserve">    3.01971e+01</t>
  </si>
  <si>
    <t xml:space="preserve">    8.10834e-04</t>
  </si>
  <si>
    <t xml:space="preserve">    1.10805e+02</t>
  </si>
  <si>
    <t xml:space="preserve">    9.15345e-03</t>
  </si>
  <si>
    <t xml:space="preserve">    9.61566e+00</t>
  </si>
  <si>
    <t xml:space="preserve">    8.57716e-04</t>
  </si>
  <si>
    <t xml:space="preserve">    4.73784e-04</t>
  </si>
  <si>
    <t xml:space="preserve">    1.70290e+04</t>
  </si>
  <si>
    <t xml:space="preserve">    1.66303e+01</t>
  </si>
  <si>
    <t xml:space="preserve">    4.40885e+02</t>
  </si>
  <si>
    <t xml:space="preserve">    1.63151e-01</t>
  </si>
  <si>
    <t xml:space="preserve">    2.78386e-03</t>
  </si>
  <si>
    <t xml:space="preserve">    3.01974e+01</t>
  </si>
  <si>
    <t xml:space="preserve">    1.69647e-03</t>
  </si>
  <si>
    <t xml:space="preserve">    1.10791e+02</t>
  </si>
  <si>
    <t xml:space="preserve">    9.43789e-03</t>
  </si>
  <si>
    <t xml:space="preserve">    9.61592e+00</t>
  </si>
  <si>
    <t xml:space="preserve">    1.57529e-03</t>
  </si>
  <si>
    <t xml:space="preserve">    1.67474e-03</t>
  </si>
  <si>
    <t xml:space="preserve">    4.37993e-04</t>
  </si>
  <si>
    <t xml:space="preserve">    1.69967e+04</t>
  </si>
  <si>
    <t xml:space="preserve">    1.33283e+01</t>
  </si>
  <si>
    <t xml:space="preserve">    4.38797e+02</t>
  </si>
  <si>
    <t xml:space="preserve">    3.25253e-01</t>
  </si>
  <si>
    <t xml:space="preserve">    4.62264e-03</t>
  </si>
  <si>
    <t xml:space="preserve">    3.02064e+01</t>
  </si>
  <si>
    <t xml:space="preserve">    1.69099e-03</t>
  </si>
  <si>
    <t xml:space="preserve">    1.10732e+02</t>
  </si>
  <si>
    <t xml:space="preserve">    1.44826e-02</t>
  </si>
  <si>
    <t xml:space="preserve">    1.91191e-03</t>
  </si>
  <si>
    <t xml:space="preserve">    1.19350e-03</t>
  </si>
  <si>
    <t xml:space="preserve">    4.60271e-04</t>
  </si>
  <si>
    <t xml:space="preserve">    1.70111e+04</t>
  </si>
  <si>
    <t xml:space="preserve">    9.30809e+00</t>
  </si>
  <si>
    <t xml:space="preserve">    4.40692e+02</t>
  </si>
  <si>
    <t xml:space="preserve">    4.68260e-01</t>
  </si>
  <si>
    <t xml:space="preserve">    4.58993e-03</t>
  </si>
  <si>
    <t xml:space="preserve">    3.02038e+01</t>
  </si>
  <si>
    <t xml:space="preserve">    1.06241e-03</t>
  </si>
  <si>
    <t xml:space="preserve">    1.10756e+02</t>
  </si>
  <si>
    <t xml:space="preserve">    8.24006e-03</t>
  </si>
  <si>
    <t xml:space="preserve">    1.00751e-03</t>
  </si>
  <si>
    <t xml:space="preserve">    8.38363e+00</t>
  </si>
  <si>
    <t xml:space="preserve">    1.03296e-03</t>
  </si>
  <si>
    <t xml:space="preserve">    1.29278e-03</t>
  </si>
  <si>
    <t xml:space="preserve">    1.68880e+04</t>
  </si>
  <si>
    <t xml:space="preserve">    4.24776e+01</t>
  </si>
  <si>
    <t xml:space="preserve">    5.08517e+02</t>
  </si>
  <si>
    <t xml:space="preserve">    1.27251e+01</t>
  </si>
  <si>
    <t xml:space="preserve">    4.09929e-03</t>
  </si>
  <si>
    <t xml:space="preserve">    3.02097e+01</t>
  </si>
  <si>
    <t xml:space="preserve">    1.23008e-03</t>
  </si>
  <si>
    <t xml:space="preserve">    1.10698e+02</t>
  </si>
  <si>
    <t xml:space="preserve">    1.32024e-02</t>
  </si>
  <si>
    <t xml:space="preserve">    8.70558e-04</t>
  </si>
  <si>
    <t xml:space="preserve">    8.38491e+00</t>
  </si>
  <si>
    <t xml:space="preserve">    1.06211e-03</t>
  </si>
  <si>
    <t xml:space="preserve">    6.16566e-04</t>
  </si>
  <si>
    <t xml:space="preserve">    1.62404e+04</t>
  </si>
  <si>
    <t xml:space="preserve">    4.98897e+01</t>
  </si>
  <si>
    <t xml:space="preserve">    4.30332e+02</t>
  </si>
  <si>
    <t xml:space="preserve">    5.37655e+00</t>
  </si>
  <si>
    <t xml:space="preserve">    4.32113e-03</t>
  </si>
  <si>
    <t xml:space="preserve">    3.02093e+01</t>
  </si>
  <si>
    <t xml:space="preserve">    9.51955e-04</t>
  </si>
  <si>
    <t xml:space="preserve">    1.10719e+02</t>
  </si>
  <si>
    <t xml:space="preserve">    1.30273e-02</t>
  </si>
  <si>
    <t xml:space="preserve">    9.61568e+00</t>
  </si>
  <si>
    <t xml:space="preserve">    9.64872e-04</t>
  </si>
  <si>
    <t xml:space="preserve">    8.28208e-04</t>
  </si>
  <si>
    <t xml:space="preserve">    6.57667e-04</t>
  </si>
  <si>
    <t xml:space="preserve">    1.75236e+01</t>
  </si>
  <si>
    <t xml:space="preserve">    4.14024e+02</t>
  </si>
  <si>
    <t xml:space="preserve">    9.26682e-01</t>
  </si>
  <si>
    <t xml:space="preserve">    6.65569e-03</t>
  </si>
  <si>
    <t xml:space="preserve">    3.02102e+01</t>
  </si>
  <si>
    <t xml:space="preserve">    1.53237e-03</t>
  </si>
  <si>
    <t xml:space="preserve">    1.10689e+02</t>
  </si>
  <si>
    <t xml:space="preserve">    1.32971e-02</t>
  </si>
  <si>
    <t xml:space="preserve">    1.85102e-03</t>
  </si>
  <si>
    <t xml:space="preserve">    8.38537e+00</t>
  </si>
  <si>
    <t xml:space="preserve">    1.44955e-03</t>
  </si>
  <si>
    <t xml:space="preserve">    4.18266e-04</t>
  </si>
  <si>
    <t xml:space="preserve">    1.63437e+04</t>
  </si>
  <si>
    <t xml:space="preserve">    1.16761e+01</t>
  </si>
  <si>
    <t xml:space="preserve">    4.21888e+02</t>
  </si>
  <si>
    <t xml:space="preserve">    1.70895e-01</t>
  </si>
  <si>
    <t xml:space="preserve">    3.86876e-03</t>
  </si>
  <si>
    <t xml:space="preserve">    3.02144e+01</t>
  </si>
  <si>
    <t xml:space="preserve">    1.54603e-03</t>
  </si>
  <si>
    <t xml:space="preserve">    1.10654e+02</t>
  </si>
  <si>
    <t xml:space="preserve">    1.34790e-02</t>
  </si>
  <si>
    <t xml:space="preserve">    1.30070e-03</t>
  </si>
  <si>
    <t xml:space="preserve">    9.29321e-04</t>
  </si>
  <si>
    <t xml:space="preserve">    6.57945e-04</t>
  </si>
  <si>
    <t xml:space="preserve">    1.63950e+04</t>
  </si>
  <si>
    <t xml:space="preserve">    4.85350e+00</t>
  </si>
  <si>
    <t xml:space="preserve">    4.24057e+02</t>
  </si>
  <si>
    <t xml:space="preserve">    9.66843e-01</t>
  </si>
  <si>
    <t xml:space="preserve">    4.09592e-03</t>
  </si>
  <si>
    <t xml:space="preserve">    3.02165e+01</t>
  </si>
  <si>
    <t xml:space="preserve">    8.92090e-04</t>
  </si>
  <si>
    <t xml:space="preserve">    1.10635e+02</t>
  </si>
  <si>
    <t xml:space="preserve">    1.29998e-02</t>
  </si>
  <si>
    <t xml:space="preserve">    9.61673e+00</t>
  </si>
  <si>
    <t xml:space="preserve">    2.26250e-03</t>
  </si>
  <si>
    <t xml:space="preserve">    1.44649e-03</t>
  </si>
  <si>
    <t xml:space="preserve">    1.63598e+04</t>
  </si>
  <si>
    <t xml:space="preserve">    1.10426e+01</t>
  </si>
  <si>
    <t xml:space="preserve">    4.25366e+02</t>
  </si>
  <si>
    <t xml:space="preserve">    1.16704e+00</t>
  </si>
  <si>
    <t xml:space="preserve">    5.93889e-03</t>
  </si>
  <si>
    <t xml:space="preserve">    3.02177e+01</t>
  </si>
  <si>
    <t xml:space="preserve">    9.77731e-04</t>
  </si>
  <si>
    <t xml:space="preserve">    1.10628e+02</t>
  </si>
  <si>
    <t xml:space="preserve">    1.18890e-02</t>
  </si>
  <si>
    <t xml:space="preserve">    1.71288e-03</t>
  </si>
  <si>
    <t xml:space="preserve">    8.38434e+00</t>
  </si>
  <si>
    <t xml:space="preserve">    1.53374e-03</t>
  </si>
  <si>
    <t xml:space="preserve">    6.03948e-04</t>
  </si>
  <si>
    <t xml:space="preserve">    1.63043e+04</t>
  </si>
  <si>
    <t xml:space="preserve">    1.06627e+01</t>
  </si>
  <si>
    <t xml:space="preserve">    4.15165e+02</t>
  </si>
  <si>
    <t xml:space="preserve">    5.94659e-01</t>
  </si>
  <si>
    <t xml:space="preserve">    2.54034e-03</t>
  </si>
  <si>
    <t xml:space="preserve">    3.02188e+01</t>
  </si>
  <si>
    <t xml:space="preserve">    1.01388e-03</t>
  </si>
  <si>
    <t xml:space="preserve">    1.10618e+02</t>
  </si>
  <si>
    <t xml:space="preserve">    9.19590e-03</t>
  </si>
  <si>
    <t xml:space="preserve">    1.52726e-03</t>
  </si>
  <si>
    <t xml:space="preserve">    8.38604e+00</t>
  </si>
  <si>
    <t xml:space="preserve">    9.81231e-04</t>
  </si>
  <si>
    <t xml:space="preserve">    5.90240e-04</t>
  </si>
  <si>
    <t xml:space="preserve">    1.62090e+04</t>
  </si>
  <si>
    <t xml:space="preserve">    1.31798e+01</t>
  </si>
  <si>
    <t xml:space="preserve">    4.09684e+02</t>
  </si>
  <si>
    <t xml:space="preserve">    4.58354e-01</t>
  </si>
  <si>
    <t xml:space="preserve">    1.40463e+02</t>
  </si>
  <si>
    <t xml:space="preserve">    4.70139e-03</t>
  </si>
  <si>
    <t xml:space="preserve">    3.02184e+01</t>
  </si>
  <si>
    <t xml:space="preserve">    1.72236e-03</t>
  </si>
  <si>
    <t xml:space="preserve">    1.10619e+02</t>
  </si>
  <si>
    <t xml:space="preserve">    1.61963e-02</t>
  </si>
  <si>
    <t xml:space="preserve">    9.61510e+00</t>
  </si>
  <si>
    <t xml:space="preserve">    1.08038e-03</t>
  </si>
  <si>
    <t xml:space="preserve">    6.06763e-04</t>
  </si>
  <si>
    <t xml:space="preserve">    1.60327e+04</t>
  </si>
  <si>
    <t xml:space="preserve">    1.86553e+01</t>
  </si>
  <si>
    <t xml:space="preserve">    4.03592e+02</t>
  </si>
  <si>
    <t xml:space="preserve">    5.08791e-01</t>
  </si>
  <si>
    <t xml:space="preserve">    5.13211e-03</t>
  </si>
  <si>
    <t xml:space="preserve">    3.02215e+01</t>
  </si>
  <si>
    <t xml:space="preserve">    1.24984e-03</t>
  </si>
  <si>
    <t xml:space="preserve">    1.10597e+02</t>
  </si>
  <si>
    <t xml:space="preserve">    1.24953e-02</t>
  </si>
  <si>
    <t xml:space="preserve">    1.23659e-03</t>
  </si>
  <si>
    <t xml:space="preserve">    1.15606e-03</t>
  </si>
  <si>
    <t xml:space="preserve">    6.52535e-04</t>
  </si>
  <si>
    <t xml:space="preserve">    1.59200e+04</t>
  </si>
  <si>
    <t xml:space="preserve">    1.23243e+01</t>
  </si>
  <si>
    <t xml:space="preserve">    4.02290e+02</t>
  </si>
  <si>
    <t xml:space="preserve">    1.97393e-01</t>
  </si>
  <si>
    <t xml:space="preserve">    5.47397e-03</t>
  </si>
  <si>
    <t xml:space="preserve">    3.02226e+01</t>
  </si>
  <si>
    <t xml:space="preserve">    1.66366e-03</t>
  </si>
  <si>
    <t xml:space="preserve">    1.10589e+02</t>
  </si>
  <si>
    <t xml:space="preserve">    1.29582e-02</t>
  </si>
  <si>
    <t xml:space="preserve">    1.18704e-03</t>
  </si>
  <si>
    <t xml:space="preserve">    7.53431e-04</t>
  </si>
  <si>
    <t xml:space="preserve">    5.23985e-04</t>
  </si>
  <si>
    <t xml:space="preserve">    1.58599e+04</t>
  </si>
  <si>
    <t xml:space="preserve">    1.51047e+01</t>
  </si>
  <si>
    <t xml:space="preserve">    3.99489e+02</t>
  </si>
  <si>
    <t xml:space="preserve">    3.61110e-01</t>
  </si>
  <si>
    <t xml:space="preserve">    3.49019e-03</t>
  </si>
  <si>
    <t xml:space="preserve">    3.02220e+01</t>
  </si>
  <si>
    <t xml:space="preserve">    1.31944e-03</t>
  </si>
  <si>
    <t xml:space="preserve">    1.40006e-02</t>
  </si>
  <si>
    <t xml:space="preserve">    9.61871e+00</t>
  </si>
  <si>
    <t xml:space="preserve">    9.27491e-04</t>
  </si>
  <si>
    <t xml:space="preserve">    8.38480e+00</t>
  </si>
  <si>
    <t xml:space="preserve">    6.30477e-04</t>
  </si>
  <si>
    <t xml:space="preserve">    4.08657e-04</t>
  </si>
  <si>
    <t xml:space="preserve">    1.57134e+04</t>
  </si>
  <si>
    <t xml:space="preserve">    2.57862e+01</t>
  </si>
  <si>
    <t xml:space="preserve">    3.95067e+02</t>
  </si>
  <si>
    <t xml:space="preserve">    3.95402e-01</t>
  </si>
  <si>
    <t xml:space="preserve">    5.03646e-03</t>
  </si>
  <si>
    <t xml:space="preserve">    3.02250e+01</t>
  </si>
  <si>
    <t xml:space="preserve">    1.11858e-03</t>
  </si>
  <si>
    <t xml:space="preserve">    1.10571e+02</t>
  </si>
  <si>
    <t xml:space="preserve">    1.50971e-02</t>
  </si>
  <si>
    <t xml:space="preserve">    9.61661e+00</t>
  </si>
  <si>
    <t xml:space="preserve">    8.29254e-04</t>
  </si>
  <si>
    <t xml:space="preserve">    8.10055e-04</t>
  </si>
  <si>
    <t xml:space="preserve">    5.43339e-04</t>
  </si>
  <si>
    <t xml:space="preserve">    1.55642e+04</t>
  </si>
  <si>
    <t xml:space="preserve">    9.79771e+00</t>
  </si>
  <si>
    <t xml:space="preserve">    3.94671e+02</t>
  </si>
  <si>
    <t xml:space="preserve">    4.62367e-01</t>
  </si>
  <si>
    <t xml:space="preserve">    4.69193e-03</t>
  </si>
  <si>
    <t xml:space="preserve">    3.02283e+01</t>
  </si>
  <si>
    <t xml:space="preserve">    1.23790e-03</t>
  </si>
  <si>
    <t xml:space="preserve">    1.10531e+02</t>
  </si>
  <si>
    <t xml:space="preserve">    1.31140e-02</t>
  </si>
  <si>
    <t xml:space="preserve">    9.61894e+00</t>
  </si>
  <si>
    <t xml:space="preserve">    1.05376e-03</t>
  </si>
  <si>
    <t xml:space="preserve">    8.50809e-04</t>
  </si>
  <si>
    <t xml:space="preserve">    5.90192e-04</t>
  </si>
  <si>
    <t xml:space="preserve">    1.55796e+04</t>
  </si>
  <si>
    <t xml:space="preserve">    7.06732e+00</t>
  </si>
  <si>
    <t xml:space="preserve">    4.02338e+02</t>
  </si>
  <si>
    <t xml:space="preserve">    1.93248e+00</t>
  </si>
  <si>
    <t xml:space="preserve">    5.80290e-03</t>
  </si>
  <si>
    <t xml:space="preserve">    3.02303e+01</t>
  </si>
  <si>
    <t xml:space="preserve">    1.60462e-03</t>
  </si>
  <si>
    <t xml:space="preserve">    1.10515e+02</t>
  </si>
  <si>
    <t xml:space="preserve">    1.26665e-02</t>
  </si>
  <si>
    <t xml:space="preserve">    1.22883e-03</t>
  </si>
  <si>
    <t xml:space="preserve">    1.18787e-03</t>
  </si>
  <si>
    <t xml:space="preserve">    6.71679e-04</t>
  </si>
  <si>
    <t xml:space="preserve">    1.55443e+04</t>
  </si>
  <si>
    <t xml:space="preserve">    1.43068e+01</t>
  </si>
  <si>
    <t xml:space="preserve">    4.02836e+02</t>
  </si>
  <si>
    <t xml:space="preserve">    1.98212e+00</t>
  </si>
  <si>
    <t xml:space="preserve">    4.11375e-03</t>
  </si>
  <si>
    <t xml:space="preserve">    3.02338e+01</t>
  </si>
  <si>
    <t xml:space="preserve">    3.92227e-04</t>
  </si>
  <si>
    <t xml:space="preserve">    1.10495e+02</t>
  </si>
  <si>
    <t xml:space="preserve">    5.70715e-03</t>
  </si>
  <si>
    <t xml:space="preserve">    9.61976e+00</t>
  </si>
  <si>
    <t xml:space="preserve">    1.53502e-03</t>
  </si>
  <si>
    <t xml:space="preserve">    1.18575e-03</t>
  </si>
  <si>
    <t xml:space="preserve">    3.83679e-04</t>
  </si>
  <si>
    <t xml:space="preserve">    1.55091e+04</t>
  </si>
  <si>
    <t xml:space="preserve">    2.57233e+01</t>
  </si>
  <si>
    <t xml:space="preserve">    3.97828e+02</t>
  </si>
  <si>
    <t xml:space="preserve">    9.83835e-01</t>
  </si>
  <si>
    <t xml:space="preserve">    5.21351e-03</t>
  </si>
  <si>
    <t xml:space="preserve">    3.02323e+01</t>
  </si>
  <si>
    <t xml:space="preserve">    8.47796e-04</t>
  </si>
  <si>
    <t xml:space="preserve">    1.10482e+02</t>
  </si>
  <si>
    <t xml:space="preserve">    8.64192e-03</t>
  </si>
  <si>
    <t xml:space="preserve">    9.61832e+00</t>
  </si>
  <si>
    <t xml:space="preserve">    1.31219e-03</t>
  </si>
  <si>
    <t xml:space="preserve">    8.38666e+00</t>
  </si>
  <si>
    <t xml:space="preserve">    1.19229e-03</t>
  </si>
  <si>
    <t xml:space="preserve">    9.00773e-04</t>
  </si>
  <si>
    <t xml:space="preserve">    1.58327e+04</t>
  </si>
  <si>
    <t xml:space="preserve">    3.05115e+01</t>
  </si>
  <si>
    <t xml:space="preserve">    4.06222e+02</t>
  </si>
  <si>
    <t xml:space="preserve">    3.48807e-01</t>
  </si>
  <si>
    <t xml:space="preserve">    5.91276e-03</t>
  </si>
  <si>
    <t xml:space="preserve">    3.02322e+01</t>
  </si>
  <si>
    <t xml:space="preserve">    6.53592e-04</t>
  </si>
  <si>
    <t xml:space="preserve">    1.10503e+02</t>
  </si>
  <si>
    <t xml:space="preserve">    9.80156e-03</t>
  </si>
  <si>
    <t xml:space="preserve">    8.88515e-04</t>
  </si>
  <si>
    <t xml:space="preserve">    8.88193e-04</t>
  </si>
  <si>
    <t xml:space="preserve">    8.24796e-04</t>
  </si>
  <si>
    <t xml:space="preserve">    1.60366e+04</t>
  </si>
  <si>
    <t xml:space="preserve">    1.52306e+01</t>
  </si>
  <si>
    <t xml:space="preserve">    4.07462e+02</t>
  </si>
  <si>
    <t xml:space="preserve">    1.28468e-01</t>
  </si>
  <si>
    <t xml:space="preserve">    4.08165e-03</t>
  </si>
  <si>
    <t xml:space="preserve">    1.26210e-03</t>
  </si>
  <si>
    <t xml:space="preserve">    1.10513e+02</t>
  </si>
  <si>
    <t xml:space="preserve">    1.28343e-02</t>
  </si>
  <si>
    <t xml:space="preserve">    2.36139e-03</t>
  </si>
  <si>
    <t xml:space="preserve">    8.38201e+00</t>
  </si>
  <si>
    <t xml:space="preserve">    1.49804e-03</t>
  </si>
  <si>
    <t xml:space="preserve">    7.26488e-04</t>
  </si>
  <si>
    <t xml:space="preserve">    1.60939e+04</t>
  </si>
  <si>
    <t xml:space="preserve">    1.62963e+01</t>
  </si>
  <si>
    <t xml:space="preserve">    4.07180e+02</t>
  </si>
  <si>
    <t xml:space="preserve">    3.44618e-01</t>
  </si>
  <si>
    <t xml:space="preserve">    3.47374e-03</t>
  </si>
  <si>
    <t xml:space="preserve">    3.02367e+01</t>
  </si>
  <si>
    <t xml:space="preserve">    6.82426e-04</t>
  </si>
  <si>
    <t xml:space="preserve">    1.10485e+02</t>
  </si>
  <si>
    <t xml:space="preserve">    7.64218e-03</t>
  </si>
  <si>
    <t xml:space="preserve">    2.44244e-03</t>
  </si>
  <si>
    <t xml:space="preserve">    2.59627e-03</t>
  </si>
  <si>
    <t xml:space="preserve">    6.38670e-04</t>
  </si>
  <si>
    <t xml:space="preserve">    1.57371e+04</t>
  </si>
  <si>
    <t xml:space="preserve">    7.91797e+01</t>
  </si>
  <si>
    <t xml:space="preserve">    3.91282e+02</t>
  </si>
  <si>
    <t xml:space="preserve">    2.02704e+00</t>
  </si>
  <si>
    <t xml:space="preserve">    3.85045e-03</t>
  </si>
  <si>
    <t xml:space="preserve">    3.02405e+01</t>
  </si>
  <si>
    <t xml:space="preserve">    1.55305e-03</t>
  </si>
  <si>
    <t xml:space="preserve">    1.10427e+02</t>
  </si>
  <si>
    <t xml:space="preserve">    1.44102e-02</t>
  </si>
  <si>
    <t xml:space="preserve">    1.07555e-03</t>
  </si>
  <si>
    <t xml:space="preserve">    8.38482e+00</t>
  </si>
  <si>
    <t xml:space="preserve">    1.10894e-03</t>
  </si>
  <si>
    <t xml:space="preserve">    4.06333e-04</t>
  </si>
  <si>
    <t xml:space="preserve">    1.52865e+04</t>
  </si>
  <si>
    <t xml:space="preserve">    1.62110e+01</t>
  </si>
  <si>
    <t xml:space="preserve">    3.86052e+02</t>
  </si>
  <si>
    <t xml:space="preserve">    3.94128e-01</t>
  </si>
  <si>
    <t xml:space="preserve">    5.24567e-03</t>
  </si>
  <si>
    <t xml:space="preserve">    3.02390e+01</t>
  </si>
  <si>
    <t xml:space="preserve">    1.14703e-03</t>
  </si>
  <si>
    <t xml:space="preserve">    1.10449e+02</t>
  </si>
  <si>
    <t xml:space="preserve">    1.33640e-02</t>
  </si>
  <si>
    <t xml:space="preserve">    1.27648e-03</t>
  </si>
  <si>
    <t xml:space="preserve">    1.03175e-03</t>
  </si>
  <si>
    <t xml:space="preserve">    6.22648e-04</t>
  </si>
  <si>
    <t xml:space="preserve">    1.53798e+04</t>
  </si>
  <si>
    <t xml:space="preserve">    2.59658e+01</t>
  </si>
  <si>
    <t xml:space="preserve">    3.92311e+02</t>
  </si>
  <si>
    <t xml:space="preserve">    8.49573e-01</t>
  </si>
  <si>
    <t xml:space="preserve">    4.15273e-03</t>
  </si>
  <si>
    <t xml:space="preserve">    3.02419e+01</t>
  </si>
  <si>
    <t xml:space="preserve">    1.35352e-03</t>
  </si>
  <si>
    <t xml:space="preserve">    1.10413e+02</t>
  </si>
  <si>
    <t xml:space="preserve">    1.14907e-02</t>
  </si>
  <si>
    <t xml:space="preserve">    9.61597e+00</t>
  </si>
  <si>
    <t xml:space="preserve">    8.80641e-04</t>
  </si>
  <si>
    <t xml:space="preserve">    8.38529e+00</t>
  </si>
  <si>
    <t xml:space="preserve">    1.47779e-03</t>
  </si>
  <si>
    <t xml:space="preserve">    3.82210e-04</t>
  </si>
  <si>
    <t xml:space="preserve">    1.56519e+04</t>
  </si>
  <si>
    <t xml:space="preserve">    1.67568e+01</t>
  </si>
  <si>
    <t xml:space="preserve">    4.00272e+02</t>
  </si>
  <si>
    <t xml:space="preserve">    1.93575e-01</t>
  </si>
  <si>
    <t xml:space="preserve">    5.93689e-03</t>
  </si>
  <si>
    <t xml:space="preserve">    3.02416e+01</t>
  </si>
  <si>
    <t xml:space="preserve">    1.68486e-03</t>
  </si>
  <si>
    <t xml:space="preserve">    1.10423e+02</t>
  </si>
  <si>
    <t xml:space="preserve">    1.34834e-02</t>
  </si>
  <si>
    <t xml:space="preserve">    9.43095e-04</t>
  </si>
  <si>
    <t xml:space="preserve">    8.38489e+00</t>
  </si>
  <si>
    <t xml:space="preserve">    1.08552e-03</t>
  </si>
  <si>
    <t xml:space="preserve">    5.11640e-04</t>
  </si>
  <si>
    <t xml:space="preserve">    1.59095e+04</t>
  </si>
  <si>
    <t xml:space="preserve">    2.69259e+01</t>
  </si>
  <si>
    <t xml:space="preserve">    4.03598e+02</t>
  </si>
  <si>
    <t xml:space="preserve">    5.40692e-01</t>
  </si>
  <si>
    <t xml:space="preserve">    5.40656e-03</t>
  </si>
  <si>
    <t xml:space="preserve">    3.02456e+01</t>
  </si>
  <si>
    <t xml:space="preserve">    1.10389e+02</t>
  </si>
  <si>
    <t xml:space="preserve">    1.06412e-02</t>
  </si>
  <si>
    <t xml:space="preserve">    1.14130e-03</t>
  </si>
  <si>
    <t xml:space="preserve">    9.46936e-04</t>
  </si>
  <si>
    <t xml:space="preserve">    4.26463e-04</t>
  </si>
  <si>
    <t xml:space="preserve">    1.61665e+04</t>
  </si>
  <si>
    <t xml:space="preserve">    2.85649e+01</t>
  </si>
  <si>
    <t xml:space="preserve">    4.12099e+02</t>
  </si>
  <si>
    <t xml:space="preserve">    8.52825e-01</t>
  </si>
  <si>
    <t xml:space="preserve">    2.98536e-03</t>
  </si>
  <si>
    <t xml:space="preserve">    1.50685e-03</t>
  </si>
  <si>
    <t xml:space="preserve">    1.10388e+02</t>
  </si>
  <si>
    <t xml:space="preserve">    1.31001e-02</t>
  </si>
  <si>
    <t xml:space="preserve">    9.61710e+00</t>
  </si>
  <si>
    <t xml:space="preserve">    1.57970e-03</t>
  </si>
  <si>
    <t xml:space="preserve">    8.29363e-04</t>
  </si>
  <si>
    <t xml:space="preserve">    7.22774e-04</t>
  </si>
  <si>
    <t xml:space="preserve">    1.63313e+04</t>
  </si>
  <si>
    <t xml:space="preserve">    1.86534e+01</t>
  </si>
  <si>
    <t xml:space="preserve">    4.23360e+02</t>
  </si>
  <si>
    <t xml:space="preserve">    1.56834e+00</t>
  </si>
  <si>
    <t xml:space="preserve">    4.62924e-03</t>
  </si>
  <si>
    <t xml:space="preserve">    3.02478e+01</t>
  </si>
  <si>
    <t xml:space="preserve">    1.10376e+02</t>
  </si>
  <si>
    <t xml:space="preserve">    9.52963e-03</t>
  </si>
  <si>
    <t xml:space="preserve">    1.28340e-03</t>
  </si>
  <si>
    <t xml:space="preserve">    1.01344e-03</t>
  </si>
  <si>
    <t xml:space="preserve">    4.64800e-04</t>
  </si>
  <si>
    <t xml:space="preserve">    1.64984e+04</t>
  </si>
  <si>
    <t xml:space="preserve">    1.78993e+01</t>
  </si>
  <si>
    <t xml:space="preserve">    4.39063e+02</t>
  </si>
  <si>
    <t xml:space="preserve">    8.19164e-01</t>
  </si>
  <si>
    <t xml:space="preserve">    4.10214e-03</t>
  </si>
  <si>
    <t xml:space="preserve">    3.02489e+01</t>
  </si>
  <si>
    <t xml:space="preserve">    1.24636e-03</t>
  </si>
  <si>
    <t xml:space="preserve">    1.10359e+02</t>
  </si>
  <si>
    <t xml:space="preserve">    1.08791e-02</t>
  </si>
  <si>
    <t xml:space="preserve">    9.84703e-04</t>
  </si>
  <si>
    <t xml:space="preserve">    8.38277e+00</t>
  </si>
  <si>
    <t xml:space="preserve">    9.48953e-04</t>
  </si>
  <si>
    <t xml:space="preserve">    4.69722e-04</t>
  </si>
  <si>
    <t xml:space="preserve">    1.66232e+04</t>
  </si>
  <si>
    <t xml:space="preserve">    1.19065e+01</t>
  </si>
  <si>
    <t xml:space="preserve">    4.48538e+02</t>
  </si>
  <si>
    <t xml:space="preserve">    8.92315e-01</t>
  </si>
  <si>
    <t xml:space="preserve">    4.86040e-03</t>
  </si>
  <si>
    <t xml:space="preserve">    3.02515e+01</t>
  </si>
  <si>
    <t xml:space="preserve">    8.81954e-04</t>
  </si>
  <si>
    <t xml:space="preserve">    1.10336e+02</t>
  </si>
  <si>
    <t xml:space="preserve">    7.65546e-03</t>
  </si>
  <si>
    <t xml:space="preserve">    1.24806e-03</t>
  </si>
  <si>
    <t xml:space="preserve">    8.38447e+00</t>
  </si>
  <si>
    <t xml:space="preserve">    9.23057e-04</t>
  </si>
  <si>
    <t xml:space="preserve">    4.06685e-04</t>
  </si>
  <si>
    <t xml:space="preserve">    1.67022e+04</t>
  </si>
  <si>
    <t xml:space="preserve">    9.65155e+00</t>
  </si>
  <si>
    <t xml:space="preserve">    4.55086e+02</t>
  </si>
  <si>
    <t xml:space="preserve">    3.35586e-01</t>
  </si>
  <si>
    <t xml:space="preserve">    3.12709e-03</t>
  </si>
  <si>
    <t xml:space="preserve">    3.02549e+01</t>
  </si>
  <si>
    <t xml:space="preserve">    6.95415e-04</t>
  </si>
  <si>
    <t xml:space="preserve">    1.10316e+02</t>
  </si>
  <si>
    <t xml:space="preserve">    6.92323e-03</t>
  </si>
  <si>
    <t xml:space="preserve">    9.61964e+00</t>
  </si>
  <si>
    <t xml:space="preserve">    1.18216e-03</t>
  </si>
  <si>
    <t xml:space="preserve">    1.22404e-03</t>
  </si>
  <si>
    <t xml:space="preserve">    4.94576e-04</t>
  </si>
  <si>
    <t xml:space="preserve">    1.67543e+04</t>
  </si>
  <si>
    <t xml:space="preserve">    1.49440e+01</t>
  </si>
  <si>
    <t xml:space="preserve">    4.60905e+02</t>
  </si>
  <si>
    <t xml:space="preserve">    1.52734e+00</t>
  </si>
  <si>
    <t xml:space="preserve">    5.06981e-03</t>
  </si>
  <si>
    <t xml:space="preserve">    3.02591e+01</t>
  </si>
  <si>
    <t xml:space="preserve">    4.69258e-04</t>
  </si>
  <si>
    <t xml:space="preserve">    1.10280e+02</t>
  </si>
  <si>
    <t xml:space="preserve">    4.55685e-03</t>
  </si>
  <si>
    <t xml:space="preserve">    1.11635e-03</t>
  </si>
  <si>
    <t xml:space="preserve">    9.75806e-04</t>
  </si>
  <si>
    <t xml:space="preserve">    5.77850e-04</t>
  </si>
  <si>
    <t xml:space="preserve">    1.68141e+04</t>
  </si>
  <si>
    <t xml:space="preserve">    1.03858e+01</t>
  </si>
  <si>
    <t xml:space="preserve">    4.74512e+02</t>
  </si>
  <si>
    <t xml:space="preserve">    9.25348e-01</t>
  </si>
  <si>
    <t xml:space="preserve">    4.74994e-03</t>
  </si>
  <si>
    <t xml:space="preserve">    3.02587e+01</t>
  </si>
  <si>
    <t xml:space="preserve">    6.93270e-04</t>
  </si>
  <si>
    <t xml:space="preserve">    1.10277e+02</t>
  </si>
  <si>
    <t xml:space="preserve">    9.64152e-03</t>
  </si>
  <si>
    <t xml:space="preserve">    1.33866e-03</t>
  </si>
  <si>
    <t xml:space="preserve">    8.38361e+00</t>
  </si>
  <si>
    <t xml:space="preserve">    1.30586e-03</t>
  </si>
  <si>
    <t xml:space="preserve">    5.80566e-04</t>
  </si>
  <si>
    <t xml:space="preserve">    1.68665e+04</t>
  </si>
  <si>
    <t xml:space="preserve">    4.88011e+00</t>
  </si>
  <si>
    <t xml:space="preserve">    4.83044e+02</t>
  </si>
  <si>
    <t xml:space="preserve">    4.74829e-01</t>
  </si>
  <si>
    <t xml:space="preserve">    3.52912e-03</t>
  </si>
  <si>
    <t xml:space="preserve">    3.02569e+01</t>
  </si>
  <si>
    <t xml:space="preserve">    6.74183e-04</t>
  </si>
  <si>
    <t xml:space="preserve">    1.10302e+02</t>
  </si>
  <si>
    <t xml:space="preserve">    5.84148e-03</t>
  </si>
  <si>
    <t xml:space="preserve">    9.61596e+00</t>
  </si>
  <si>
    <t xml:space="preserve">    1.43605e-03</t>
  </si>
  <si>
    <t xml:space="preserve">    8.38098e+00</t>
  </si>
  <si>
    <t xml:space="preserve">    1.66263e-03</t>
  </si>
  <si>
    <t xml:space="preserve">    7.27436e-04</t>
  </si>
  <si>
    <t xml:space="preserve">    1.68828e+04</t>
  </si>
  <si>
    <t xml:space="preserve">    8.03566e+00</t>
  </si>
  <si>
    <t xml:space="preserve">    4.93159e+02</t>
  </si>
  <si>
    <t xml:space="preserve">    1.26153e+00</t>
  </si>
  <si>
    <t xml:space="preserve">    5.19941e-03</t>
  </si>
  <si>
    <t xml:space="preserve">    3.02554e+01</t>
  </si>
  <si>
    <t xml:space="preserve">    1.76507e-03</t>
  </si>
  <si>
    <t xml:space="preserve">    1.10311e+02</t>
  </si>
  <si>
    <t xml:space="preserve">    1.74615e-02</t>
  </si>
  <si>
    <t xml:space="preserve">    1.45275e-03</t>
  </si>
  <si>
    <t xml:space="preserve">    8.38261e+00</t>
  </si>
  <si>
    <t xml:space="preserve">    1.35073e-03</t>
  </si>
  <si>
    <t xml:space="preserve">    3.44509e-04</t>
  </si>
  <si>
    <t xml:space="preserve">    1.69177e+04</t>
  </si>
  <si>
    <t xml:space="preserve">    1.06118e+01</t>
  </si>
  <si>
    <t xml:space="preserve">    5.00182e+02</t>
  </si>
  <si>
    <t xml:space="preserve">    2.94923e-01</t>
  </si>
  <si>
    <t xml:space="preserve">    4.01640e-03</t>
  </si>
  <si>
    <t xml:space="preserve">    3.02588e+01</t>
  </si>
  <si>
    <t xml:space="preserve">    1.23370e-03</t>
  </si>
  <si>
    <t xml:space="preserve">    1.10270e+02</t>
  </si>
  <si>
    <t xml:space="preserve">    9.44897e-03</t>
  </si>
  <si>
    <t xml:space="preserve">    1.57648e-03</t>
  </si>
  <si>
    <t xml:space="preserve">    8.38485e+00</t>
  </si>
  <si>
    <t xml:space="preserve">    1.21065e-03</t>
  </si>
  <si>
    <t xml:space="preserve">    3.91413e-04</t>
  </si>
  <si>
    <t xml:space="preserve">    1.69440e+04</t>
  </si>
  <si>
    <t xml:space="preserve">    1.16067e+01</t>
  </si>
  <si>
    <t xml:space="preserve">    5.10323e+02</t>
  </si>
  <si>
    <t xml:space="preserve">    1.22055e+00</t>
  </si>
  <si>
    <t xml:space="preserve">    4.36208e-03</t>
  </si>
  <si>
    <t xml:space="preserve">    3.02603e+01</t>
  </si>
  <si>
    <t xml:space="preserve">    1.34333e-03</t>
  </si>
  <si>
    <t xml:space="preserve">    1.10264e+02</t>
  </si>
  <si>
    <t xml:space="preserve">    1.30396e-02</t>
  </si>
  <si>
    <t xml:space="preserve">    1.25760e-03</t>
  </si>
  <si>
    <t xml:space="preserve">    1.25785e-03</t>
  </si>
  <si>
    <t xml:space="preserve">    2.79890e-04</t>
  </si>
  <si>
    <t xml:space="preserve">    1.69499e+04</t>
  </si>
  <si>
    <t xml:space="preserve">    9.59294e+00</t>
  </si>
  <si>
    <t xml:space="preserve">    5.20688e+02</t>
  </si>
  <si>
    <t xml:space="preserve">    8.87357e-01</t>
  </si>
  <si>
    <t xml:space="preserve">    5.76084e-03</t>
  </si>
  <si>
    <t xml:space="preserve">    3.02632e+01</t>
  </si>
  <si>
    <t xml:space="preserve">    1.38579e-03</t>
  </si>
  <si>
    <t xml:space="preserve">    1.10239e+02</t>
  </si>
  <si>
    <t xml:space="preserve">    1.31552e-02</t>
  </si>
  <si>
    <t xml:space="preserve">    1.23363e-03</t>
  </si>
  <si>
    <t xml:space="preserve">    1.07134e-03</t>
  </si>
  <si>
    <t xml:space="preserve">    3.93034e-04</t>
  </si>
  <si>
    <t xml:space="preserve">    1.69754e+04</t>
  </si>
  <si>
    <t xml:space="preserve">    9.75279e+00</t>
  </si>
  <si>
    <t xml:space="preserve">    5.27845e+02</t>
  </si>
  <si>
    <t xml:space="preserve">    3.49558e-01</t>
  </si>
  <si>
    <t xml:space="preserve">    4.94338e-03</t>
  </si>
  <si>
    <t xml:space="preserve">    3.02637e+01</t>
  </si>
  <si>
    <t xml:space="preserve">    1.18808e-03</t>
  </si>
  <si>
    <t xml:space="preserve">    1.10443e-02</t>
  </si>
  <si>
    <t xml:space="preserve">    9.96837e-04</t>
  </si>
  <si>
    <t xml:space="preserve">    8.38319e+00</t>
  </si>
  <si>
    <t xml:space="preserve">    6.69198e-04</t>
  </si>
  <si>
    <t xml:space="preserve">    4.92761e-04</t>
  </si>
  <si>
    <t xml:space="preserve">    1.69981e+04</t>
  </si>
  <si>
    <t xml:space="preserve">    1.12096e+01</t>
  </si>
  <si>
    <t xml:space="preserve">    5.35755e+02</t>
  </si>
  <si>
    <t xml:space="preserve">    1.13392e+00</t>
  </si>
  <si>
    <t xml:space="preserve">    5.50647e-03</t>
  </si>
  <si>
    <t xml:space="preserve">    3.02640e+01</t>
  </si>
  <si>
    <t xml:space="preserve">    1.33243e-03</t>
  </si>
  <si>
    <t xml:space="preserve">    1.10237e+02</t>
  </si>
  <si>
    <t xml:space="preserve">    1.32664e-02</t>
  </si>
  <si>
    <t xml:space="preserve">    1.09687e-03</t>
  </si>
  <si>
    <t xml:space="preserve">    9.74316e-04</t>
  </si>
  <si>
    <t xml:space="preserve">    4.04604e-04</t>
  </si>
  <si>
    <t xml:space="preserve">    1.70341e+04</t>
  </si>
  <si>
    <t xml:space="preserve">    1.25464e+01</t>
  </si>
  <si>
    <t xml:space="preserve">    5.45558e+02</t>
  </si>
  <si>
    <t xml:space="preserve">    8.61835e-01</t>
  </si>
  <si>
    <t xml:space="preserve">    4.57624e-03</t>
  </si>
  <si>
    <t xml:space="preserve">    3.02648e+01</t>
  </si>
  <si>
    <t xml:space="preserve">    1.54451e-03</t>
  </si>
  <si>
    <t xml:space="preserve">    1.10231e+02</t>
  </si>
  <si>
    <t xml:space="preserve">    1.47276e-02</t>
  </si>
  <si>
    <t xml:space="preserve">    1.10633e-03</t>
  </si>
  <si>
    <t xml:space="preserve">    8.38331e+00</t>
  </si>
  <si>
    <t xml:space="preserve">    1.52703e-03</t>
  </si>
  <si>
    <t xml:space="preserve">    4.97193e-04</t>
  </si>
  <si>
    <t xml:space="preserve">    1.70360e+04</t>
  </si>
  <si>
    <t xml:space="preserve">    1.49020e+01</t>
  </si>
  <si>
    <t xml:space="preserve">    5.55524e+02</t>
  </si>
  <si>
    <t xml:space="preserve">    4.35185e-01</t>
  </si>
  <si>
    <t xml:space="preserve">    5.65710e-03</t>
  </si>
  <si>
    <t xml:space="preserve">    3.02667e+01</t>
  </si>
  <si>
    <t xml:space="preserve">    1.02254e-03</t>
  </si>
  <si>
    <t xml:space="preserve">    1.10218e+02</t>
  </si>
  <si>
    <t xml:space="preserve">    9.67833e-03</t>
  </si>
  <si>
    <t xml:space="preserve">    9.61700e+00</t>
  </si>
  <si>
    <t xml:space="preserve">    1.22326e-03</t>
  </si>
  <si>
    <t xml:space="preserve">    8.38067e+00</t>
  </si>
  <si>
    <t xml:space="preserve">    6.46817e-04</t>
  </si>
  <si>
    <t xml:space="preserve">    5.44833e-04</t>
  </si>
  <si>
    <t xml:space="preserve">    1.70607e+04</t>
  </si>
  <si>
    <t xml:space="preserve">    1.03210e+01</t>
  </si>
  <si>
    <t xml:space="preserve">    5.63836e+02</t>
  </si>
  <si>
    <t xml:space="preserve">    1.11540e+00</t>
  </si>
  <si>
    <t xml:space="preserve">    3.55519e-03</t>
  </si>
  <si>
    <t xml:space="preserve">    3.02671e+01</t>
  </si>
  <si>
    <t xml:space="preserve">    1.38413e-03</t>
  </si>
  <si>
    <t xml:space="preserve">    1.10212e+02</t>
  </si>
  <si>
    <t xml:space="preserve">    8.59914e-03</t>
  </si>
  <si>
    <t xml:space="preserve">    1.52248e-03</t>
  </si>
  <si>
    <t xml:space="preserve">    8.38268e+00</t>
  </si>
  <si>
    <t xml:space="preserve">    8.47495e-04</t>
  </si>
  <si>
    <t xml:space="preserve">    4.41515e-04</t>
  </si>
  <si>
    <t xml:space="preserve">    1.70769e+04</t>
  </si>
  <si>
    <t xml:space="preserve">    8.95870e+00</t>
  </si>
  <si>
    <t xml:space="preserve">    5.70502e+02</t>
  </si>
  <si>
    <t xml:space="preserve">    6.51799e-01</t>
  </si>
  <si>
    <t xml:space="preserve">    3.82449e-03</t>
  </si>
  <si>
    <t xml:space="preserve">    3.02705e+01</t>
  </si>
  <si>
    <t xml:space="preserve">    9.28447e-04</t>
  </si>
  <si>
    <t xml:space="preserve">    1.10184e+02</t>
  </si>
  <si>
    <t xml:space="preserve">    1.00352e-02</t>
  </si>
  <si>
    <t xml:space="preserve">    9.61616e+00</t>
  </si>
  <si>
    <t xml:space="preserve">    9.94587e-04</t>
  </si>
  <si>
    <t xml:space="preserve">    8.38218e+00</t>
  </si>
  <si>
    <t xml:space="preserve">    9.25783e-04</t>
  </si>
  <si>
    <t xml:space="preserve">    6.06375e-04</t>
  </si>
  <si>
    <t xml:space="preserve">    1.71022e+04</t>
  </si>
  <si>
    <t xml:space="preserve">    6.26466e+00</t>
  </si>
  <si>
    <t xml:space="preserve">    5.76507e+02</t>
  </si>
  <si>
    <t xml:space="preserve">    4.72020e-01</t>
  </si>
  <si>
    <t xml:space="preserve">    4.35093e-03</t>
  </si>
  <si>
    <t xml:space="preserve">    3.02710e+01</t>
  </si>
  <si>
    <t xml:space="preserve">    1.62379e-03</t>
  </si>
  <si>
    <t xml:space="preserve">    1.10193e+02</t>
  </si>
  <si>
    <t xml:space="preserve">    1.38934e-02</t>
  </si>
  <si>
    <t xml:space="preserve">    1.07241e-03</t>
  </si>
  <si>
    <t xml:space="preserve">    8.38419e+00</t>
  </si>
  <si>
    <t xml:space="preserve">    1.01512e-03</t>
  </si>
  <si>
    <t xml:space="preserve">    5.89096e-04</t>
  </si>
  <si>
    <t xml:space="preserve">    1.71200e+04</t>
  </si>
  <si>
    <t xml:space="preserve">    8.52449e+00</t>
  </si>
  <si>
    <t xml:space="preserve">    5.84458e+02</t>
  </si>
  <si>
    <t xml:space="preserve">    7.18546e-01</t>
  </si>
  <si>
    <t xml:space="preserve">    4.90537e-03</t>
  </si>
  <si>
    <t xml:space="preserve">    3.02766e+01</t>
  </si>
  <si>
    <t xml:space="preserve">    1.03230e-03</t>
  </si>
  <si>
    <t xml:space="preserve">    1.10127e+02</t>
  </si>
  <si>
    <t xml:space="preserve">    1.03358e-02</t>
  </si>
  <si>
    <t xml:space="preserve">    1.28892e-03</t>
  </si>
  <si>
    <t xml:space="preserve">    1.22703e-03</t>
  </si>
  <si>
    <t xml:space="preserve">    6.45240e-04</t>
  </si>
  <si>
    <t xml:space="preserve">    1.71305e+04</t>
  </si>
  <si>
    <t xml:space="preserve">    1.09948e+01</t>
  </si>
  <si>
    <t xml:space="preserve">    5.98558e+02</t>
  </si>
  <si>
    <t xml:space="preserve">    1.22168e+00</t>
  </si>
  <si>
    <t xml:space="preserve">    3.97914e-03</t>
  </si>
  <si>
    <t xml:space="preserve">    3.02750e+01</t>
  </si>
  <si>
    <t xml:space="preserve">    1.63237e-03</t>
  </si>
  <si>
    <t xml:space="preserve">    1.10148e+02</t>
  </si>
  <si>
    <t xml:space="preserve">    1.42628e-02</t>
  </si>
  <si>
    <t xml:space="preserve">    1.37559e-03</t>
  </si>
  <si>
    <t xml:space="preserve">    1.24739e-03</t>
  </si>
  <si>
    <t xml:space="preserve">    4.19738e-04</t>
  </si>
  <si>
    <t xml:space="preserve">    1.71700e+04</t>
  </si>
  <si>
    <t xml:space="preserve">    6.89765e+00</t>
  </si>
  <si>
    <t xml:space="preserve">    6.07001e+02</t>
  </si>
  <si>
    <t xml:space="preserve">    2.41771e-01</t>
  </si>
  <si>
    <t xml:space="preserve">    3.45193e-03</t>
  </si>
  <si>
    <t xml:space="preserve">    3.02760e+01</t>
  </si>
  <si>
    <t xml:space="preserve">    1.47476e-03</t>
  </si>
  <si>
    <t xml:space="preserve">    1.10135e+02</t>
  </si>
  <si>
    <t xml:space="preserve">    1.44995e-02</t>
  </si>
  <si>
    <t xml:space="preserve">    1.37058e-03</t>
  </si>
  <si>
    <t xml:space="preserve">    1.02504e-03</t>
  </si>
  <si>
    <t xml:space="preserve">    5.95637e-04</t>
  </si>
  <si>
    <t xml:space="preserve">    1.71565e+04</t>
  </si>
  <si>
    <t xml:space="preserve">    8.79493e+00</t>
  </si>
  <si>
    <t xml:space="preserve">    6.15147e+02</t>
  </si>
  <si>
    <t xml:space="preserve">    1.01356e+00</t>
  </si>
  <si>
    <t xml:space="preserve">    6.12165e-03</t>
  </si>
  <si>
    <t xml:space="preserve">    3.02765e+01</t>
  </si>
  <si>
    <t xml:space="preserve">    1.26117e-03</t>
  </si>
  <si>
    <t xml:space="preserve">    1.10128e+02</t>
  </si>
  <si>
    <t xml:space="preserve">    1.05551e-02</t>
  </si>
  <si>
    <t xml:space="preserve">    1.53050e-03</t>
  </si>
  <si>
    <t xml:space="preserve">    8.38130e+00</t>
  </si>
  <si>
    <t xml:space="preserve">    1.23156e-03</t>
  </si>
  <si>
    <t xml:space="preserve">    3.89751e-04</t>
  </si>
  <si>
    <t xml:space="preserve">    1.71683e+04</t>
  </si>
  <si>
    <t xml:space="preserve">    1.00582e+01</t>
  </si>
  <si>
    <t xml:space="preserve">    6.19587e+02</t>
  </si>
  <si>
    <t xml:space="preserve">    3.42021e-01</t>
  </si>
  <si>
    <t xml:space="preserve">    5.30088e-03</t>
  </si>
  <si>
    <t xml:space="preserve">    3.02786e+01</t>
  </si>
  <si>
    <t xml:space="preserve">    1.18842e-03</t>
  </si>
  <si>
    <t xml:space="preserve">    1.10102e+02</t>
  </si>
  <si>
    <t xml:space="preserve">    1.21856e-02</t>
  </si>
  <si>
    <t xml:space="preserve">    1.14075e-03</t>
  </si>
  <si>
    <t xml:space="preserve">    1.39183e-03</t>
  </si>
  <si>
    <t xml:space="preserve">    8.09577e-04</t>
  </si>
  <si>
    <t xml:space="preserve">    1.71424e+04</t>
  </si>
  <si>
    <t xml:space="preserve">    1.97413e+01</t>
  </si>
  <si>
    <t xml:space="preserve">    6.31076e+02</t>
  </si>
  <si>
    <t xml:space="preserve">    1.41747e+00</t>
  </si>
  <si>
    <t xml:space="preserve">    4.44809e-03</t>
  </si>
  <si>
    <t xml:space="preserve">    3.02810e+01</t>
  </si>
  <si>
    <t xml:space="preserve">    1.60094e-03</t>
  </si>
  <si>
    <t xml:space="preserve">    1.10082e+02</t>
  </si>
  <si>
    <t xml:space="preserve">    1.57969e-02</t>
  </si>
  <si>
    <t xml:space="preserve">    9.61316e+00</t>
  </si>
  <si>
    <t xml:space="preserve">    3.35593e-03</t>
  </si>
  <si>
    <t xml:space="preserve">    3.24568e-03</t>
  </si>
  <si>
    <t xml:space="preserve">    8.28047e-04</t>
  </si>
  <si>
    <t xml:space="preserve">    1.71433e+04</t>
  </si>
  <si>
    <t xml:space="preserve">    1.62345e+01</t>
  </si>
  <si>
    <t xml:space="preserve">    6.45343e+02</t>
  </si>
  <si>
    <t xml:space="preserve">    6.03312e-01</t>
  </si>
  <si>
    <t xml:space="preserve">    5.46293e-03</t>
  </si>
  <si>
    <t xml:space="preserve">    3.02838e+01</t>
  </si>
  <si>
    <t xml:space="preserve">    8.91624e-04</t>
  </si>
  <si>
    <t xml:space="preserve">    1.10066e+02</t>
  </si>
  <si>
    <t xml:space="preserve">    8.22801e-03</t>
  </si>
  <si>
    <t xml:space="preserve">    3.18198e-03</t>
  </si>
  <si>
    <t xml:space="preserve">    1.68999e-03</t>
  </si>
  <si>
    <t xml:space="preserve">    1.62644e-03</t>
  </si>
  <si>
    <t xml:space="preserve">    1.71658e+04</t>
  </si>
  <si>
    <t xml:space="preserve">    1.44735e+01</t>
  </si>
  <si>
    <t xml:space="preserve">    6.31143e+02</t>
  </si>
  <si>
    <t xml:space="preserve">    8.58297e+00</t>
  </si>
  <si>
    <t xml:space="preserve">    5.06434e-03</t>
  </si>
  <si>
    <t xml:space="preserve">    1.38026e-03</t>
  </si>
  <si>
    <t xml:space="preserve">    1.10043e+02</t>
  </si>
  <si>
    <t xml:space="preserve">    1.17514e-02</t>
  </si>
  <si>
    <t xml:space="preserve">    1.46956e-03</t>
  </si>
  <si>
    <t xml:space="preserve">    1.49543e-03</t>
  </si>
  <si>
    <t xml:space="preserve">    1.92122e-03</t>
  </si>
  <si>
    <t xml:space="preserve">    1.66988e+04</t>
  </si>
  <si>
    <t xml:space="preserve">    6.61330e+01</t>
  </si>
  <si>
    <t xml:space="preserve">    4.66891e+02</t>
  </si>
  <si>
    <t xml:space="preserve">    1.19547e+01</t>
  </si>
  <si>
    <t xml:space="preserve">    4.76720e-03</t>
  </si>
  <si>
    <t xml:space="preserve">    3.02860e+01</t>
  </si>
  <si>
    <t xml:space="preserve">    1.36185e-03</t>
  </si>
  <si>
    <t xml:space="preserve">    1.10041e+02</t>
  </si>
  <si>
    <t xml:space="preserve">    1.28212e-02</t>
  </si>
  <si>
    <t xml:space="preserve">    1.04743e-03</t>
  </si>
  <si>
    <t xml:space="preserve">    8.38338e+00</t>
  </si>
  <si>
    <t xml:space="preserve">    8.45058e-04</t>
  </si>
  <si>
    <t xml:space="preserve">    6.76165e-04</t>
  </si>
  <si>
    <t xml:space="preserve">    1.64322e+04</t>
  </si>
  <si>
    <t xml:space="preserve">    7.87055e+00</t>
  </si>
  <si>
    <t xml:space="preserve">    4.12109e+02</t>
  </si>
  <si>
    <t xml:space="preserve">    1.38754e+00</t>
  </si>
  <si>
    <t xml:space="preserve">    6.07771e-03</t>
  </si>
  <si>
    <t xml:space="preserve">    3.02871e+01</t>
  </si>
  <si>
    <t xml:space="preserve">    1.64254e-03</t>
  </si>
  <si>
    <t xml:space="preserve">    1.10027e+02</t>
  </si>
  <si>
    <t xml:space="preserve">    1.77825e-02</t>
  </si>
  <si>
    <t xml:space="preserve">    1.20405e-03</t>
  </si>
  <si>
    <t xml:space="preserve">    8.38423e+00</t>
  </si>
  <si>
    <t xml:space="preserve">    1.27453e-03</t>
  </si>
  <si>
    <t xml:space="preserve">    2.74441e-04</t>
  </si>
  <si>
    <t xml:space="preserve">    1.64595e+04</t>
  </si>
  <si>
    <t xml:space="preserve">    9.49447e+00</t>
  </si>
  <si>
    <t xml:space="preserve">    4.03993e+02</t>
  </si>
  <si>
    <t xml:space="preserve">    2.00107e-01</t>
  </si>
  <si>
    <t xml:space="preserve">    4.79858e-03</t>
  </si>
  <si>
    <t xml:space="preserve">    3.02883e+01</t>
  </si>
  <si>
    <t xml:space="preserve">    1.24940e-03</t>
  </si>
  <si>
    <t xml:space="preserve">    1.10021e+02</t>
  </si>
  <si>
    <t xml:space="preserve">    1.12899e-02</t>
  </si>
  <si>
    <t xml:space="preserve">    1.31687e-03</t>
  </si>
  <si>
    <t xml:space="preserve">    8.59449e-04</t>
  </si>
  <si>
    <t xml:space="preserve">    4.38471e-04</t>
  </si>
  <si>
    <t xml:space="preserve">    1.64591e+04</t>
  </si>
  <si>
    <t xml:space="preserve">    7.75413e+00</t>
  </si>
  <si>
    <t xml:space="preserve">    4.04975e+02</t>
  </si>
  <si>
    <t xml:space="preserve">    1.89769e-01</t>
  </si>
  <si>
    <t xml:space="preserve">    6.12685e-03</t>
  </si>
  <si>
    <t xml:space="preserve">    3.02921e+01</t>
  </si>
  <si>
    <t xml:space="preserve">    1.44863e-03</t>
  </si>
  <si>
    <t xml:space="preserve">    1.09979e+02</t>
  </si>
  <si>
    <t xml:space="preserve">    1.05109e-02</t>
  </si>
  <si>
    <t xml:space="preserve">    9.61931e+00</t>
  </si>
  <si>
    <t xml:space="preserve">    6.87561e-04</t>
  </si>
  <si>
    <t xml:space="preserve">    8.38342e+00</t>
  </si>
  <si>
    <t xml:space="preserve">    7.37657e-04</t>
  </si>
  <si>
    <t xml:space="preserve">    5.74938e-04</t>
  </si>
  <si>
    <t xml:space="preserve">    1.65378e+04</t>
  </si>
  <si>
    <t xml:space="preserve">    2.59717e+01</t>
  </si>
  <si>
    <t xml:space="preserve">    4.12307e+02</t>
  </si>
  <si>
    <t xml:space="preserve">    9.45618e-01</t>
  </si>
  <si>
    <t xml:space="preserve">    6.62417e-03</t>
  </si>
  <si>
    <t xml:space="preserve">    3.02963e+01</t>
  </si>
  <si>
    <t xml:space="preserve">    1.00342e-03</t>
  </si>
  <si>
    <t xml:space="preserve">    1.09958e+02</t>
  </si>
  <si>
    <t xml:space="preserve">    1.05689e-02</t>
  </si>
  <si>
    <t xml:space="preserve">    9.47018e-04</t>
  </si>
  <si>
    <t xml:space="preserve">    9.94377e-04</t>
  </si>
  <si>
    <t xml:space="preserve">    5.90163e-04</t>
  </si>
  <si>
    <t xml:space="preserve">    1.65321e+04</t>
  </si>
  <si>
    <t xml:space="preserve">    2.39337e+01</t>
  </si>
  <si>
    <t xml:space="preserve">    4.04683e+02</t>
  </si>
  <si>
    <t xml:space="preserve">    2.06098e+00</t>
  </si>
  <si>
    <t xml:space="preserve">    3.96708e-03</t>
  </si>
  <si>
    <t xml:space="preserve">    3.02955e+01</t>
  </si>
  <si>
    <t xml:space="preserve">    1.35270e-03</t>
  </si>
  <si>
    <t xml:space="preserve">    1.09959e+02</t>
  </si>
  <si>
    <t xml:space="preserve">    1.50329e-02</t>
  </si>
  <si>
    <t xml:space="preserve">    8.81692e-04</t>
  </si>
  <si>
    <t xml:space="preserve">    1.14994e-03</t>
  </si>
  <si>
    <t xml:space="preserve">    5.90634e-04</t>
  </si>
  <si>
    <t xml:space="preserve">    1.59621e+04</t>
  </si>
  <si>
    <t xml:space="preserve">    5.35927e+01</t>
  </si>
  <si>
    <t xml:space="preserve">    3.98446e+02</t>
  </si>
  <si>
    <t xml:space="preserve">    3.24798e+00</t>
  </si>
  <si>
    <t xml:space="preserve">    6.18865e-03</t>
  </si>
  <si>
    <t xml:space="preserve">    3.02974e+01</t>
  </si>
  <si>
    <t xml:space="preserve">    1.12463e-03</t>
  </si>
  <si>
    <t xml:space="preserve">    1.09937e+02</t>
  </si>
  <si>
    <t xml:space="preserve">    1.25648e-02</t>
  </si>
  <si>
    <t xml:space="preserve">    1.26105e-03</t>
  </si>
  <si>
    <t xml:space="preserve">    8.38592e+00</t>
  </si>
  <si>
    <t xml:space="preserve">    1.17448e-03</t>
  </si>
  <si>
    <t xml:space="preserve">    5.73329e-04</t>
  </si>
  <si>
    <t xml:space="preserve">    1.56223e+04</t>
  </si>
  <si>
    <t xml:space="preserve">    1.37139e+01</t>
  </si>
  <si>
    <t xml:space="preserve">    4.44012e+02</t>
  </si>
  <si>
    <t xml:space="preserve">    3.41321e+00</t>
  </si>
  <si>
    <t xml:space="preserve">    6.04529e-03</t>
  </si>
  <si>
    <t xml:space="preserve">    3.02923e+01</t>
  </si>
  <si>
    <t xml:space="preserve">    1.31739e-03</t>
  </si>
  <si>
    <t xml:space="preserve">    1.09988e+02</t>
  </si>
  <si>
    <t xml:space="preserve">    1.15389e-02</t>
  </si>
  <si>
    <t xml:space="preserve">    1.43159e-03</t>
  </si>
  <si>
    <t xml:space="preserve">    6.47604e-04</t>
  </si>
  <si>
    <t xml:space="preserve">    4.37258e-04</t>
  </si>
  <si>
    <t xml:space="preserve">    1.55278e+04</t>
  </si>
  <si>
    <t xml:space="preserve">    1.07481e+01</t>
  </si>
  <si>
    <t xml:space="preserve">    4.06079e+02</t>
  </si>
  <si>
    <t xml:space="preserve">    2.91629e+00</t>
  </si>
  <si>
    <t xml:space="preserve">    5.83544e-03</t>
  </si>
  <si>
    <t xml:space="preserve">    3.02942e+01</t>
  </si>
  <si>
    <t xml:space="preserve">    1.24939e-03</t>
  </si>
  <si>
    <t xml:space="preserve">    1.09980e+02</t>
  </si>
  <si>
    <t xml:space="preserve">    1.26171e-02</t>
  </si>
  <si>
    <t xml:space="preserve">    9.61578e+00</t>
  </si>
  <si>
    <t xml:space="preserve">    1.18956e-03</t>
  </si>
  <si>
    <t xml:space="preserve">    1.25877e-03</t>
  </si>
  <si>
    <t xml:space="preserve">    4.92198e-04</t>
  </si>
  <si>
    <t xml:space="preserve">    1.56349e+04</t>
  </si>
  <si>
    <t xml:space="preserve">    2.94988e+01</t>
  </si>
  <si>
    <t xml:space="preserve">    3.95702e+02</t>
  </si>
  <si>
    <t xml:space="preserve">    1.97558e-01</t>
  </si>
  <si>
    <t xml:space="preserve">    5.37455e-03</t>
  </si>
  <si>
    <t xml:space="preserve">    3.02967e+01</t>
  </si>
  <si>
    <t xml:space="preserve">    1.13639e-03</t>
  </si>
  <si>
    <t xml:space="preserve">    1.09935e+02</t>
  </si>
  <si>
    <t xml:space="preserve">    1.36146e-02</t>
  </si>
  <si>
    <t xml:space="preserve">    9.61925e+00</t>
  </si>
  <si>
    <t xml:space="preserve">    8.96884e-04</t>
  </si>
  <si>
    <t xml:space="preserve">    8.38440e+00</t>
  </si>
  <si>
    <t xml:space="preserve">    1.10994e-03</t>
  </si>
  <si>
    <t xml:space="preserve">    5.23077e-04</t>
  </si>
  <si>
    <t xml:space="preserve">    1.58569e+04</t>
  </si>
  <si>
    <t xml:space="preserve">    3.06303e+01</t>
  </si>
  <si>
    <t xml:space="preserve">    3.97428e+02</t>
  </si>
  <si>
    <t xml:space="preserve">    7.86458e-01</t>
  </si>
  <si>
    <t xml:space="preserve">    6.19217e-03</t>
  </si>
  <si>
    <t xml:space="preserve">    3.03005e+01</t>
  </si>
  <si>
    <t xml:space="preserve">    1.13844e-03</t>
  </si>
  <si>
    <t xml:space="preserve">    1.09913e+02</t>
  </si>
  <si>
    <t xml:space="preserve">    1.15154e-02</t>
  </si>
  <si>
    <t xml:space="preserve">    1.78200e-03</t>
  </si>
  <si>
    <t xml:space="preserve">    1.14353e-03</t>
  </si>
  <si>
    <t xml:space="preserve">    4.84165e-04</t>
  </si>
  <si>
    <t xml:space="preserve">    1.60410e+04</t>
  </si>
  <si>
    <t xml:space="preserve">    1.39025e+01</t>
  </si>
  <si>
    <t xml:space="preserve">    3.99626e+02</t>
  </si>
  <si>
    <t xml:space="preserve">    3.82840e-01</t>
  </si>
  <si>
    <t xml:space="preserve">    4.85126e-03</t>
  </si>
  <si>
    <t xml:space="preserve">    3.03000e+01</t>
  </si>
  <si>
    <t xml:space="preserve">    1.13420e-03</t>
  </si>
  <si>
    <t xml:space="preserve">    1.09916e+02</t>
  </si>
  <si>
    <t xml:space="preserve">    1.25894e-02</t>
  </si>
  <si>
    <t xml:space="preserve">    1.15534e-03</t>
  </si>
  <si>
    <t xml:space="preserve">    1.16868e-03</t>
  </si>
  <si>
    <t xml:space="preserve">    5.05901e-04</t>
  </si>
  <si>
    <t xml:space="preserve">    1.61558e+04</t>
  </si>
  <si>
    <t xml:space="preserve">    1.91689e+01</t>
  </si>
  <si>
    <t xml:space="preserve">    4.00345e+02</t>
  </si>
  <si>
    <t xml:space="preserve">    1.43479e-01</t>
  </si>
  <si>
    <t xml:space="preserve">    4.70077e-03</t>
  </si>
  <si>
    <t xml:space="preserve">    3.03016e+01</t>
  </si>
  <si>
    <t xml:space="preserve">    1.19551e-03</t>
  </si>
  <si>
    <t xml:space="preserve">    1.09905e+02</t>
  </si>
  <si>
    <t xml:space="preserve">    1.17559e-02</t>
  </si>
  <si>
    <t xml:space="preserve">    1.12207e-03</t>
  </si>
  <si>
    <t xml:space="preserve">    1.01351e-03</t>
  </si>
  <si>
    <t xml:space="preserve">    4.44117e-04</t>
  </si>
  <si>
    <t xml:space="preserve">    1.62853e+04</t>
  </si>
  <si>
    <t xml:space="preserve">    1.07015e+01</t>
  </si>
  <si>
    <t xml:space="preserve">    3.99706e+02</t>
  </si>
  <si>
    <t xml:space="preserve">    7.38848e-01</t>
  </si>
  <si>
    <t xml:space="preserve">    5.37682e-03</t>
  </si>
  <si>
    <t xml:space="preserve">    3.03062e+01</t>
  </si>
  <si>
    <t xml:space="preserve">    8.38523e-04</t>
  </si>
  <si>
    <t xml:space="preserve">    1.09858e+02</t>
  </si>
  <si>
    <t xml:space="preserve">    8.89027e-03</t>
  </si>
  <si>
    <t xml:space="preserve">    9.61951e+00</t>
  </si>
  <si>
    <t xml:space="preserve">    1.10683e-03</t>
  </si>
  <si>
    <t xml:space="preserve">    8.38346e+00</t>
  </si>
  <si>
    <t xml:space="preserve">    8.22239e-04</t>
  </si>
  <si>
    <t xml:space="preserve">    7.66165e-04</t>
  </si>
  <si>
    <t xml:space="preserve">    1.61340e+04</t>
  </si>
  <si>
    <t xml:space="preserve">    3.14573e+01</t>
  </si>
  <si>
    <t xml:space="preserve">    3.91239e+02</t>
  </si>
  <si>
    <t xml:space="preserve">    3.33414e-01</t>
  </si>
  <si>
    <t xml:space="preserve">    5.08181e-03</t>
  </si>
  <si>
    <t xml:space="preserve">    3.03040e+01</t>
  </si>
  <si>
    <t xml:space="preserve">    1.28390e-03</t>
  </si>
  <si>
    <t xml:space="preserve">    1.09887e+02</t>
  </si>
  <si>
    <t xml:space="preserve">    1.35009e-02</t>
  </si>
  <si>
    <t xml:space="preserve">    9.62036e+00</t>
  </si>
  <si>
    <t xml:space="preserve">    1.24182e-03</t>
  </si>
  <si>
    <t xml:space="preserve">    6.71306e-04</t>
  </si>
  <si>
    <t xml:space="preserve">    5.52594e-04</t>
  </si>
  <si>
    <t xml:space="preserve">    1.58194e+04</t>
  </si>
  <si>
    <t xml:space="preserve">    1.95055e+01</t>
  </si>
  <si>
    <t xml:space="preserve">    3.99115e+02</t>
  </si>
  <si>
    <t xml:space="preserve">    7.73971e-01</t>
  </si>
  <si>
    <t xml:space="preserve">    4.97177e-03</t>
  </si>
  <si>
    <t xml:space="preserve">    3.03047e+01</t>
  </si>
  <si>
    <t xml:space="preserve">    1.20717e-03</t>
  </si>
  <si>
    <t xml:space="preserve">    1.09882e+02</t>
  </si>
  <si>
    <t xml:space="preserve">    1.19695e-02</t>
  </si>
  <si>
    <t xml:space="preserve">    1.33965e-03</t>
  </si>
  <si>
    <t xml:space="preserve">    8.38580e+00</t>
  </si>
  <si>
    <t xml:space="preserve">    8.02179e-04</t>
  </si>
  <si>
    <t xml:space="preserve">    3.49926e-04</t>
  </si>
  <si>
    <t xml:space="preserve">    1.57552e+04</t>
  </si>
  <si>
    <t xml:space="preserve">    1.09668e+01</t>
  </si>
  <si>
    <t xml:space="preserve">    4.01864e+02</t>
  </si>
  <si>
    <t xml:space="preserve">    8.84683e-02</t>
  </si>
  <si>
    <t xml:space="preserve">    4.79905e-03</t>
  </si>
  <si>
    <t xml:space="preserve">    3.03046e+01</t>
  </si>
  <si>
    <t xml:space="preserve">    1.38714e-03</t>
  </si>
  <si>
    <t xml:space="preserve">    1.09886e+02</t>
  </si>
  <si>
    <t xml:space="preserve">    1.11511e-02</t>
  </si>
  <si>
    <t xml:space="preserve">    6.40655e-04</t>
  </si>
  <si>
    <t xml:space="preserve">    8.38634e+00</t>
  </si>
  <si>
    <t xml:space="preserve">    9.41571e-04</t>
  </si>
  <si>
    <t xml:space="preserve">    3.25655e-04</t>
  </si>
  <si>
    <t xml:space="preserve">    1.58403e+04</t>
  </si>
  <si>
    <t xml:space="preserve">    1.42019e+01</t>
  </si>
  <si>
    <t xml:space="preserve">    4.02114e+02</t>
  </si>
  <si>
    <t xml:space="preserve">    1.13803e-01</t>
  </si>
  <si>
    <t xml:space="preserve">    5.62726e-03</t>
  </si>
  <si>
    <t xml:space="preserve">    3.03059e+01</t>
  </si>
  <si>
    <t xml:space="preserve">    1.17199e-03</t>
  </si>
  <si>
    <t xml:space="preserve">    1.09859e+02</t>
  </si>
  <si>
    <t xml:space="preserve">    1.17275e-02</t>
  </si>
  <si>
    <t xml:space="preserve">    5.20262e-04</t>
  </si>
  <si>
    <t xml:space="preserve">    9.54311e-04</t>
  </si>
  <si>
    <t xml:space="preserve">    5.41305e-04</t>
  </si>
  <si>
    <t xml:space="preserve">    1.59629e+04</t>
  </si>
  <si>
    <t xml:space="preserve">    1.43078e+01</t>
  </si>
  <si>
    <t xml:space="preserve">    4.00567e+02</t>
  </si>
  <si>
    <t xml:space="preserve">    2.66381e-01</t>
  </si>
  <si>
    <t xml:space="preserve">    6.04252e-03</t>
  </si>
  <si>
    <t xml:space="preserve">    3.03063e+01</t>
  </si>
  <si>
    <t xml:space="preserve">    9.66413e-04</t>
  </si>
  <si>
    <t xml:space="preserve">    1.09852e+02</t>
  </si>
  <si>
    <t xml:space="preserve">    1.12511e-02</t>
  </si>
  <si>
    <t xml:space="preserve">    1.15899e-03</t>
  </si>
  <si>
    <t xml:space="preserve">    1.30684e-03</t>
  </si>
  <si>
    <t xml:space="preserve">    3.80534e-04</t>
  </si>
  <si>
    <t xml:space="preserve">    1.60811e+04</t>
  </si>
  <si>
    <t xml:space="preserve">    1.67314e+01</t>
  </si>
  <si>
    <t xml:space="preserve">    4.01454e+02</t>
  </si>
  <si>
    <t xml:space="preserve">    2.32965e-01</t>
  </si>
  <si>
    <t xml:space="preserve">    5.55809e-03</t>
  </si>
  <si>
    <t xml:space="preserve">    3.03079e+01</t>
  </si>
  <si>
    <t xml:space="preserve">    2.14726e-03</t>
  </si>
  <si>
    <t xml:space="preserve">    1.09843e+02</t>
  </si>
  <si>
    <t xml:space="preserve">    1.98318e-02</t>
  </si>
  <si>
    <t xml:space="preserve">    1.13490e-03</t>
  </si>
  <si>
    <t xml:space="preserve">    9.79371e-04</t>
  </si>
  <si>
    <t xml:space="preserve">    5.10851e-04</t>
  </si>
  <si>
    <t xml:space="preserve">    1.62001e+04</t>
  </si>
  <si>
    <t xml:space="preserve">    9.86704e+00</t>
  </si>
  <si>
    <t xml:space="preserve">    4.02958e+02</t>
  </si>
  <si>
    <t xml:space="preserve">    1.10679e-01</t>
  </si>
  <si>
    <t xml:space="preserve">    4.45601e-03</t>
  </si>
  <si>
    <t xml:space="preserve">    3.03139e+01</t>
  </si>
  <si>
    <t xml:space="preserve">    1.29924e-03</t>
  </si>
  <si>
    <t xml:space="preserve">    1.09799e+02</t>
  </si>
  <si>
    <t xml:space="preserve">    1.01404e-02</t>
  </si>
  <si>
    <t xml:space="preserve">    1.09628e-03</t>
  </si>
  <si>
    <t xml:space="preserve">    8.38704e+00</t>
  </si>
  <si>
    <t xml:space="preserve">    7.99775e-04</t>
  </si>
  <si>
    <t xml:space="preserve">    4.27853e-04</t>
  </si>
  <si>
    <t xml:space="preserve">    1.62876e+04</t>
  </si>
  <si>
    <t xml:space="preserve">    9.73857e+00</t>
  </si>
  <si>
    <t xml:space="preserve">    4.01124e+02</t>
  </si>
  <si>
    <t xml:space="preserve">    3.62322e-01</t>
  </si>
  <si>
    <t xml:space="preserve">    4.38777e-03</t>
  </si>
  <si>
    <t xml:space="preserve">    3.03187e+01</t>
  </si>
  <si>
    <t xml:space="preserve">    1.32429e-03</t>
  </si>
  <si>
    <t xml:space="preserve">    1.09762e+02</t>
  </si>
  <si>
    <t xml:space="preserve">    1.19111e-02</t>
  </si>
  <si>
    <t xml:space="preserve">    1.17421e-03</t>
  </si>
  <si>
    <t xml:space="preserve">    3.70313e-04</t>
  </si>
  <si>
    <t xml:space="preserve">    1.62892e+04</t>
  </si>
  <si>
    <t xml:space="preserve">    6.05284e+00</t>
  </si>
  <si>
    <t xml:space="preserve">    3.97459e+02</t>
  </si>
  <si>
    <t xml:space="preserve">    2.35520e-01</t>
  </si>
  <si>
    <t xml:space="preserve">    3.90225e-03</t>
  </si>
  <si>
    <t xml:space="preserve">    3.03188e+01</t>
  </si>
  <si>
    <t xml:space="preserve">    1.18215e-03</t>
  </si>
  <si>
    <t xml:space="preserve">    1.09760e+02</t>
  </si>
  <si>
    <t xml:space="preserve">    1.26477e-02</t>
  </si>
  <si>
    <t xml:space="preserve">    9.61751e+00</t>
  </si>
  <si>
    <t xml:space="preserve">    1.39907e-03</t>
  </si>
  <si>
    <t xml:space="preserve">    8.38405e+00</t>
  </si>
  <si>
    <t xml:space="preserve">    9.90235e-04</t>
  </si>
  <si>
    <t xml:space="preserve">    4.00706e-04</t>
  </si>
  <si>
    <t xml:space="preserve">    1.63382e+04</t>
  </si>
  <si>
    <t xml:space="preserve">    1.44727e+01</t>
  </si>
  <si>
    <t xml:space="preserve">    3.97426e+02</t>
  </si>
  <si>
    <t xml:space="preserve">    1.44860e-01</t>
  </si>
  <si>
    <t xml:space="preserve">    5.55381e-03</t>
  </si>
  <si>
    <t xml:space="preserve">    3.03256e+01</t>
  </si>
  <si>
    <t xml:space="preserve">    1.69198e-03</t>
  </si>
  <si>
    <t xml:space="preserve">    1.09696e+02</t>
  </si>
  <si>
    <t xml:space="preserve">    1.58479e-02</t>
  </si>
  <si>
    <t xml:space="preserve">    9.61827e+00</t>
  </si>
  <si>
    <t xml:space="preserve">    7.59930e-04</t>
  </si>
  <si>
    <t xml:space="preserve">    8.38340e+00</t>
  </si>
  <si>
    <t xml:space="preserve">    1.05517e-03</t>
  </si>
  <si>
    <t xml:space="preserve">    5.14104e-04</t>
  </si>
  <si>
    <t xml:space="preserve">    1.62867e+04</t>
  </si>
  <si>
    <t xml:space="preserve">    2.79888e+01</t>
  </si>
  <si>
    <t xml:space="preserve">    4.39700e+02</t>
  </si>
  <si>
    <t xml:space="preserve">    8.14732e+00</t>
  </si>
  <si>
    <t xml:space="preserve">    6.55793e-03</t>
  </si>
  <si>
    <t xml:space="preserve">    3.03309e+01</t>
  </si>
  <si>
    <t xml:space="preserve">    1.07400e-03</t>
  </si>
  <si>
    <t xml:space="preserve">    1.09652e+02</t>
  </si>
  <si>
    <t xml:space="preserve">    1.03063e-02</t>
  </si>
  <si>
    <t xml:space="preserve">    7.86442e-04</t>
  </si>
  <si>
    <t xml:space="preserve">    9.68270e-04</t>
  </si>
  <si>
    <t xml:space="preserve">    4.84751e-04</t>
  </si>
  <si>
    <t xml:space="preserve">    1.59548e+04</t>
  </si>
  <si>
    <t xml:space="preserve">    2.71957e+01</t>
  </si>
  <si>
    <t xml:space="preserve">    4.88681e+02</t>
  </si>
  <si>
    <t xml:space="preserve">    4.42997e+00</t>
  </si>
  <si>
    <t xml:space="preserve">    5.10330e-03</t>
  </si>
  <si>
    <t xml:space="preserve">    3.03361e+01</t>
  </si>
  <si>
    <t xml:space="preserve">    1.02429e-03</t>
  </si>
  <si>
    <t xml:space="preserve">    1.09598e+02</t>
  </si>
  <si>
    <t xml:space="preserve">    1.26958e-02</t>
  </si>
  <si>
    <t xml:space="preserve">    7.80272e-04</t>
  </si>
  <si>
    <t xml:space="preserve">    1.26814e-03</t>
  </si>
  <si>
    <t xml:space="preserve">    7.15719e-04</t>
  </si>
  <si>
    <t xml:space="preserve">    1.56513e+04</t>
  </si>
  <si>
    <t xml:space="preserve">    2.63733e+01</t>
  </si>
  <si>
    <t xml:space="preserve">    4.93912e+02</t>
  </si>
  <si>
    <t xml:space="preserve">    4.57436e+00</t>
  </si>
  <si>
    <t xml:space="preserve">    4.80444e-03</t>
  </si>
  <si>
    <t xml:space="preserve">    3.03447e+01</t>
  </si>
  <si>
    <t xml:space="preserve">    1.81443e-03</t>
  </si>
  <si>
    <t xml:space="preserve">    1.09522e+02</t>
  </si>
  <si>
    <t xml:space="preserve">    1.06620e-03</t>
  </si>
  <si>
    <t xml:space="preserve">    8.96410e-04</t>
  </si>
  <si>
    <t xml:space="preserve">    5.99670e-04</t>
  </si>
  <si>
    <t xml:space="preserve">    1.52200e+04</t>
  </si>
  <si>
    <t xml:space="preserve">    5.19843e+01</t>
  </si>
  <si>
    <t xml:space="preserve">    4.36043e+02</t>
  </si>
  <si>
    <t xml:space="preserve">    4.64381e+00</t>
  </si>
  <si>
    <t xml:space="preserve">    5.46197e-03</t>
  </si>
  <si>
    <t xml:space="preserve">    3.03532e+01</t>
  </si>
  <si>
    <t xml:space="preserve">    1.32467e-03</t>
  </si>
  <si>
    <t xml:space="preserve">    1.09452e+02</t>
  </si>
  <si>
    <t xml:space="preserve">    1.04241e-02</t>
  </si>
  <si>
    <t xml:space="preserve">    1.78091e-03</t>
  </si>
  <si>
    <t xml:space="preserve">    1.00435e-03</t>
  </si>
  <si>
    <t xml:space="preserve">    5.03005e-04</t>
  </si>
  <si>
    <t xml:space="preserve">    1.48308e+04</t>
  </si>
  <si>
    <t xml:space="preserve">    1.70609e+01</t>
  </si>
  <si>
    <t xml:space="preserve">    4.18373e+02</t>
  </si>
  <si>
    <t xml:space="preserve">    4.39938e-01</t>
  </si>
  <si>
    <t xml:space="preserve">    4.55668e-03</t>
  </si>
  <si>
    <t xml:space="preserve">    3.03583e+01</t>
  </si>
  <si>
    <t xml:space="preserve">    6.19883e-04</t>
  </si>
  <si>
    <t xml:space="preserve">    1.09379e+02</t>
  </si>
  <si>
    <t xml:space="preserve">    5.76806e-03</t>
  </si>
  <si>
    <t xml:space="preserve">    1.05336e-03</t>
  </si>
  <si>
    <t xml:space="preserve">    6.74887e-04</t>
  </si>
  <si>
    <t xml:space="preserve">    2.80309e-04</t>
  </si>
  <si>
    <t xml:space="preserve">    1.47502e+04</t>
  </si>
  <si>
    <t xml:space="preserve">    1.02475e+01</t>
  </si>
  <si>
    <t xml:space="preserve">    4.21438e+02</t>
  </si>
  <si>
    <t xml:space="preserve">    2.78347e-01</t>
  </si>
  <si>
    <t xml:space="preserve">    2.54766e-03</t>
  </si>
  <si>
    <t xml:space="preserve">    3.03626e+01</t>
  </si>
  <si>
    <t xml:space="preserve">    1.38910e-03</t>
  </si>
  <si>
    <t xml:space="preserve">    1.09343e+02</t>
  </si>
  <si>
    <t xml:space="preserve">    1.38459e-02</t>
  </si>
  <si>
    <t xml:space="preserve">    9.61919e+00</t>
  </si>
  <si>
    <t xml:space="preserve">    4.39499e-04</t>
  </si>
  <si>
    <t xml:space="preserve">    1.46931e+04</t>
  </si>
  <si>
    <t xml:space="preserve">    8.45780e+00</t>
  </si>
  <si>
    <t xml:space="preserve">    4.23769e+02</t>
  </si>
  <si>
    <t xml:space="preserve">    6.52782e-01</t>
  </si>
  <si>
    <t xml:space="preserve">    7.34658e-03</t>
  </si>
  <si>
    <t xml:space="preserve">    3.03687e+01</t>
  </si>
  <si>
    <t xml:space="preserve">    1.33905e-03</t>
  </si>
  <si>
    <t xml:space="preserve">    1.09275e+02</t>
  </si>
  <si>
    <t xml:space="preserve">    1.25289e-02</t>
  </si>
  <si>
    <t xml:space="preserve">    1.49948e-03</t>
  </si>
  <si>
    <t xml:space="preserve">    8.38594e+00</t>
  </si>
  <si>
    <t xml:space="preserve">    1.10538e-03</t>
  </si>
  <si>
    <t xml:space="preserve">    4.35160e-04</t>
  </si>
  <si>
    <t xml:space="preserve">    1.46701e+04</t>
  </si>
  <si>
    <t xml:space="preserve">    9.30799e+00</t>
  </si>
  <si>
    <t xml:space="preserve">    4.27321e+02</t>
  </si>
  <si>
    <t xml:space="preserve">    1.44601e-01</t>
  </si>
  <si>
    <t xml:space="preserve">    5.97784e-03</t>
  </si>
  <si>
    <t xml:space="preserve">    3.03773e+01</t>
  </si>
  <si>
    <t xml:space="preserve">    1.30201e-03</t>
  </si>
  <si>
    <t xml:space="preserve">    1.09189e+02</t>
  </si>
  <si>
    <t xml:space="preserve">    1.35306e-02</t>
  </si>
  <si>
    <t xml:space="preserve">    7.66791e-04</t>
  </si>
  <si>
    <t xml:space="preserve">    1.01407e-03</t>
  </si>
  <si>
    <t xml:space="preserve">    2.93125e-04</t>
  </si>
  <si>
    <t xml:space="preserve">    1.46495e+04</t>
  </si>
  <si>
    <t xml:space="preserve">    7.02238e+00</t>
  </si>
  <si>
    <t xml:space="preserve">    4.30218e+02</t>
  </si>
  <si>
    <t xml:space="preserve">    5.38712e-01</t>
  </si>
  <si>
    <t xml:space="preserve">    5.23432e-03</t>
  </si>
  <si>
    <t xml:space="preserve">    3.03863e+01</t>
  </si>
  <si>
    <t xml:space="preserve">    1.43170e-03</t>
  </si>
  <si>
    <t xml:space="preserve">    1.09113e+02</t>
  </si>
  <si>
    <t xml:space="preserve">    1.46022e-02</t>
  </si>
  <si>
    <t xml:space="preserve">    6.69267e-04</t>
  </si>
  <si>
    <t xml:space="preserve">    1.13840e-03</t>
  </si>
  <si>
    <t xml:space="preserve">    4.08749e-04</t>
  </si>
  <si>
    <t xml:space="preserve">    1.46765e+04</t>
  </si>
  <si>
    <t xml:space="preserve">    2.30618e+01</t>
  </si>
  <si>
    <t xml:space="preserve">    4.74970e+02</t>
  </si>
  <si>
    <t xml:space="preserve">    9.73915e+00</t>
  </si>
  <si>
    <t xml:space="preserve">    5.72696e-03</t>
  </si>
  <si>
    <t xml:space="preserve">    3.03947e+01</t>
  </si>
  <si>
    <t xml:space="preserve">    1.79548e-03</t>
  </si>
  <si>
    <t xml:space="preserve">    1.09055e+02</t>
  </si>
  <si>
    <t xml:space="preserve">    1.45364e-02</t>
  </si>
  <si>
    <t xml:space="preserve">    9.61875e+00</t>
  </si>
  <si>
    <t xml:space="preserve">    1.13346e-03</t>
  </si>
  <si>
    <t xml:space="preserve">    8.38525e+00</t>
  </si>
  <si>
    <t xml:space="preserve">    8.34291e-04</t>
  </si>
  <si>
    <t xml:space="preserve">    7.02921e-04</t>
  </si>
  <si>
    <t xml:space="preserve">    1.48869e+04</t>
  </si>
  <si>
    <t xml:space="preserve">    1.53054e+01</t>
  </si>
  <si>
    <t xml:space="preserve">    5.57881e+02</t>
  </si>
  <si>
    <t xml:space="preserve">    6.11708e+00</t>
  </si>
  <si>
    <t xml:space="preserve">    5.27284e-03</t>
  </si>
  <si>
    <t xml:space="preserve">    1.67259e-03</t>
  </si>
  <si>
    <t xml:space="preserve">    1.08955e+02</t>
  </si>
  <si>
    <t xml:space="preserve">    1.78434e-02</t>
  </si>
  <si>
    <t xml:space="preserve">    1.41257e-03</t>
  </si>
  <si>
    <t xml:space="preserve">    6.45625e-04</t>
  </si>
  <si>
    <t xml:space="preserve">    3.51309e-04</t>
  </si>
  <si>
    <t xml:space="preserve">    1.49150e+04</t>
  </si>
  <si>
    <t xml:space="preserve">    1.14346e+01</t>
  </si>
  <si>
    <t xml:space="preserve">    6.49951e+02</t>
  </si>
  <si>
    <t xml:space="preserve">    9.46257e+00</t>
  </si>
  <si>
    <t xml:space="preserve">    4.15389e-03</t>
  </si>
  <si>
    <t xml:space="preserve">    3.04144e+01</t>
  </si>
  <si>
    <t xml:space="preserve">    1.47003e-03</t>
  </si>
  <si>
    <t xml:space="preserve">    1.08876e+02</t>
  </si>
  <si>
    <t xml:space="preserve">    1.60743e-02</t>
  </si>
  <si>
    <t xml:space="preserve">    1.47033e-03</t>
  </si>
  <si>
    <t xml:space="preserve">    4.63269e-04</t>
  </si>
  <si>
    <t xml:space="preserve">    1.47104e+04</t>
  </si>
  <si>
    <t xml:space="preserve">    2.68729e+01</t>
  </si>
  <si>
    <t xml:space="preserve">    7.21624e+02</t>
  </si>
  <si>
    <t xml:space="preserve">    3.81956e+00</t>
  </si>
  <si>
    <t xml:space="preserve">    4.60769e-03</t>
  </si>
  <si>
    <t xml:space="preserve">    3.04242e+01</t>
  </si>
  <si>
    <t xml:space="preserve">    1.08787e+02</t>
  </si>
  <si>
    <t xml:space="preserve">    1.17128e-02</t>
  </si>
  <si>
    <t xml:space="preserve">    1.53646e-03</t>
  </si>
  <si>
    <t xml:space="preserve">    1.69346e-03</t>
  </si>
  <si>
    <t xml:space="preserve">    4.42349e-04</t>
  </si>
  <si>
    <t xml:space="preserve">    1.43000e+04</t>
  </si>
  <si>
    <t xml:space="preserve">    4.23404e+01</t>
  </si>
  <si>
    <t xml:space="preserve">    7.73780e+02</t>
  </si>
  <si>
    <t xml:space="preserve">    5.08453e+00</t>
  </si>
  <si>
    <t xml:space="preserve">    3.87467e-03</t>
  </si>
  <si>
    <t xml:space="preserve">    3.04345e+01</t>
  </si>
  <si>
    <t xml:space="preserve">    1.61221e-03</t>
  </si>
  <si>
    <t xml:space="preserve">    1.08695e+02</t>
  </si>
  <si>
    <t xml:space="preserve">    1.66223e-02</t>
  </si>
  <si>
    <t xml:space="preserve">    5.13533e-04</t>
  </si>
  <si>
    <t xml:space="preserve">    8.38309e+00</t>
  </si>
  <si>
    <t xml:space="preserve">    1.54464e-03</t>
  </si>
  <si>
    <t xml:space="preserve">    4.42094e-04</t>
  </si>
  <si>
    <t xml:space="preserve">    1.38602e+04</t>
  </si>
  <si>
    <t xml:space="preserve">    3.84796e+01</t>
  </si>
  <si>
    <t xml:space="preserve">    8.19177e+02</t>
  </si>
  <si>
    <t xml:space="preserve">    3.37189e+00</t>
  </si>
  <si>
    <t xml:space="preserve">    5.06010e-03</t>
  </si>
  <si>
    <t xml:space="preserve">    3.04419e+01</t>
  </si>
  <si>
    <t xml:space="preserve">    1.70658e-03</t>
  </si>
  <si>
    <t xml:space="preserve">    1.08628e+02</t>
  </si>
  <si>
    <t xml:space="preserve">    1.49808e-02</t>
  </si>
  <si>
    <t xml:space="preserve">    9.61704e+00</t>
  </si>
  <si>
    <t xml:space="preserve">    1.05642e-03</t>
  </si>
  <si>
    <t xml:space="preserve">    1.13508e-03</t>
  </si>
  <si>
    <t xml:space="preserve">    2.87919e-04</t>
  </si>
  <si>
    <t xml:space="preserve">    1.33631e+04</t>
  </si>
  <si>
    <t xml:space="preserve">    4.16396e+01</t>
  </si>
  <si>
    <t xml:space="preserve">    8.48676e+02</t>
  </si>
  <si>
    <t xml:space="preserve">    2.34068e+00</t>
  </si>
  <si>
    <t xml:space="preserve">    3.35202e-03</t>
  </si>
  <si>
    <t xml:space="preserve">    3.04510e+01</t>
  </si>
  <si>
    <t xml:space="preserve">    1.33423e-03</t>
  </si>
  <si>
    <t xml:space="preserve">    1.08540e+02</t>
  </si>
  <si>
    <t xml:space="preserve">    1.13477e-02</t>
  </si>
  <si>
    <t xml:space="preserve">    8.59956e-04</t>
  </si>
  <si>
    <t xml:space="preserve">    1.00971e-03</t>
  </si>
  <si>
    <t xml:space="preserve">    4.45963e-04</t>
  </si>
  <si>
    <t xml:space="preserve">    1.30625e+04</t>
  </si>
  <si>
    <t xml:space="preserve">    1.16797e+01</t>
  </si>
  <si>
    <t xml:space="preserve">    8.66012e+02</t>
  </si>
  <si>
    <t xml:space="preserve">    4.64839e-01</t>
  </si>
  <si>
    <t xml:space="preserve">    7.67203e-03</t>
  </si>
  <si>
    <t xml:space="preserve">    3.04608e+01</t>
  </si>
  <si>
    <t xml:space="preserve">    1.46236e-03</t>
  </si>
  <si>
    <t xml:space="preserve">    1.08465e+02</t>
  </si>
  <si>
    <t xml:space="preserve">    1.87134e-02</t>
  </si>
  <si>
    <t xml:space="preserve">    9.96732e-04</t>
  </si>
  <si>
    <t xml:space="preserve">    7.49171e-04</t>
  </si>
  <si>
    <t xml:space="preserve">    7.15955e-04</t>
  </si>
  <si>
    <t xml:space="preserve">    1.29530e+04</t>
  </si>
  <si>
    <t xml:space="preserve">    1.43323e+01</t>
  </si>
  <si>
    <t xml:space="preserve">    8.69827e+02</t>
  </si>
  <si>
    <t xml:space="preserve">    4.21544e-01</t>
  </si>
  <si>
    <t xml:space="preserve">    3.84552e-03</t>
  </si>
  <si>
    <t xml:space="preserve">    3.04678e+01</t>
  </si>
  <si>
    <t xml:space="preserve">    1.32704e-03</t>
  </si>
  <si>
    <t xml:space="preserve">    1.08401e+02</t>
  </si>
  <si>
    <t xml:space="preserve">    1.82165e-02</t>
  </si>
  <si>
    <t xml:space="preserve">    2.80599e-03</t>
  </si>
  <si>
    <t xml:space="preserve">    8.38208e+00</t>
  </si>
  <si>
    <t xml:space="preserve">    3.44555e-03</t>
  </si>
  <si>
    <t xml:space="preserve">    4.00571e-04</t>
  </si>
  <si>
    <t xml:space="preserve">    1.27166e+04</t>
  </si>
  <si>
    <t xml:space="preserve">    4.08802e+01</t>
  </si>
  <si>
    <t xml:space="preserve">    8.73723e+02</t>
  </si>
  <si>
    <t xml:space="preserve">    2.06103e-01</t>
  </si>
  <si>
    <t xml:space="preserve">    5.99785e-03</t>
  </si>
  <si>
    <t xml:space="preserve">    3.04763e+01</t>
  </si>
  <si>
    <t xml:space="preserve">    1.34499e-03</t>
  </si>
  <si>
    <t xml:space="preserve">    1.08322e+02</t>
  </si>
  <si>
    <t xml:space="preserve">    1.16975e-02</t>
  </si>
  <si>
    <t xml:space="preserve">    1.20053e-03</t>
  </si>
  <si>
    <t xml:space="preserve">    1.69318e-03</t>
  </si>
  <si>
    <t xml:space="preserve">    4.58187e-04</t>
  </si>
  <si>
    <t xml:space="preserve">    1.23653e+04</t>
  </si>
  <si>
    <t xml:space="preserve">    2.80065e+01</t>
  </si>
  <si>
    <t xml:space="preserve">    8.67467e+02</t>
  </si>
  <si>
    <t xml:space="preserve">    1.55342e+00</t>
  </si>
  <si>
    <t xml:space="preserve">    3.32067e-03</t>
  </si>
  <si>
    <t xml:space="preserve">    3.04821e+01</t>
  </si>
  <si>
    <t xml:space="preserve">    1.57118e-03</t>
  </si>
  <si>
    <t xml:space="preserve">    1.08277e+02</t>
  </si>
  <si>
    <t xml:space="preserve">    1.57769e-02</t>
  </si>
  <si>
    <t xml:space="preserve">    9.61581e+00</t>
  </si>
  <si>
    <t xml:space="preserve">    1.41570e-03</t>
  </si>
  <si>
    <t xml:space="preserve">    1.20707e-03</t>
  </si>
  <si>
    <t xml:space="preserve">    3.74359e-04</t>
  </si>
  <si>
    <t xml:space="preserve">    1.21427e+04</t>
  </si>
  <si>
    <t xml:space="preserve">    1.60927e+01</t>
  </si>
  <si>
    <t xml:space="preserve">    8.54874e+02</t>
  </si>
  <si>
    <t xml:space="preserve">    6.17928e-01</t>
  </si>
  <si>
    <t xml:space="preserve">    5.92538e-03</t>
  </si>
  <si>
    <t xml:space="preserve">    3.04905e+01</t>
  </si>
  <si>
    <t xml:space="preserve">    1.65432e-03</t>
  </si>
  <si>
    <t xml:space="preserve">    1.08202e+02</t>
  </si>
  <si>
    <t xml:space="preserve">    1.54187e-02</t>
  </si>
  <si>
    <t xml:space="preserve">    1.36049e-03</t>
  </si>
  <si>
    <t xml:space="preserve">    9.23927e-04</t>
  </si>
  <si>
    <t xml:space="preserve">    4.46597e-04</t>
  </si>
  <si>
    <t xml:space="preserve">    1.20409e+04</t>
  </si>
  <si>
    <t xml:space="preserve">    1.53250e+01</t>
  </si>
  <si>
    <t xml:space="preserve">    8.50479e+02</t>
  </si>
  <si>
    <t xml:space="preserve">    2.04597e-01</t>
  </si>
  <si>
    <t xml:space="preserve">    5.99810e-03</t>
  </si>
  <si>
    <t xml:space="preserve">    3.04972e+01</t>
  </si>
  <si>
    <t xml:space="preserve">    1.29415e-03</t>
  </si>
  <si>
    <t xml:space="preserve">    1.08119e+02</t>
  </si>
  <si>
    <t xml:space="preserve">    1.33989e-02</t>
  </si>
  <si>
    <t xml:space="preserve">    1.56649e-03</t>
  </si>
  <si>
    <t xml:space="preserve">    8.38575e+00</t>
  </si>
  <si>
    <t xml:space="preserve">    1.09991e-03</t>
  </si>
  <si>
    <t xml:space="preserve">    6.44788e-04</t>
  </si>
  <si>
    <t xml:space="preserve">    1.19301e+04</t>
  </si>
  <si>
    <t xml:space="preserve">    1.11111e+01</t>
  </si>
  <si>
    <t xml:space="preserve">    8.51026e+02</t>
  </si>
  <si>
    <t xml:space="preserve">    3.03385e-01</t>
  </si>
  <si>
    <t xml:space="preserve">    7.42886e-03</t>
  </si>
  <si>
    <t xml:space="preserve">    3.05009e+01</t>
  </si>
  <si>
    <t xml:space="preserve">    1.29992e-03</t>
  </si>
  <si>
    <t xml:space="preserve">    1.08087e+02</t>
  </si>
  <si>
    <t xml:space="preserve">    1.52429e-02</t>
  </si>
  <si>
    <t xml:space="preserve">    1.21245e-03</t>
  </si>
  <si>
    <t xml:space="preserve">    9.43866e-04</t>
  </si>
  <si>
    <t xml:space="preserve">    7.38603e-04</t>
  </si>
  <si>
    <t xml:space="preserve">    1.16764e+04</t>
  </si>
  <si>
    <t xml:space="preserve">    3.15993e+01</t>
  </si>
  <si>
    <t xml:space="preserve">    8.52435e+02</t>
  </si>
  <si>
    <t xml:space="preserve">    1.62676e-01</t>
  </si>
  <si>
    <t xml:space="preserve">    6.54446e-03</t>
  </si>
  <si>
    <t xml:space="preserve">    3.05089e+01</t>
  </si>
  <si>
    <t xml:space="preserve">    1.33478e-03</t>
  </si>
  <si>
    <t xml:space="preserve">    1.08027e+02</t>
  </si>
  <si>
    <t xml:space="preserve">    1.41200e-02</t>
  </si>
  <si>
    <t xml:space="preserve">    1.05099e-03</t>
  </si>
  <si>
    <t xml:space="preserve">    1.35726e-03</t>
  </si>
  <si>
    <t xml:space="preserve">    3.59723e-04</t>
  </si>
  <si>
    <t xml:space="preserve">    1.15229e+04</t>
  </si>
  <si>
    <t xml:space="preserve">    7.32238e+00</t>
  </si>
  <si>
    <t xml:space="preserve">    8.51104e+02</t>
  </si>
  <si>
    <t xml:space="preserve">    3.65836e-01</t>
  </si>
  <si>
    <t xml:space="preserve">    9.02868e-03</t>
  </si>
  <si>
    <t xml:space="preserve">    3.05148e+01</t>
  </si>
  <si>
    <t xml:space="preserve">    1.26863e-03</t>
  </si>
  <si>
    <t xml:space="preserve">    1.07975e+02</t>
  </si>
  <si>
    <t xml:space="preserve">    1.20759e-02</t>
  </si>
  <si>
    <t xml:space="preserve">    9.61458e+00</t>
  </si>
  <si>
    <t xml:space="preserve">    8.68115e-04</t>
  </si>
  <si>
    <t xml:space="preserve">    8.38867e+00</t>
  </si>
  <si>
    <t xml:space="preserve">    1.30008e-03</t>
  </si>
  <si>
    <t xml:space="preserve">    4.91020e-04</t>
  </si>
  <si>
    <t xml:space="preserve">    1.13753e+04</t>
  </si>
  <si>
    <t xml:space="preserve">    2.30144e+01</t>
  </si>
  <si>
    <t xml:space="preserve">    8.45254e+02</t>
  </si>
  <si>
    <t xml:space="preserve">    3.58766e-03</t>
  </si>
  <si>
    <t xml:space="preserve">    3.05211e+01</t>
  </si>
  <si>
    <t xml:space="preserve">    6.68265e-04</t>
  </si>
  <si>
    <t xml:space="preserve">    1.07911e+02</t>
  </si>
  <si>
    <t xml:space="preserve">    1.22638e-02</t>
  </si>
  <si>
    <t xml:space="preserve">    1.00702e-03</t>
  </si>
  <si>
    <t xml:space="preserve">    1.22052e-03</t>
  </si>
  <si>
    <t xml:space="preserve">    5.81059e-04</t>
  </si>
  <si>
    <t xml:space="preserve">    1.12037e+04</t>
  </si>
  <si>
    <t xml:space="preserve">    1.26080e+01</t>
  </si>
  <si>
    <t xml:space="preserve">    8.40381e+02</t>
  </si>
  <si>
    <t xml:space="preserve">    5.49966e-01</t>
  </si>
  <si>
    <t xml:space="preserve">    4.96042e-03</t>
  </si>
  <si>
    <t xml:space="preserve">    3.05264e+01</t>
  </si>
  <si>
    <t xml:space="preserve">    1.48492e-03</t>
  </si>
  <si>
    <t xml:space="preserve">    1.07872e+02</t>
  </si>
  <si>
    <t xml:space="preserve">    1.38214e-02</t>
  </si>
  <si>
    <t xml:space="preserve">    1.08916e-03</t>
  </si>
  <si>
    <t xml:space="preserve">    8.26458e-04</t>
  </si>
  <si>
    <t xml:space="preserve">    3.82518e-04</t>
  </si>
  <si>
    <t xml:space="preserve">    1.10676e+04</t>
  </si>
  <si>
    <t xml:space="preserve">    1.08333e+01</t>
  </si>
  <si>
    <t xml:space="preserve">    8.24213e+02</t>
  </si>
  <si>
    <t xml:space="preserve">    1.54292e+00</t>
  </si>
  <si>
    <t xml:space="preserve">    3.87154e-03</t>
  </si>
  <si>
    <t xml:space="preserve">    3.05299e+01</t>
  </si>
  <si>
    <t xml:space="preserve">    1.66249e-03</t>
  </si>
  <si>
    <t xml:space="preserve">    1.07848e+02</t>
  </si>
  <si>
    <t xml:space="preserve">    1.79427e-02</t>
  </si>
  <si>
    <t xml:space="preserve">    1.18889e-03</t>
  </si>
  <si>
    <t xml:space="preserve">    8.38934e+00</t>
  </si>
  <si>
    <t xml:space="preserve">    9.45724e-04</t>
  </si>
  <si>
    <t xml:space="preserve">    4.58485e-04</t>
  </si>
  <si>
    <t xml:space="preserve">    1.10713e+04</t>
  </si>
  <si>
    <t xml:space="preserve">    1.09235e+01</t>
  </si>
  <si>
    <t xml:space="preserve">    8.14520e+02</t>
  </si>
  <si>
    <t xml:space="preserve">    1.05868e+00</t>
  </si>
  <si>
    <t xml:space="preserve">    5.02337e-03</t>
  </si>
  <si>
    <t xml:space="preserve">    3.05394e+01</t>
  </si>
  <si>
    <t xml:space="preserve">    1.11845e-03</t>
  </si>
  <si>
    <t xml:space="preserve">    1.07756e+02</t>
  </si>
  <si>
    <t xml:space="preserve">    1.11537e-02</t>
  </si>
  <si>
    <t xml:space="preserve">    1.23030e-03</t>
  </si>
  <si>
    <t xml:space="preserve">    8.38914e+00</t>
  </si>
  <si>
    <t xml:space="preserve">    7.26766e-04</t>
  </si>
  <si>
    <t xml:space="preserve">    2.36588e-04</t>
  </si>
  <si>
    <t xml:space="preserve">    1.09895e+04</t>
  </si>
  <si>
    <t xml:space="preserve">    9.33858e+00</t>
  </si>
  <si>
    <t xml:space="preserve">    8.09379e+02</t>
  </si>
  <si>
    <t xml:space="preserve">    4.16641e-01</t>
  </si>
  <si>
    <t xml:space="preserve">    5.79551e-03</t>
  </si>
  <si>
    <t xml:space="preserve">    3.05436e+01</t>
  </si>
  <si>
    <t xml:space="preserve">    1.05592e-03</t>
  </si>
  <si>
    <t xml:space="preserve">    1.07734e+02</t>
  </si>
  <si>
    <t xml:space="preserve">    1.07405e-02</t>
  </si>
  <si>
    <t xml:space="preserve">    1.05103e-03</t>
  </si>
  <si>
    <t xml:space="preserve">    1.51675e-03</t>
  </si>
  <si>
    <t xml:space="preserve">    2.76095e-04</t>
  </si>
  <si>
    <t xml:space="preserve">    1.09250e+04</t>
  </si>
  <si>
    <t xml:space="preserve">    1.01200e+01</t>
  </si>
  <si>
    <t xml:space="preserve">    8.04431e+02</t>
  </si>
  <si>
    <t xml:space="preserve">    4.35306e-01</t>
  </si>
  <si>
    <t xml:space="preserve">    5.75945e-03</t>
  </si>
  <si>
    <t xml:space="preserve">    3.05493e+01</t>
  </si>
  <si>
    <t xml:space="preserve">    6.48313e-04</t>
  </si>
  <si>
    <t xml:space="preserve">    1.07656e+02</t>
  </si>
  <si>
    <t xml:space="preserve">    1.04985e-02</t>
  </si>
  <si>
    <t xml:space="preserve">    6.97744e-04</t>
  </si>
  <si>
    <t xml:space="preserve">    4.03993e-04</t>
  </si>
  <si>
    <t xml:space="preserve">    1.07953e+04</t>
  </si>
  <si>
    <t xml:space="preserve">    1.16519e+01</t>
  </si>
  <si>
    <t xml:space="preserve">    8.01303e+02</t>
  </si>
  <si>
    <t xml:space="preserve">    3.03302e-01</t>
  </si>
  <si>
    <t xml:space="preserve">    5.25535e-03</t>
  </si>
  <si>
    <t xml:space="preserve">    3.05530e+01</t>
  </si>
  <si>
    <t xml:space="preserve">    1.47418e-03</t>
  </si>
  <si>
    <t xml:space="preserve">    1.07633e+02</t>
  </si>
  <si>
    <t xml:space="preserve">    1.37263e-02</t>
  </si>
  <si>
    <t xml:space="preserve">    8.89083e-04</t>
  </si>
  <si>
    <t xml:space="preserve">    6.98124e-04</t>
  </si>
  <si>
    <t xml:space="preserve">    4.41800e-04</t>
  </si>
  <si>
    <t xml:space="preserve">    1.06038e+04</t>
  </si>
  <si>
    <t xml:space="preserve">    2.83645e+01</t>
  </si>
  <si>
    <t xml:space="preserve">    7.90605e+02</t>
  </si>
  <si>
    <t xml:space="preserve">    1.38853e+00</t>
  </si>
  <si>
    <t xml:space="preserve">    5.60764e-03</t>
  </si>
  <si>
    <t xml:space="preserve">    3.05567e+01</t>
  </si>
  <si>
    <t xml:space="preserve">    1.61717e-03</t>
  </si>
  <si>
    <t xml:space="preserve">    1.07596e+02</t>
  </si>
  <si>
    <t xml:space="preserve">    1.65024e-02</t>
  </si>
  <si>
    <t xml:space="preserve">    1.19788e-03</t>
  </si>
  <si>
    <t xml:space="preserve">    9.02820e-04</t>
  </si>
  <si>
    <t xml:space="preserve">    4.71161e-04</t>
  </si>
  <si>
    <t xml:space="preserve">    1.04006e+04</t>
  </si>
  <si>
    <t xml:space="preserve">    1.30253e+01</t>
  </si>
  <si>
    <t xml:space="preserve">    7.84360e+02</t>
  </si>
  <si>
    <t xml:space="preserve">    1.61596e-01</t>
  </si>
  <si>
    <t xml:space="preserve">    5.96523e-03</t>
  </si>
  <si>
    <t xml:space="preserve">    3.05622e+01</t>
  </si>
  <si>
    <t xml:space="preserve">    1.44871e-03</t>
  </si>
  <si>
    <t xml:space="preserve">    1.07556e+02</t>
  </si>
  <si>
    <t xml:space="preserve">    1.34710e-02</t>
  </si>
  <si>
    <t xml:space="preserve">    9.31772e-04</t>
  </si>
  <si>
    <t xml:space="preserve">    8.39093e+00</t>
  </si>
  <si>
    <t xml:space="preserve">    1.00434e-03</t>
  </si>
  <si>
    <t xml:space="preserve">    4.94032e-04</t>
  </si>
  <si>
    <t xml:space="preserve">    1.03864e+04</t>
  </si>
  <si>
    <t xml:space="preserve">    6.30466e+00</t>
  </si>
  <si>
    <t xml:space="preserve">    7.85289e+02</t>
  </si>
  <si>
    <t xml:space="preserve">    1.20679e-01</t>
  </si>
  <si>
    <t xml:space="preserve">    3.18062e-03</t>
  </si>
  <si>
    <t xml:space="preserve">    3.05650e+01</t>
  </si>
  <si>
    <t xml:space="preserve">    1.39412e-03</t>
  </si>
  <si>
    <t xml:space="preserve">    1.07525e+02</t>
  </si>
  <si>
    <t xml:space="preserve">    1.55152e-02</t>
  </si>
  <si>
    <t xml:space="preserve">    1.52875e-03</t>
  </si>
  <si>
    <t xml:space="preserve">    1.12305e-03</t>
  </si>
  <si>
    <t xml:space="preserve">    3.92951e-04</t>
  </si>
  <si>
    <t xml:space="preserve">    1.03701e+04</t>
  </si>
  <si>
    <t xml:space="preserve">    1.10343e+01</t>
  </si>
  <si>
    <t xml:space="preserve">    7.93033e+02</t>
  </si>
  <si>
    <t xml:space="preserve">    1.93673e+00</t>
  </si>
  <si>
    <t xml:space="preserve">    3.65623e-03</t>
  </si>
  <si>
    <t xml:space="preserve">    3.05708e+01</t>
  </si>
  <si>
    <t xml:space="preserve">    1.36233e-03</t>
  </si>
  <si>
    <t xml:space="preserve">    1.07476e+02</t>
  </si>
  <si>
    <t xml:space="preserve">    1.16016e-02</t>
  </si>
  <si>
    <t xml:space="preserve">    9.61853e+00</t>
  </si>
  <si>
    <t xml:space="preserve">    9.81827e-04</t>
  </si>
  <si>
    <t xml:space="preserve">    8.38708e+00</t>
  </si>
  <si>
    <t xml:space="preserve">    1.04437e-03</t>
  </si>
  <si>
    <t xml:space="preserve">    4.12075e-04</t>
  </si>
  <si>
    <t xml:space="preserve">    1.04323e+04</t>
  </si>
  <si>
    <t xml:space="preserve">    2.27909e+01</t>
  </si>
  <si>
    <t xml:space="preserve">    7.87555e+02</t>
  </si>
  <si>
    <t xml:space="preserve">    7.14488e+00</t>
  </si>
  <si>
    <t xml:space="preserve">    4.96861e-03</t>
  </si>
  <si>
    <t xml:space="preserve">    3.05742e+01</t>
  </si>
  <si>
    <t xml:space="preserve">    1.68711e-03</t>
  </si>
  <si>
    <t xml:space="preserve">    1.07442e+02</t>
  </si>
  <si>
    <t xml:space="preserve">    1.30120e-02</t>
  </si>
  <si>
    <t xml:space="preserve">    1.48113e-03</t>
  </si>
  <si>
    <t xml:space="preserve">    8.39094e+00</t>
  </si>
  <si>
    <t xml:space="preserve">    7.82551e-04</t>
  </si>
  <si>
    <t xml:space="preserve">    5.07737e-04</t>
  </si>
  <si>
    <t xml:space="preserve">    1.10405e+04</t>
  </si>
  <si>
    <t xml:space="preserve">    8.01861e+01</t>
  </si>
  <si>
    <t xml:space="preserve">    6.48771e+02</t>
  </si>
  <si>
    <t xml:space="preserve">    1.67657e+01</t>
  </si>
  <si>
    <t xml:space="preserve">    4.65142e-03</t>
  </si>
  <si>
    <t xml:space="preserve">    3.05796e+01</t>
  </si>
  <si>
    <t xml:space="preserve">    1.11925e-03</t>
  </si>
  <si>
    <t xml:space="preserve">    1.07381e+02</t>
  </si>
  <si>
    <t xml:space="preserve">    1.55778e-02</t>
  </si>
  <si>
    <t xml:space="preserve">    9.61866e+00</t>
  </si>
  <si>
    <t xml:space="preserve">    1.01105e-03</t>
  </si>
  <si>
    <t xml:space="preserve">    1.13565e-03</t>
  </si>
  <si>
    <t xml:space="preserve">    4.06815e-04</t>
  </si>
  <si>
    <t xml:space="preserve">    1.18227e+04</t>
  </si>
  <si>
    <t xml:space="preserve">    4.13216e+01</t>
  </si>
  <si>
    <t xml:space="preserve">    5.24231e+02</t>
  </si>
  <si>
    <t xml:space="preserve">    3.06260e+00</t>
  </si>
  <si>
    <t xml:space="preserve">    7.19726e-03</t>
  </si>
  <si>
    <t xml:space="preserve">    3.05840e+01</t>
  </si>
  <si>
    <t xml:space="preserve">    1.07541e-03</t>
  </si>
  <si>
    <t xml:space="preserve">    1.07353e+02</t>
  </si>
  <si>
    <t xml:space="preserve">    1.32828e-02</t>
  </si>
  <si>
    <t xml:space="preserve">    1.15063e-03</t>
  </si>
  <si>
    <t xml:space="preserve">    8.39258e+00</t>
  </si>
  <si>
    <t xml:space="preserve">    7.26923e-04</t>
  </si>
  <si>
    <t xml:space="preserve">    3.10449e-04</t>
  </si>
  <si>
    <t xml:space="preserve">    1.20928e+04</t>
  </si>
  <si>
    <t xml:space="preserve">    3.40715e+01</t>
  </si>
  <si>
    <t xml:space="preserve">    5.05150e+02</t>
  </si>
  <si>
    <t xml:space="preserve">    4.81295e+00</t>
  </si>
  <si>
    <t xml:space="preserve">    8.57988e-03</t>
  </si>
  <si>
    <t xml:space="preserve">    3.05911e+01</t>
  </si>
  <si>
    <t xml:space="preserve">    1.07282e+02</t>
  </si>
  <si>
    <t xml:space="preserve">    1.41048e-02</t>
  </si>
  <si>
    <t xml:space="preserve">    9.25396e-04</t>
  </si>
  <si>
    <t xml:space="preserve">    6.56573e-04</t>
  </si>
  <si>
    <t xml:space="preserve">    5.11267e-04</t>
  </si>
  <si>
    <t xml:space="preserve">    1.27720e+04</t>
  </si>
  <si>
    <t xml:space="preserve">    7.79124e+01</t>
  </si>
  <si>
    <t xml:space="preserve">    4.56979e+02</t>
  </si>
  <si>
    <t xml:space="preserve">    6.14432e+00</t>
  </si>
  <si>
    <t xml:space="preserve">    9.13179e-03</t>
  </si>
  <si>
    <t xml:space="preserve">    3.05963e+01</t>
  </si>
  <si>
    <t xml:space="preserve">    1.30301e-03</t>
  </si>
  <si>
    <t xml:space="preserve">    1.07241e+02</t>
  </si>
  <si>
    <t xml:space="preserve">    1.05839e-02</t>
  </si>
  <si>
    <t xml:space="preserve">    9.61816e+00</t>
  </si>
  <si>
    <t xml:space="preserve">    1.15862e-03</t>
  </si>
  <si>
    <t xml:space="preserve">    9.79224e-04</t>
  </si>
  <si>
    <t xml:space="preserve">    5.74449e-04</t>
  </si>
  <si>
    <t xml:space="preserve">    1.33996e+04</t>
  </si>
  <si>
    <t xml:space="preserve">    3.48558e+01</t>
  </si>
  <si>
    <t xml:space="preserve">    3.89790e+02</t>
  </si>
  <si>
    <t xml:space="preserve">    3.30118e+00</t>
  </si>
  <si>
    <t xml:space="preserve">    7.97685e-03</t>
  </si>
  <si>
    <t xml:space="preserve">    3.06046e+01</t>
  </si>
  <si>
    <t xml:space="preserve">    2.37017e-03</t>
  </si>
  <si>
    <t xml:space="preserve">    1.07184e+02</t>
  </si>
  <si>
    <t xml:space="preserve">    1.96525e-02</t>
  </si>
  <si>
    <t xml:space="preserve">    7.55783e-04</t>
  </si>
  <si>
    <t xml:space="preserve">    7.43531e-04</t>
  </si>
  <si>
    <t xml:space="preserve">    5.36141e-04</t>
  </si>
  <si>
    <t xml:space="preserve">    1.36099e+04</t>
  </si>
  <si>
    <t xml:space="preserve">    1.28196e+01</t>
  </si>
  <si>
    <t xml:space="preserve">    3.74036e+02</t>
  </si>
  <si>
    <t xml:space="preserve">    4.31618e-01</t>
  </si>
  <si>
    <t xml:space="preserve">    7.63472e-03</t>
  </si>
  <si>
    <t xml:space="preserve">    3.06155e+01</t>
  </si>
  <si>
    <t xml:space="preserve">    2.25495e-03</t>
  </si>
  <si>
    <t xml:space="preserve">    1.07102e+02</t>
  </si>
  <si>
    <t xml:space="preserve">    1.92824e-02</t>
  </si>
  <si>
    <t xml:space="preserve">    1.60280e-03</t>
  </si>
  <si>
    <t xml:space="preserve">    8.38717e+00</t>
  </si>
  <si>
    <t xml:space="preserve">    1.24357e-03</t>
  </si>
  <si>
    <t xml:space="preserve">    7.91979e-04</t>
  </si>
  <si>
    <t xml:space="preserve">    1.36884e+04</t>
  </si>
  <si>
    <t xml:space="preserve">    1.15489e+01</t>
  </si>
  <si>
    <t xml:space="preserve">    3.72149e+02</t>
  </si>
  <si>
    <t xml:space="preserve">    1.20628e-01</t>
  </si>
  <si>
    <t xml:space="preserve">    5.49639e-03</t>
  </si>
  <si>
    <t xml:space="preserve">    3.06243e+01</t>
  </si>
  <si>
    <t xml:space="preserve">    1.39774e-03</t>
  </si>
  <si>
    <t xml:space="preserve">    1.07020e+02</t>
  </si>
  <si>
    <t xml:space="preserve">    1.65238e-02</t>
  </si>
  <si>
    <t xml:space="preserve">    1.53640e-03</t>
  </si>
  <si>
    <t xml:space="preserve">    8.38770e+00</t>
  </si>
  <si>
    <t xml:space="preserve">    1.71441e-03</t>
  </si>
  <si>
    <t xml:space="preserve">    5.24587e-04</t>
  </si>
  <si>
    <t xml:space="preserve">    1.37417e+04</t>
  </si>
  <si>
    <t xml:space="preserve">    7.10917e+00</t>
  </si>
  <si>
    <t xml:space="preserve">    3.71936e+02</t>
  </si>
  <si>
    <t xml:space="preserve">    1.47710e-01</t>
  </si>
  <si>
    <t xml:space="preserve">    6.13263e-03</t>
  </si>
  <si>
    <t xml:space="preserve">    3.06346e+01</t>
  </si>
  <si>
    <t xml:space="preserve">    8.59551e-04</t>
  </si>
  <si>
    <t xml:space="preserve">    1.06931e+02</t>
  </si>
  <si>
    <t xml:space="preserve">    8.76715e-03</t>
  </si>
  <si>
    <t xml:space="preserve">    9.61937e+00</t>
  </si>
  <si>
    <t xml:space="preserve">    8.10629e-04</t>
  </si>
  <si>
    <t xml:space="preserve">    8.39003e+00</t>
  </si>
  <si>
    <t xml:space="preserve">    1.27697e-03</t>
  </si>
  <si>
    <t xml:space="preserve">    5.49427e-04</t>
  </si>
  <si>
    <t xml:space="preserve">    1.37330e+04</t>
  </si>
  <si>
    <t xml:space="preserve">    1.08163e+01</t>
  </si>
  <si>
    <t xml:space="preserve">    3.72144e+02</t>
  </si>
  <si>
    <t xml:space="preserve">    1.04961e-01</t>
  </si>
  <si>
    <t xml:space="preserve">    7.71316e-03</t>
  </si>
  <si>
    <t xml:space="preserve">    3.06367e+01</t>
  </si>
  <si>
    <t xml:space="preserve">    2.19178e-03</t>
  </si>
  <si>
    <t xml:space="preserve">    1.06918e+02</t>
  </si>
  <si>
    <t xml:space="preserve">    2.09889e-02</t>
  </si>
  <si>
    <t xml:space="preserve">    7.38610e-04</t>
  </si>
  <si>
    <t xml:space="preserve">    9.66520e-04</t>
  </si>
  <si>
    <t xml:space="preserve">    3.98510e-04</t>
  </si>
  <si>
    <t xml:space="preserve">    1.36424e+04</t>
  </si>
  <si>
    <t xml:space="preserve">    9.71810e+00</t>
  </si>
  <si>
    <t xml:space="preserve">    3.71845e+02</t>
  </si>
  <si>
    <t xml:space="preserve">    1.04009e-01</t>
  </si>
  <si>
    <t xml:space="preserve">    6.05280e-03</t>
  </si>
  <si>
    <t xml:space="preserve">    3.06462e+01</t>
  </si>
  <si>
    <t xml:space="preserve">    1.06826e+02</t>
  </si>
  <si>
    <t xml:space="preserve">    1.35636e-02</t>
  </si>
  <si>
    <t xml:space="preserve">    1.10786e-03</t>
  </si>
  <si>
    <t xml:space="preserve">    8.38949e+00</t>
  </si>
  <si>
    <t xml:space="preserve">    1.19313e-03</t>
  </si>
  <si>
    <t xml:space="preserve">    2.97866e-04</t>
  </si>
  <si>
    <t xml:space="preserve">    1.36278e+04</t>
  </si>
  <si>
    <t xml:space="preserve">    9.25422e+00</t>
  </si>
  <si>
    <t xml:space="preserve">    3.71841e+02</t>
  </si>
  <si>
    <t xml:space="preserve">    6.60577e-02</t>
  </si>
  <si>
    <t xml:space="preserve">    4.71095e-03</t>
  </si>
  <si>
    <t xml:space="preserve">    3.06561e+01</t>
  </si>
  <si>
    <t xml:space="preserve">    1.55684e-03</t>
  </si>
  <si>
    <t xml:space="preserve">    1.06731e+02</t>
  </si>
  <si>
    <t xml:space="preserve">    1.52526e-02</t>
  </si>
  <si>
    <t xml:space="preserve">    1.00143e-03</t>
  </si>
  <si>
    <t xml:space="preserve">    1.57472e-03</t>
  </si>
  <si>
    <t xml:space="preserve">    4.23407e-04</t>
  </si>
  <si>
    <t xml:space="preserve">    1.35988e+04</t>
  </si>
  <si>
    <t xml:space="preserve">    8.77477e+00</t>
  </si>
  <si>
    <t xml:space="preserve">    3.71564e+02</t>
  </si>
  <si>
    <t xml:space="preserve">    9.86359e-02</t>
  </si>
  <si>
    <t xml:space="preserve">    5.12711e-03</t>
  </si>
  <si>
    <t xml:space="preserve">    3.06607e+01</t>
  </si>
  <si>
    <t xml:space="preserve">    1.30588e-03</t>
  </si>
  <si>
    <t xml:space="preserve">    1.06693e+02</t>
  </si>
  <si>
    <t xml:space="preserve">    1.17079e-02</t>
  </si>
  <si>
    <t xml:space="preserve">    1.21322e-03</t>
  </si>
  <si>
    <t xml:space="preserve">    1.05298e-03</t>
  </si>
  <si>
    <t xml:space="preserve">    3.98663e-04</t>
  </si>
  <si>
    <t xml:space="preserve">    1.36221e+04</t>
  </si>
  <si>
    <t xml:space="preserve">    1.59749e+01</t>
  </si>
  <si>
    <t xml:space="preserve">    3.71318e+02</t>
  </si>
  <si>
    <t xml:space="preserve">    7.35209e-02</t>
  </si>
  <si>
    <t xml:space="preserve">    5.95743e-03</t>
  </si>
  <si>
    <t xml:space="preserve">    3.06736e+01</t>
  </si>
  <si>
    <t xml:space="preserve">    1.59334e-03</t>
  </si>
  <si>
    <t xml:space="preserve">    1.06554e+02</t>
  </si>
  <si>
    <t xml:space="preserve">    1.79141e-02</t>
  </si>
  <si>
    <t xml:space="preserve">    1.23087e-03</t>
  </si>
  <si>
    <t xml:space="preserve">    1.14923e-03</t>
  </si>
  <si>
    <t xml:space="preserve">    2.67371e-04</t>
  </si>
  <si>
    <t xml:space="preserve">    1.37361e+04</t>
  </si>
  <si>
    <t xml:space="preserve">    8.96466e+00</t>
  </si>
  <si>
    <t xml:space="preserve">    3.70976e+02</t>
  </si>
  <si>
    <t xml:space="preserve">    1.11512e-01</t>
  </si>
  <si>
    <t xml:space="preserve">    5.49255e-03</t>
  </si>
  <si>
    <t xml:space="preserve">    3.06787e+01</t>
  </si>
  <si>
    <t xml:space="preserve">    1.05083e-03</t>
  </si>
  <si>
    <t xml:space="preserve">    1.06522e+02</t>
  </si>
  <si>
    <t xml:space="preserve">    9.71488e-03</t>
  </si>
  <si>
    <t xml:space="preserve">    8.38544e+00</t>
  </si>
  <si>
    <t xml:space="preserve">    1.10336e-03</t>
  </si>
  <si>
    <t xml:space="preserve">    4.52687e-04</t>
  </si>
  <si>
    <t xml:space="preserve">    1.37291e+04</t>
  </si>
  <si>
    <t xml:space="preserve">    1.13988e+01</t>
  </si>
  <si>
    <t xml:space="preserve">    3.70530e+02</t>
  </si>
  <si>
    <t xml:space="preserve">    1.24383e-01</t>
  </si>
  <si>
    <t xml:space="preserve">    5.15615e-03</t>
  </si>
  <si>
    <t xml:space="preserve">    3.06881e+01</t>
  </si>
  <si>
    <t xml:space="preserve">    1.00246e-03</t>
  </si>
  <si>
    <t xml:space="preserve">    1.06434e+02</t>
  </si>
  <si>
    <t xml:space="preserve">    1.22882e-02</t>
  </si>
  <si>
    <t xml:space="preserve">    1.24266e-03</t>
  </si>
  <si>
    <t xml:space="preserve">    1.42221e-03</t>
  </si>
  <si>
    <t xml:space="preserve">    5.86360e-04</t>
  </si>
  <si>
    <t xml:space="preserve">    1.38317e+04</t>
  </si>
  <si>
    <t xml:space="preserve">    1.46037e+01</t>
  </si>
  <si>
    <t xml:space="preserve">    3.71187e+02</t>
  </si>
  <si>
    <t xml:space="preserve">    1.46964e-01</t>
  </si>
  <si>
    <t xml:space="preserve">    5.45544e-03</t>
  </si>
  <si>
    <t xml:space="preserve">    3.06959e+01</t>
  </si>
  <si>
    <t xml:space="preserve">    1.63019e-03</t>
  </si>
  <si>
    <t xml:space="preserve">    1.06375e+02</t>
  </si>
  <si>
    <t xml:space="preserve">    1.46386e-02</t>
  </si>
  <si>
    <t xml:space="preserve">    8.54964e-04</t>
  </si>
  <si>
    <t xml:space="preserve">    1.43440e-03</t>
  </si>
  <si>
    <t xml:space="preserve">    5.63328e-04</t>
  </si>
  <si>
    <t xml:space="preserve">    1.41983e+04</t>
  </si>
  <si>
    <t xml:space="preserve">    4.46517e+01</t>
  </si>
  <si>
    <t xml:space="preserve">    3.78015e+02</t>
  </si>
  <si>
    <t xml:space="preserve">    9.11947e-01</t>
  </si>
  <si>
    <t xml:space="preserve">    5.26039e-03</t>
  </si>
  <si>
    <t xml:space="preserve">    3.07019e+01</t>
  </si>
  <si>
    <t xml:space="preserve">    6.72277e-04</t>
  </si>
  <si>
    <t xml:space="preserve">    1.06305e+02</t>
  </si>
  <si>
    <t xml:space="preserve">    7.48191e-03</t>
  </si>
  <si>
    <t xml:space="preserve">    9.55084e-04</t>
  </si>
  <si>
    <t xml:space="preserve">    8.85549e-04</t>
  </si>
  <si>
    <t xml:space="preserve">    2.57408e-04</t>
  </si>
  <si>
    <t xml:space="preserve">    1.44994e+04</t>
  </si>
  <si>
    <t xml:space="preserve">    1.17140e+01</t>
  </si>
  <si>
    <t xml:space="preserve">    3.85351e+02</t>
  </si>
  <si>
    <t xml:space="preserve">    4.61766e-01</t>
  </si>
  <si>
    <t xml:space="preserve">    6.78606e-03</t>
  </si>
  <si>
    <t xml:space="preserve">    3.07076e+01</t>
  </si>
  <si>
    <t xml:space="preserve">    1.66304e-03</t>
  </si>
  <si>
    <t xml:space="preserve">    1.06251e+02</t>
  </si>
  <si>
    <t xml:space="preserve">    1.91530e-02</t>
  </si>
  <si>
    <t xml:space="preserve">    9.61571e+00</t>
  </si>
  <si>
    <t xml:space="preserve">    1.26870e-03</t>
  </si>
  <si>
    <t xml:space="preserve">    1.25577e-03</t>
  </si>
  <si>
    <t xml:space="preserve">    6.23378e-04</t>
  </si>
  <si>
    <t xml:space="preserve">    1.41750e+04</t>
  </si>
  <si>
    <t xml:space="preserve">    7.22111e+01</t>
  </si>
  <si>
    <t xml:space="preserve">    3.79605e+02</t>
  </si>
  <si>
    <t xml:space="preserve">    6.11030e-01</t>
  </si>
  <si>
    <t xml:space="preserve">    5.06322e-03</t>
  </si>
  <si>
    <t xml:space="preserve">    3.07152e+01</t>
  </si>
  <si>
    <t xml:space="preserve">    1.17364e-03</t>
  </si>
  <si>
    <t xml:space="preserve">    1.06186e+02</t>
  </si>
  <si>
    <t xml:space="preserve">    1.10924e-02</t>
  </si>
  <si>
    <t xml:space="preserve">    1.41826e-03</t>
  </si>
  <si>
    <t xml:space="preserve">    8.68613e-04</t>
  </si>
  <si>
    <t xml:space="preserve">    5.18440e-04</t>
  </si>
  <si>
    <t xml:space="preserve">    1.37204e+04</t>
  </si>
  <si>
    <t xml:space="preserve">    1.59664e+01</t>
  </si>
  <si>
    <t xml:space="preserve">    3.81012e+02</t>
  </si>
  <si>
    <t xml:space="preserve">    5.86724e-01</t>
  </si>
  <si>
    <t xml:space="preserve">    6.11423e-03</t>
  </si>
  <si>
    <t xml:space="preserve">    3.07197e+01</t>
  </si>
  <si>
    <t xml:space="preserve">    1.45257e-03</t>
  </si>
  <si>
    <t xml:space="preserve">    1.06143e+02</t>
  </si>
  <si>
    <t xml:space="preserve">    1.81206e-02</t>
  </si>
  <si>
    <t xml:space="preserve">    1.04253e-03</t>
  </si>
  <si>
    <t xml:space="preserve">    9.76692e-04</t>
  </si>
  <si>
    <t xml:space="preserve">    3.34235e-04</t>
  </si>
  <si>
    <t xml:space="preserve">    1.38899e+04</t>
  </si>
  <si>
    <t xml:space="preserve">    1.48719e+01</t>
  </si>
  <si>
    <t xml:space="preserve">    3.82076e+02</t>
  </si>
  <si>
    <t xml:space="preserve">    3.36127e-01</t>
  </si>
  <si>
    <t xml:space="preserve">    3.86495e-03</t>
  </si>
  <si>
    <t xml:space="preserve">    3.07277e+01</t>
  </si>
  <si>
    <t xml:space="preserve">    1.21832e-03</t>
  </si>
  <si>
    <t xml:space="preserve">    1.06074e+02</t>
  </si>
  <si>
    <t xml:space="preserve">    1.14687e-02</t>
  </si>
  <si>
    <t xml:space="preserve">    8.62904e-04</t>
  </si>
  <si>
    <t xml:space="preserve">    1.27066e-03</t>
  </si>
  <si>
    <t xml:space="preserve">    5.53273e-04</t>
  </si>
  <si>
    <t xml:space="preserve">    1.40158e+04</t>
  </si>
  <si>
    <t xml:space="preserve">    1.45794e+01</t>
  </si>
  <si>
    <t xml:space="preserve">    3.78504e+02</t>
  </si>
  <si>
    <t xml:space="preserve">    5.58818e-01</t>
  </si>
  <si>
    <t xml:space="preserve">    5.54689e-03</t>
  </si>
  <si>
    <t xml:space="preserve">    3.07347e+01</t>
  </si>
  <si>
    <t xml:space="preserve">    7.11074e-04</t>
  </si>
  <si>
    <t xml:space="preserve">    1.06004e+02</t>
  </si>
  <si>
    <t xml:space="preserve">    7.79230e-03</t>
  </si>
  <si>
    <t xml:space="preserve">    1.34080e-03</t>
  </si>
  <si>
    <t xml:space="preserve">    9.57487e-04</t>
  </si>
  <si>
    <t xml:space="preserve">    6.17633e-04</t>
  </si>
  <si>
    <t xml:space="preserve">    1.43502e+04</t>
  </si>
  <si>
    <t xml:space="preserve">    4.87353e+01</t>
  </si>
  <si>
    <t xml:space="preserve">    3.82777e+02</t>
  </si>
  <si>
    <t xml:space="preserve">    1.10987e+00</t>
  </si>
  <si>
    <t xml:space="preserve">    6.14835e-03</t>
  </si>
  <si>
    <t xml:space="preserve">    3.07420e+01</t>
  </si>
  <si>
    <t xml:space="preserve">    8.33301e-04</t>
  </si>
  <si>
    <t xml:space="preserve">    1.05937e+02</t>
  </si>
  <si>
    <t xml:space="preserve">    1.05035e-02</t>
  </si>
  <si>
    <t xml:space="preserve">    1.50261e-03</t>
  </si>
  <si>
    <t xml:space="preserve">    1.25002e-03</t>
  </si>
  <si>
    <t xml:space="preserve">    6.17729e-04</t>
  </si>
  <si>
    <t xml:space="preserve">    1.47757e+04</t>
  </si>
  <si>
    <t xml:space="preserve">    3.95722e+01</t>
  </si>
  <si>
    <t xml:space="preserve">    3.97330e+02</t>
  </si>
  <si>
    <t xml:space="preserve">    1.63882e+00</t>
  </si>
  <si>
    <t xml:space="preserve">    5.21398e-03</t>
  </si>
  <si>
    <t xml:space="preserve">    3.07433e+01</t>
  </si>
  <si>
    <t xml:space="preserve">    1.52224e-03</t>
  </si>
  <si>
    <t xml:space="preserve">    1.05928e+02</t>
  </si>
  <si>
    <t xml:space="preserve">    1.38676e-02</t>
  </si>
  <si>
    <t xml:space="preserve">    1.28640e-03</t>
  </si>
  <si>
    <t xml:space="preserve">    1.04190e-03</t>
  </si>
  <si>
    <t xml:space="preserve">    5.57031e-04</t>
  </si>
  <si>
    <t xml:space="preserve">    1.48945e+04</t>
  </si>
  <si>
    <t xml:space="preserve">    3.18051e+01</t>
  </si>
  <si>
    <t xml:space="preserve">    3.94800e+02</t>
  </si>
  <si>
    <t xml:space="preserve">    1.50928e+00</t>
  </si>
  <si>
    <t xml:space="preserve">    7.30742e-03</t>
  </si>
  <si>
    <t xml:space="preserve">    3.07501e+01</t>
  </si>
  <si>
    <t xml:space="preserve">    1.98979e-03</t>
  </si>
  <si>
    <t xml:space="preserve">    1.05871e+02</t>
  </si>
  <si>
    <t xml:space="preserve">    2.12799e-02</t>
  </si>
  <si>
    <t xml:space="preserve">    9.61611e+00</t>
  </si>
  <si>
    <t xml:space="preserve">    7.17162e-04</t>
  </si>
  <si>
    <t xml:space="preserve">    8.38697e+00</t>
  </si>
  <si>
    <t xml:space="preserve">    1.22716e-03</t>
  </si>
  <si>
    <t xml:space="preserve">    6.31694e-04</t>
  </si>
  <si>
    <t xml:space="preserve">    1.44198e+04</t>
  </si>
  <si>
    <t xml:space="preserve">    5.42798e+01</t>
  </si>
  <si>
    <t xml:space="preserve">    3.81471e+02</t>
  </si>
  <si>
    <t xml:space="preserve">    9.73031e-01</t>
  </si>
  <si>
    <t xml:space="preserve">    7.04510e-03</t>
  </si>
  <si>
    <t xml:space="preserve">    3.07579e+01</t>
  </si>
  <si>
    <t xml:space="preserve">    4.02550e-04</t>
  </si>
  <si>
    <t xml:space="preserve">    1.05787e+02</t>
  </si>
  <si>
    <t xml:space="preserve">    7.95143e-03</t>
  </si>
  <si>
    <t xml:space="preserve">    1.06615e-03</t>
  </si>
  <si>
    <t xml:space="preserve">    8.74950e-04</t>
  </si>
  <si>
    <t xml:space="preserve">    4.39332e-04</t>
  </si>
  <si>
    <t xml:space="preserve">    1.38886e+04</t>
  </si>
  <si>
    <t xml:space="preserve">    3.32247e+01</t>
  </si>
  <si>
    <t xml:space="preserve">    3.80048e+02</t>
  </si>
  <si>
    <t xml:space="preserve">    1.05906e+00</t>
  </si>
  <si>
    <t xml:space="preserve">    6.77294e-03</t>
  </si>
  <si>
    <t xml:space="preserve">    3.07616e+01</t>
  </si>
  <si>
    <t xml:space="preserve">    1.10317e-03</t>
  </si>
  <si>
    <t xml:space="preserve">    1.05764e+02</t>
  </si>
  <si>
    <t xml:space="preserve">    1.22255e-02</t>
  </si>
  <si>
    <t xml:space="preserve">    8.16446e-04</t>
  </si>
  <si>
    <t xml:space="preserve">    9.00636e-04</t>
  </si>
  <si>
    <t xml:space="preserve">    5.40415e-04</t>
  </si>
  <si>
    <t xml:space="preserve">    1.42486e+04</t>
  </si>
  <si>
    <t xml:space="preserve">    5.82792e+01</t>
  </si>
  <si>
    <t xml:space="preserve">    3.90554e+02</t>
  </si>
  <si>
    <t xml:space="preserve">    3.51834e-01</t>
  </si>
  <si>
    <t xml:space="preserve">    4.47198e-03</t>
  </si>
  <si>
    <t xml:space="preserve">    3.07658e+01</t>
  </si>
  <si>
    <t xml:space="preserve">    1.20446e-03</t>
  </si>
  <si>
    <t xml:space="preserve">    1.05721e+02</t>
  </si>
  <si>
    <t xml:space="preserve">    1.21290e-02</t>
  </si>
  <si>
    <t xml:space="preserve">    1.29336e-03</t>
  </si>
  <si>
    <t xml:space="preserve">    5.88784e-04</t>
  </si>
  <si>
    <t xml:space="preserve">    5.06893e-04</t>
  </si>
  <si>
    <t xml:space="preserve">    1.46626e+04</t>
  </si>
  <si>
    <t xml:space="preserve">    3.15635e+01</t>
  </si>
  <si>
    <t xml:space="preserve">    3.91490e+02</t>
  </si>
  <si>
    <t xml:space="preserve">    6.19536e-03</t>
  </si>
  <si>
    <t xml:space="preserve">    3.07690e+01</t>
  </si>
  <si>
    <t xml:space="preserve">    6.26624e-04</t>
  </si>
  <si>
    <t xml:space="preserve">    1.05699e+02</t>
  </si>
  <si>
    <t xml:space="preserve">    7.00498e-03</t>
  </si>
  <si>
    <t xml:space="preserve">    1.35872e-03</t>
  </si>
  <si>
    <t xml:space="preserve">    1.06985e-03</t>
  </si>
  <si>
    <t xml:space="preserve">    5.60556e-04</t>
  </si>
  <si>
    <t xml:space="preserve">    1.49722e+04</t>
  </si>
  <si>
    <t xml:space="preserve">    2.75674e+01</t>
  </si>
  <si>
    <t xml:space="preserve">    3.93049e+02</t>
  </si>
  <si>
    <t xml:space="preserve">    3.37155e-01</t>
  </si>
  <si>
    <t xml:space="preserve">    5.88282e-03</t>
  </si>
  <si>
    <t xml:space="preserve">    3.07749e+01</t>
  </si>
  <si>
    <t xml:space="preserve">    5.69547e-04</t>
  </si>
  <si>
    <t xml:space="preserve">    1.05647e+02</t>
  </si>
  <si>
    <t xml:space="preserve">    3.89646e-03</t>
  </si>
  <si>
    <t xml:space="preserve">    9.61897e+00</t>
  </si>
  <si>
    <t xml:space="preserve">    1.57253e-03</t>
  </si>
  <si>
    <t xml:space="preserve">    1.44316e-03</t>
  </si>
  <si>
    <t xml:space="preserve">    6.43967e-04</t>
  </si>
  <si>
    <t xml:space="preserve">    1.53717e+04</t>
  </si>
  <si>
    <t xml:space="preserve">    4.71372e+01</t>
  </si>
  <si>
    <t xml:space="preserve">    4.00945e+02</t>
  </si>
  <si>
    <t xml:space="preserve">    1.34394e+00</t>
  </si>
  <si>
    <t xml:space="preserve">    5.87808e-03</t>
  </si>
  <si>
    <t xml:space="preserve">    3.07797e+01</t>
  </si>
  <si>
    <t xml:space="preserve">    1.34426e-03</t>
  </si>
  <si>
    <t xml:space="preserve">    1.05601e+02</t>
  </si>
  <si>
    <t xml:space="preserve">    1.42899e-02</t>
  </si>
  <si>
    <t xml:space="preserve">    9.61573e+00</t>
  </si>
  <si>
    <t xml:space="preserve">    1.15009e-03</t>
  </si>
  <si>
    <t xml:space="preserve">    8.38562e+00</t>
  </si>
  <si>
    <t xml:space="preserve">    7.46395e-04</t>
  </si>
  <si>
    <t xml:space="preserve">    4.61922e-04</t>
  </si>
  <si>
    <t xml:space="preserve">    1.54654e+04</t>
  </si>
  <si>
    <t xml:space="preserve">    1.55896e+01</t>
  </si>
  <si>
    <t xml:space="preserve">    3.97477e+02</t>
  </si>
  <si>
    <t xml:space="preserve">    9.47133e-01</t>
  </si>
  <si>
    <t xml:space="preserve">    5.98947e-03</t>
  </si>
  <si>
    <t xml:space="preserve">    3.07844e+01</t>
  </si>
  <si>
    <t xml:space="preserve">    1.17742e-03</t>
  </si>
  <si>
    <t xml:space="preserve">    1.05563e+02</t>
  </si>
  <si>
    <t xml:space="preserve">    9.97668e-03</t>
  </si>
  <si>
    <t xml:space="preserve">    7.74956e-04</t>
  </si>
  <si>
    <t xml:space="preserve">    8.38684e+00</t>
  </si>
  <si>
    <t xml:space="preserve">    9.02430e-04</t>
  </si>
  <si>
    <t xml:space="preserve">    4.97249e-04</t>
  </si>
  <si>
    <t xml:space="preserve">    1.55121e+04</t>
  </si>
  <si>
    <t xml:space="preserve">    3.56549e+01</t>
  </si>
  <si>
    <t xml:space="preserve">    3.96670e+02</t>
  </si>
  <si>
    <t xml:space="preserve">    8.22979e-01</t>
  </si>
  <si>
    <t xml:space="preserve">    6.89906e-03</t>
  </si>
  <si>
    <t xml:space="preserve">    3.07891e+01</t>
  </si>
  <si>
    <t xml:space="preserve">    1.71168e-03</t>
  </si>
  <si>
    <t xml:space="preserve">    1.05527e+02</t>
  </si>
  <si>
    <t xml:space="preserve">    1.56407e-02</t>
  </si>
  <si>
    <t xml:space="preserve">    9.61391e+00</t>
  </si>
  <si>
    <t xml:space="preserve">    1.45947e-03</t>
  </si>
  <si>
    <t xml:space="preserve">    8.38611e+00</t>
  </si>
  <si>
    <t xml:space="preserve">    7.26001e-04</t>
  </si>
  <si>
    <t xml:space="preserve">    2.04946e+00</t>
  </si>
  <si>
    <t xml:space="preserve">    8.23540e-04</t>
  </si>
  <si>
    <t xml:space="preserve">    1.60391e+04</t>
  </si>
  <si>
    <t xml:space="preserve">    5.70016e+01</t>
  </si>
  <si>
    <t xml:space="preserve">    4.07519e+02</t>
  </si>
  <si>
    <t xml:space="preserve">    1.11345e+00</t>
  </si>
  <si>
    <t xml:space="preserve">    5.80315e-03</t>
  </si>
  <si>
    <t xml:space="preserve">    3.07962e+01</t>
  </si>
  <si>
    <t xml:space="preserve">    9.17768e-04</t>
  </si>
  <si>
    <t xml:space="preserve">    1.05452e+02</t>
  </si>
  <si>
    <t xml:space="preserve">    1.06877e-02</t>
  </si>
  <si>
    <t xml:space="preserve">    9.61741e+00</t>
  </si>
  <si>
    <t xml:space="preserve">    9.09464e-04</t>
  </si>
  <si>
    <t xml:space="preserve">    9.84869e-04</t>
  </si>
  <si>
    <t xml:space="preserve">    6.40099e-04</t>
  </si>
  <si>
    <t xml:space="preserve">    1.65961e+04</t>
  </si>
  <si>
    <t xml:space="preserve">    4.80497e+01</t>
  </si>
  <si>
    <t xml:space="preserve">    4.19898e+02</t>
  </si>
  <si>
    <t xml:space="preserve">    1.06209e+00</t>
  </si>
  <si>
    <t xml:space="preserve">    7.61423e-03</t>
  </si>
  <si>
    <t xml:space="preserve">    3.08011e+01</t>
  </si>
  <si>
    <t xml:space="preserve">    1.23125e-03</t>
  </si>
  <si>
    <t xml:space="preserve">    1.05425e+02</t>
  </si>
  <si>
    <t xml:space="preserve">    1.23301e-02</t>
  </si>
  <si>
    <t xml:space="preserve">    1.26546e-03</t>
  </si>
  <si>
    <t xml:space="preserve">    8.38431e+00</t>
  </si>
  <si>
    <t xml:space="preserve">    6.67213e-04</t>
  </si>
  <si>
    <t xml:space="preserve">    4.75247e-04</t>
  </si>
  <si>
    <t xml:space="preserve">    1.69805e+04</t>
  </si>
  <si>
    <t xml:space="preserve">    3.28214e+01</t>
  </si>
  <si>
    <t xml:space="preserve">    4.32688e+02</t>
  </si>
  <si>
    <t xml:space="preserve">    1.12990e+00</t>
  </si>
  <si>
    <t xml:space="preserve">    6.65121e-03</t>
  </si>
  <si>
    <t xml:space="preserve">    3.08071e+01</t>
  </si>
  <si>
    <t xml:space="preserve">    1.00594e-03</t>
  </si>
  <si>
    <t xml:space="preserve">    1.05362e+02</t>
  </si>
  <si>
    <t xml:space="preserve">    9.24307e-03</t>
  </si>
  <si>
    <t xml:space="preserve">    1.71271e-03</t>
  </si>
  <si>
    <t xml:space="preserve">    8.38333e+00</t>
  </si>
  <si>
    <t xml:space="preserve">    1.27296e-03</t>
  </si>
  <si>
    <t xml:space="preserve">    6.59636e-04</t>
  </si>
  <si>
    <t xml:space="preserve">    1.72903e+04</t>
  </si>
  <si>
    <t xml:space="preserve">    2.57765e+01</t>
  </si>
  <si>
    <t xml:space="preserve">    4.45077e+02</t>
  </si>
  <si>
    <t xml:space="preserve">    1.17914e+00</t>
  </si>
  <si>
    <t xml:space="preserve">    6.45782e-03</t>
  </si>
  <si>
    <t xml:space="preserve">    3.08165e+01</t>
  </si>
  <si>
    <t xml:space="preserve">    1.07662e-03</t>
  </si>
  <si>
    <t xml:space="preserve">    1.05274e+02</t>
  </si>
  <si>
    <t xml:space="preserve">    9.32610e-03</t>
  </si>
  <si>
    <t xml:space="preserve">    1.07766e-03</t>
  </si>
  <si>
    <t xml:space="preserve">    8.38462e+00</t>
  </si>
  <si>
    <t xml:space="preserve">    8.33514e-04</t>
  </si>
  <si>
    <t xml:space="preserve">    5.59651e-04</t>
  </si>
  <si>
    <t xml:space="preserve">    1.75271e+04</t>
  </si>
  <si>
    <t xml:space="preserve">    2.62185e+01</t>
  </si>
  <si>
    <t xml:space="preserve">    4.58067e+02</t>
  </si>
  <si>
    <t xml:space="preserve">    1.09530e+00</t>
  </si>
  <si>
    <t xml:space="preserve">    5.21056e-03</t>
  </si>
  <si>
    <t xml:space="preserve">    3.08187e+01</t>
  </si>
  <si>
    <t xml:space="preserve">    1.66020e-03</t>
  </si>
  <si>
    <t xml:space="preserve">    1.05253e+02</t>
  </si>
  <si>
    <t xml:space="preserve">    1.43641e-02</t>
  </si>
  <si>
    <t xml:space="preserve">    9.61402e+00</t>
  </si>
  <si>
    <t xml:space="preserve">    1.51132e-03</t>
  </si>
  <si>
    <t xml:space="preserve">    8.46986e-04</t>
  </si>
  <si>
    <t xml:space="preserve">    4.82560e-04</t>
  </si>
  <si>
    <t xml:space="preserve">    1.77038e+04</t>
  </si>
  <si>
    <t xml:space="preserve">    1.83108e+01</t>
  </si>
  <si>
    <t xml:space="preserve">    4.70901e+02</t>
  </si>
  <si>
    <t xml:space="preserve">    1.13536e+00</t>
  </si>
  <si>
    <t xml:space="preserve">    6.46211e-03</t>
  </si>
  <si>
    <t xml:space="preserve">    3.08287e+01</t>
  </si>
  <si>
    <t xml:space="preserve">    1.22367e-03</t>
  </si>
  <si>
    <t xml:space="preserve">    1.05167e+02</t>
  </si>
  <si>
    <t xml:space="preserve">    1.19422e-02</t>
  </si>
  <si>
    <t xml:space="preserve">    9.61718e+00</t>
  </si>
  <si>
    <t xml:space="preserve">    1.21091e-03</t>
  </si>
  <si>
    <t xml:space="preserve">    8.38220e+00</t>
  </si>
  <si>
    <t xml:space="preserve">    1.12499e-03</t>
  </si>
  <si>
    <t xml:space="preserve">    5.71396e-04</t>
  </si>
  <si>
    <t xml:space="preserve">    1.78722e+04</t>
  </si>
  <si>
    <t xml:space="preserve">    1.70755e+01</t>
  </si>
  <si>
    <t xml:space="preserve">    4.83638e+02</t>
  </si>
  <si>
    <t xml:space="preserve">    1.27329e+00</t>
  </si>
  <si>
    <t xml:space="preserve">    3.74435e-03</t>
  </si>
  <si>
    <t xml:space="preserve">    3.08330e+01</t>
  </si>
  <si>
    <t xml:space="preserve">    1.62380e-03</t>
  </si>
  <si>
    <t xml:space="preserve">    1.05144e+02</t>
  </si>
  <si>
    <t xml:space="preserve">    1.80056e-02</t>
  </si>
  <si>
    <t xml:space="preserve">    9.03950e-04</t>
  </si>
  <si>
    <t xml:space="preserve">    1.33888e-03</t>
  </si>
  <si>
    <t xml:space="preserve">    4.84418e-04</t>
  </si>
  <si>
    <t xml:space="preserve">    1.80144e+04</t>
  </si>
  <si>
    <t xml:space="preserve">    1.54225e+01</t>
  </si>
  <si>
    <t xml:space="preserve">    4.97310e+02</t>
  </si>
  <si>
    <t xml:space="preserve">    1.19010e+00</t>
  </si>
  <si>
    <t xml:space="preserve">    6.82832e-03</t>
  </si>
  <si>
    <t xml:space="preserve">    3.08387e+01</t>
  </si>
  <si>
    <t xml:space="preserve">    7.40848e-04</t>
  </si>
  <si>
    <t xml:space="preserve">    1.05083e+02</t>
  </si>
  <si>
    <t xml:space="preserve">    1.11827e-03</t>
  </si>
  <si>
    <t xml:space="preserve">    1.29548e-03</t>
  </si>
  <si>
    <t xml:space="preserve">    5.57897e-04</t>
  </si>
  <si>
    <t xml:space="preserve">    1.81486e+04</t>
  </si>
  <si>
    <t xml:space="preserve">    1.39362e+01</t>
  </si>
  <si>
    <t xml:space="preserve">    5.10400e+02</t>
  </si>
  <si>
    <t xml:space="preserve">    1.22539e+00</t>
  </si>
  <si>
    <t xml:space="preserve">    7.58911e-03</t>
  </si>
  <si>
    <t xml:space="preserve">    3.08484e+01</t>
  </si>
  <si>
    <t xml:space="preserve">    1.85967e-03</t>
  </si>
  <si>
    <t xml:space="preserve">    1.04991e+02</t>
  </si>
  <si>
    <t xml:space="preserve">    1.70357e-02</t>
  </si>
  <si>
    <t xml:space="preserve">    1.36775e-03</t>
  </si>
  <si>
    <t xml:space="preserve">    8.38422e+00</t>
  </si>
  <si>
    <t xml:space="preserve">    8.57568e-04</t>
  </si>
  <si>
    <t xml:space="preserve">    5.93952e-04</t>
  </si>
  <si>
    <t xml:space="preserve">    1.82602e+04</t>
  </si>
  <si>
    <t xml:space="preserve">    1.38911e+01</t>
  </si>
  <si>
    <t xml:space="preserve">    5.24074e+02</t>
  </si>
  <si>
    <t xml:space="preserve">    1.29518e+00</t>
  </si>
  <si>
    <t xml:space="preserve">    7.39657e-03</t>
  </si>
  <si>
    <t xml:space="preserve">    3.08537e+01</t>
  </si>
  <si>
    <t xml:space="preserve">    1.98646e-03</t>
  </si>
  <si>
    <t xml:space="preserve">    1.04951e+02</t>
  </si>
  <si>
    <t xml:space="preserve">    1.81147e-02</t>
  </si>
  <si>
    <t xml:space="preserve">    1.00522e-03</t>
  </si>
  <si>
    <t xml:space="preserve">    8.38473e+00</t>
  </si>
  <si>
    <t xml:space="preserve">    1.24712e-03</t>
  </si>
  <si>
    <t xml:space="preserve">    6.63575e-04</t>
  </si>
  <si>
    <t xml:space="preserve">    1.83734e+04</t>
  </si>
  <si>
    <t xml:space="preserve">    9.08712e+00</t>
  </si>
  <si>
    <t xml:space="preserve">    5.38444e+02</t>
  </si>
  <si>
    <t xml:space="preserve">    1.24170e+00</t>
  </si>
  <si>
    <t xml:space="preserve">    4.63847e-03</t>
  </si>
  <si>
    <t xml:space="preserve">    3.08596e+01</t>
  </si>
  <si>
    <t xml:space="preserve">    1.35480e-03</t>
  </si>
  <si>
    <t xml:space="preserve">    1.04898e+02</t>
  </si>
  <si>
    <t xml:space="preserve">    1.33880e-02</t>
  </si>
  <si>
    <t xml:space="preserve">    7.59974e-04</t>
  </si>
  <si>
    <t xml:space="preserve">    9.49671e-04</t>
  </si>
  <si>
    <t xml:space="preserve">    6.72061e-04</t>
  </si>
  <si>
    <t xml:space="preserve">    1.84372e+04</t>
  </si>
  <si>
    <t xml:space="preserve">    1.12691e+01</t>
  </si>
  <si>
    <t xml:space="preserve">    5.52443e+02</t>
  </si>
  <si>
    <t xml:space="preserve">    1.35388e+00</t>
  </si>
  <si>
    <t xml:space="preserve">    7.11550e-03</t>
  </si>
  <si>
    <t xml:space="preserve">    3.08726e+01</t>
  </si>
  <si>
    <t xml:space="preserve">    1.13195e-03</t>
  </si>
  <si>
    <t xml:space="preserve">    1.04778e+02</t>
  </si>
  <si>
    <t xml:space="preserve">    9.33333e-03</t>
  </si>
  <si>
    <t xml:space="preserve">    1.32763e-03</t>
  </si>
  <si>
    <t xml:space="preserve">    1.23208e-03</t>
  </si>
  <si>
    <t xml:space="preserve">    5.64210e-04</t>
  </si>
  <si>
    <t xml:space="preserve">    1.85356e+04</t>
  </si>
  <si>
    <t xml:space="preserve">    8.52694e+00</t>
  </si>
  <si>
    <t xml:space="preserve">    5.66935e+02</t>
  </si>
  <si>
    <t xml:space="preserve">    1.21754e+00</t>
  </si>
  <si>
    <t xml:space="preserve">    5.20866e-03</t>
  </si>
  <si>
    <t xml:space="preserve">    3.08761e+01</t>
  </si>
  <si>
    <t xml:space="preserve">    7.10289e-04</t>
  </si>
  <si>
    <t xml:space="preserve">    1.04759e+02</t>
  </si>
  <si>
    <t xml:space="preserve">    4.08436e-03</t>
  </si>
  <si>
    <t xml:space="preserve">    8.20430e-04</t>
  </si>
  <si>
    <t xml:space="preserve">    8.38219e+00</t>
  </si>
  <si>
    <t xml:space="preserve">    6.97958e-04</t>
  </si>
  <si>
    <t xml:space="preserve">    5.30278e-04</t>
  </si>
  <si>
    <t xml:space="preserve">    1.85954e+04</t>
  </si>
  <si>
    <t xml:space="preserve">    1.20497e+01</t>
  </si>
  <si>
    <t xml:space="preserve">    5.79976e+02</t>
  </si>
  <si>
    <t xml:space="preserve">    1.21791e+00</t>
  </si>
  <si>
    <t xml:space="preserve">    7.32798e-03</t>
  </si>
  <si>
    <t xml:space="preserve">    3.08786e+01</t>
  </si>
  <si>
    <t xml:space="preserve">    1.74805e-03</t>
  </si>
  <si>
    <t xml:space="preserve">    1.04730e+02</t>
  </si>
  <si>
    <t xml:space="preserve">    1.78362e-02</t>
  </si>
  <si>
    <t xml:space="preserve">    9.89935e-04</t>
  </si>
  <si>
    <t xml:space="preserve">    9.10452e-04</t>
  </si>
  <si>
    <t xml:space="preserve">    5.23335e-04</t>
  </si>
  <si>
    <t xml:space="preserve">    1.86731e+04</t>
  </si>
  <si>
    <t xml:space="preserve">    1.24514e+01</t>
  </si>
  <si>
    <t xml:space="preserve">    5.93380e+02</t>
  </si>
  <si>
    <t xml:space="preserve">    1.24583e+00</t>
  </si>
  <si>
    <t xml:space="preserve">    5.26941e-03</t>
  </si>
  <si>
    <t xml:space="preserve">    3.08907e+01</t>
  </si>
  <si>
    <t xml:space="preserve">    9.49180e-04</t>
  </si>
  <si>
    <t xml:space="preserve">    1.04630e+02</t>
  </si>
  <si>
    <t xml:space="preserve">    7.55862e-03</t>
  </si>
  <si>
    <t xml:space="preserve">    9.61482e+00</t>
  </si>
  <si>
    <t xml:space="preserve">    9.12447e-04</t>
  </si>
  <si>
    <t xml:space="preserve">    8.38323e+00</t>
  </si>
  <si>
    <t xml:space="preserve">    1.37743e-03</t>
  </si>
  <si>
    <t xml:space="preserve">    5.36018e-04</t>
  </si>
  <si>
    <t xml:space="preserve">    1.87435e+04</t>
  </si>
  <si>
    <t xml:space="preserve">    1.64296e+01</t>
  </si>
  <si>
    <t xml:space="preserve">    6.07332e+02</t>
  </si>
  <si>
    <t xml:space="preserve">    1.32988e+00</t>
  </si>
  <si>
    <t xml:space="preserve">    5.36498e-03</t>
  </si>
  <si>
    <t xml:space="preserve">    3.08958e+01</t>
  </si>
  <si>
    <t xml:space="preserve">    1.01544e-03</t>
  </si>
  <si>
    <t xml:space="preserve">    1.04601e+02</t>
  </si>
  <si>
    <t xml:space="preserve">    1.07235e-02</t>
  </si>
  <si>
    <t xml:space="preserve">    1.20947e-03</t>
  </si>
  <si>
    <t xml:space="preserve">    7.72601e-04</t>
  </si>
  <si>
    <t xml:space="preserve">    7.07201e-04</t>
  </si>
  <si>
    <t xml:space="preserve">    1.88108e+04</t>
  </si>
  <si>
    <t xml:space="preserve">    7.40406e+00</t>
  </si>
  <si>
    <t xml:space="preserve">    6.20862e+02</t>
  </si>
  <si>
    <t xml:space="preserve">    1.22456e+00</t>
  </si>
  <si>
    <t xml:space="preserve">    5.58722e-03</t>
  </si>
  <si>
    <t xml:space="preserve">    3.09004e+01</t>
  </si>
  <si>
    <t xml:space="preserve">    1.51460e-03</t>
  </si>
  <si>
    <t xml:space="preserve">    1.04551e+02</t>
  </si>
  <si>
    <t xml:space="preserve">    1.45011e-02</t>
  </si>
  <si>
    <t xml:space="preserve">    7.92750e-04</t>
  </si>
  <si>
    <t xml:space="preserve">    8.38054e+00</t>
  </si>
  <si>
    <t xml:space="preserve">    9.94541e-04</t>
  </si>
  <si>
    <t xml:space="preserve">    5.37107e-04</t>
  </si>
  <si>
    <t xml:space="preserve">    1.88778e+04</t>
  </si>
  <si>
    <t xml:space="preserve">    1.41285e+01</t>
  </si>
  <si>
    <t xml:space="preserve">    6.33916e+02</t>
  </si>
  <si>
    <t xml:space="preserve">    1.26971e+00</t>
  </si>
  <si>
    <t xml:space="preserve">    6.43634e-03</t>
  </si>
  <si>
    <t xml:space="preserve">    3.09068e+01</t>
  </si>
  <si>
    <t xml:space="preserve">    1.98388e-03</t>
  </si>
  <si>
    <t xml:space="preserve">    1.04487e+02</t>
  </si>
  <si>
    <t xml:space="preserve">    1.70612e-02</t>
  </si>
  <si>
    <t xml:space="preserve">    1.33045e-03</t>
  </si>
  <si>
    <t xml:space="preserve">    8.38303e+00</t>
  </si>
  <si>
    <t xml:space="preserve">    1.10277e-03</t>
  </si>
  <si>
    <t xml:space="preserve">    5.58784e-04</t>
  </si>
  <si>
    <t xml:space="preserve">    1.89142e+04</t>
  </si>
  <si>
    <t xml:space="preserve">    1.29699e+01</t>
  </si>
  <si>
    <t xml:space="preserve">    6.47415e+02</t>
  </si>
  <si>
    <t xml:space="preserve">    1.12769e+00</t>
  </si>
  <si>
    <t xml:space="preserve">    7.40068e-03</t>
  </si>
  <si>
    <t xml:space="preserve">    3.09119e+01</t>
  </si>
  <si>
    <t xml:space="preserve">    1.85711e-03</t>
  </si>
  <si>
    <t xml:space="preserve">    1.04452e+02</t>
  </si>
  <si>
    <t xml:space="preserve">    1.84500e-02</t>
  </si>
  <si>
    <t xml:space="preserve">    9.61416e+00</t>
  </si>
  <si>
    <t xml:space="preserve">    7.41563e-04</t>
  </si>
  <si>
    <t xml:space="preserve">    8.38231e+00</t>
  </si>
  <si>
    <t xml:space="preserve">    9.75444e-04</t>
  </si>
  <si>
    <t xml:space="preserve">    4.99610e-04</t>
  </si>
  <si>
    <t xml:space="preserve">    1.89407e+04</t>
  </si>
  <si>
    <t xml:space="preserve">    1.13345e+01</t>
  </si>
  <si>
    <t xml:space="preserve">    6.59018e+02</t>
  </si>
  <si>
    <t xml:space="preserve">    1.03767e+00</t>
  </si>
  <si>
    <t xml:space="preserve">    7.24211e-03</t>
  </si>
  <si>
    <t xml:space="preserve">    3.09195e+01</t>
  </si>
  <si>
    <t xml:space="preserve">    1.57438e-03</t>
  </si>
  <si>
    <t xml:space="preserve">    1.04387e+02</t>
  </si>
  <si>
    <t xml:space="preserve">    1.40221e-02</t>
  </si>
  <si>
    <t xml:space="preserve">    6.78412e-04</t>
  </si>
  <si>
    <t xml:space="preserve">    1.15099e-03</t>
  </si>
  <si>
    <t xml:space="preserve">    6.30491e-04</t>
  </si>
  <si>
    <t xml:space="preserve">    1.89987e+04</t>
  </si>
  <si>
    <t xml:space="preserve">    6.60095e+00</t>
  </si>
  <si>
    <t xml:space="preserve">    6.71492e+02</t>
  </si>
  <si>
    <t xml:space="preserve">    1.25871e+00</t>
  </si>
  <si>
    <t xml:space="preserve">    6.78867e-03</t>
  </si>
  <si>
    <t xml:space="preserve">    3.09283e+01</t>
  </si>
  <si>
    <t xml:space="preserve">    1.27184e-03</t>
  </si>
  <si>
    <t xml:space="preserve">    1.04319e+02</t>
  </si>
  <si>
    <t xml:space="preserve">    1.50202e-02</t>
  </si>
  <si>
    <t xml:space="preserve">    7.83330e-04</t>
  </si>
  <si>
    <t xml:space="preserve">    8.38138e+00</t>
  </si>
  <si>
    <t xml:space="preserve">    1.05863e-03</t>
  </si>
  <si>
    <t xml:space="preserve">    6.35172e-04</t>
  </si>
  <si>
    <t xml:space="preserve">    1.90156e+04</t>
  </si>
  <si>
    <t xml:space="preserve">    7.47726e+00</t>
  </si>
  <si>
    <t xml:space="preserve">    6.84942e+02</t>
  </si>
  <si>
    <t xml:space="preserve">    1.09364e+00</t>
  </si>
  <si>
    <t xml:space="preserve">    7.25102e-03</t>
  </si>
  <si>
    <t xml:space="preserve">    3.09344e+01</t>
  </si>
  <si>
    <t xml:space="preserve">    8.36578e-04</t>
  </si>
  <si>
    <t xml:space="preserve">    1.04266e+02</t>
  </si>
  <si>
    <t xml:space="preserve">    1.25563e-02</t>
  </si>
  <si>
    <t xml:space="preserve">    8.70725e-04</t>
  </si>
  <si>
    <t xml:space="preserve">    8.77266e-04</t>
  </si>
  <si>
    <t xml:space="preserve">    5.80785e-03</t>
  </si>
  <si>
    <t xml:space="preserve">    1.89315e+04</t>
  </si>
  <si>
    <t xml:space="preserve">    4.86526e+01</t>
  </si>
  <si>
    <t xml:space="preserve">    6.47185e+02</t>
  </si>
  <si>
    <t xml:space="preserve">    1.61847e+01</t>
  </si>
  <si>
    <t xml:space="preserve">    5.82818e-03</t>
  </si>
  <si>
    <t xml:space="preserve">    3.09403e+01</t>
  </si>
  <si>
    <t xml:space="preserve">    1.53426e-03</t>
  </si>
  <si>
    <t xml:space="preserve">    1.04213e+02</t>
  </si>
  <si>
    <t xml:space="preserve">    1.46584e-02</t>
  </si>
  <si>
    <t xml:space="preserve">    1.32141e-03</t>
  </si>
  <si>
    <t xml:space="preserve">    1.43451e-03</t>
  </si>
  <si>
    <t xml:space="preserve">    2.38957e-03</t>
  </si>
  <si>
    <t xml:space="preserve">    1.80164e+04</t>
  </si>
  <si>
    <t xml:space="preserve">    8.61264e+01</t>
  </si>
  <si>
    <t xml:space="preserve">    4.94987e+02</t>
  </si>
  <si>
    <t xml:space="preserve">    6.26744e+00</t>
  </si>
  <si>
    <t xml:space="preserve">    6.01610e-03</t>
  </si>
  <si>
    <t xml:space="preserve">    3.09404e+01</t>
  </si>
  <si>
    <t xml:space="preserve">    5.18130e-04</t>
  </si>
  <si>
    <t xml:space="preserve">    1.04180e+02</t>
  </si>
  <si>
    <t xml:space="preserve">    8.45805e-03</t>
  </si>
  <si>
    <t xml:space="preserve">    1.29872e-03</t>
  </si>
  <si>
    <t xml:space="preserve">    8.38375e+00</t>
  </si>
  <si>
    <t xml:space="preserve">    9.23152e-04</t>
  </si>
  <si>
    <t xml:space="preserve">    3.20693e-04</t>
  </si>
  <si>
    <t xml:space="preserve">    1.73873e+04</t>
  </si>
  <si>
    <t xml:space="preserve">    3.13667e+01</t>
  </si>
  <si>
    <t xml:space="preserve">    4.62561e+02</t>
  </si>
  <si>
    <t xml:space="preserve">    7.33217e-01</t>
  </si>
  <si>
    <t xml:space="preserve">    6.85440e-03</t>
  </si>
  <si>
    <t xml:space="preserve">    3.09462e+01</t>
  </si>
  <si>
    <t xml:space="preserve">    3.72137e-04</t>
  </si>
  <si>
    <t xml:space="preserve">    1.04116e+02</t>
  </si>
  <si>
    <t xml:space="preserve">    6.89970e-03</t>
  </si>
  <si>
    <t xml:space="preserve">    1.16578e-03</t>
  </si>
  <si>
    <t xml:space="preserve">    8.38339e+00</t>
  </si>
  <si>
    <t xml:space="preserve">    9.46336e-04</t>
  </si>
  <si>
    <t xml:space="preserve">    4.53621e-04</t>
  </si>
  <si>
    <t xml:space="preserve">    1.73045e+04</t>
  </si>
  <si>
    <t xml:space="preserve">    1.36977e+01</t>
  </si>
  <si>
    <t xml:space="preserve">    4.77972e+02</t>
  </si>
  <si>
    <t xml:space="preserve">    2.61315e+00</t>
  </si>
  <si>
    <t xml:space="preserve">    4.22626e-03</t>
  </si>
  <si>
    <t xml:space="preserve">    3.09516e+01</t>
  </si>
  <si>
    <t xml:space="preserve">    1.58817e-03</t>
  </si>
  <si>
    <t xml:space="preserve">    1.04065e+02</t>
  </si>
  <si>
    <t xml:space="preserve">    1.33592e-02</t>
  </si>
  <si>
    <t xml:space="preserve">    1.39232e-03</t>
  </si>
  <si>
    <t xml:space="preserve">    1.09141e-03</t>
  </si>
  <si>
    <t xml:space="preserve">    2.16351e-04</t>
  </si>
  <si>
    <t xml:space="preserve">    1.75084e+04</t>
  </si>
  <si>
    <t xml:space="preserve">    2.29559e+01</t>
  </si>
  <si>
    <t xml:space="preserve">    5.00242e+02</t>
  </si>
  <si>
    <t xml:space="preserve">    1.64492e+00</t>
  </si>
  <si>
    <t xml:space="preserve">    5.68511e-03</t>
  </si>
  <si>
    <t xml:space="preserve">    3.09608e+01</t>
  </si>
  <si>
    <t xml:space="preserve">    1.34067e-03</t>
  </si>
  <si>
    <t xml:space="preserve">    1.03987e+02</t>
  </si>
  <si>
    <t xml:space="preserve">    1.32871e-02</t>
  </si>
  <si>
    <t xml:space="preserve">    9.61395e+00</t>
  </si>
  <si>
    <t xml:space="preserve">    1.08652e-03</t>
  </si>
  <si>
    <t xml:space="preserve">    8.38417e+00</t>
  </si>
  <si>
    <t xml:space="preserve">    4.57084e-04</t>
  </si>
  <si>
    <t xml:space="preserve">    1.77228e+04</t>
  </si>
  <si>
    <t xml:space="preserve">    2.20059e+01</t>
  </si>
  <si>
    <t xml:space="preserve">    5.11618e+02</t>
  </si>
  <si>
    <t xml:space="preserve">    4.04435e-01</t>
  </si>
  <si>
    <t xml:space="preserve">    6.88093e-03</t>
  </si>
  <si>
    <t xml:space="preserve">    3.09665e+01</t>
  </si>
  <si>
    <t xml:space="preserve">    1.63985e-03</t>
  </si>
  <si>
    <t xml:space="preserve">    1.03942e+02</t>
  </si>
  <si>
    <t xml:space="preserve">    1.50647e-02</t>
  </si>
  <si>
    <t xml:space="preserve">    9.84102e-04</t>
  </si>
  <si>
    <t xml:space="preserve">    8.38538e+00</t>
  </si>
  <si>
    <t xml:space="preserve">    1.11555e-03</t>
  </si>
  <si>
    <t xml:space="preserve">    3.07434e-03</t>
  </si>
  <si>
    <t xml:space="preserve">    1.72686e+04</t>
  </si>
  <si>
    <t xml:space="preserve">    1.32920e+02</t>
  </si>
  <si>
    <t xml:space="preserve">    4.52839e+02</t>
  </si>
  <si>
    <t xml:space="preserve">    1.00461e+01</t>
  </si>
  <si>
    <t xml:space="preserve">    4.10442e-03</t>
  </si>
  <si>
    <t xml:space="preserve">    3.09731e+01</t>
  </si>
  <si>
    <t xml:space="preserve">    1.33398e-03</t>
  </si>
  <si>
    <t xml:space="preserve">    1.03884e+02</t>
  </si>
  <si>
    <t xml:space="preserve">    1.12238e-02</t>
  </si>
  <si>
    <t xml:space="preserve">    1.03998e-03</t>
  </si>
  <si>
    <t xml:space="preserve">    8.38421e+00</t>
  </si>
  <si>
    <t xml:space="preserve">    8.68762e-04</t>
  </si>
  <si>
    <t xml:space="preserve">    6.39454e-04</t>
  </si>
  <si>
    <t xml:space="preserve">    1.58579e+04</t>
  </si>
  <si>
    <t xml:space="preserve">    8.73543e+01</t>
  </si>
  <si>
    <t xml:space="preserve">    3.96387e+02</t>
  </si>
  <si>
    <t xml:space="preserve">    2.20327e+00</t>
  </si>
  <si>
    <t xml:space="preserve">    3.19891e-03</t>
  </si>
  <si>
    <t xml:space="preserve">    3.09773e+01</t>
  </si>
  <si>
    <t xml:space="preserve">    1.39309e-03</t>
  </si>
  <si>
    <t xml:space="preserve">    1.03838e+02</t>
  </si>
  <si>
    <t xml:space="preserve">    1.27750e-02</t>
  </si>
  <si>
    <t xml:space="preserve">    1.09314e-03</t>
  </si>
  <si>
    <t xml:space="preserve">    8.38727e+00</t>
  </si>
  <si>
    <t xml:space="preserve">    4.92257e-04</t>
  </si>
  <si>
    <t xml:space="preserve">    2.84019e-04</t>
  </si>
  <si>
    <t xml:space="preserve">    1.53800e+04</t>
  </si>
  <si>
    <t xml:space="preserve">    1.50268e+01</t>
  </si>
  <si>
    <t xml:space="preserve">    4.03061e+02</t>
  </si>
  <si>
    <t xml:space="preserve">    9.11772e-01</t>
  </si>
  <si>
    <t xml:space="preserve">    5.81368e-03</t>
  </si>
  <si>
    <t xml:space="preserve">    3.09823e+01</t>
  </si>
  <si>
    <t xml:space="preserve">    1.03793e+02</t>
  </si>
  <si>
    <t xml:space="preserve">    9.84300e-03</t>
  </si>
  <si>
    <t xml:space="preserve">    1.19161e-03</t>
  </si>
  <si>
    <t xml:space="preserve">    8.38522e+00</t>
  </si>
  <si>
    <t xml:space="preserve">    1.28183e-03</t>
  </si>
  <si>
    <t xml:space="preserve">    3.20008e-04</t>
  </si>
  <si>
    <t xml:space="preserve">    1.53385e+04</t>
  </si>
  <si>
    <t xml:space="preserve">    6.96188e+00</t>
  </si>
  <si>
    <t xml:space="preserve">    4.12725e+02</t>
  </si>
  <si>
    <t xml:space="preserve">    2.74618e+00</t>
  </si>
  <si>
    <t xml:space="preserve">    8.09425e-03</t>
  </si>
  <si>
    <t xml:space="preserve">    3.09876e+01</t>
  </si>
  <si>
    <t xml:space="preserve">    1.11021e-03</t>
  </si>
  <si>
    <t xml:space="preserve">    1.03756e+02</t>
  </si>
  <si>
    <t xml:space="preserve">    1.38992e-02</t>
  </si>
  <si>
    <t xml:space="preserve">    7.59387e-04</t>
  </si>
  <si>
    <t xml:space="preserve">    9.06737e-04</t>
  </si>
  <si>
    <t xml:space="preserve">    3.96357e-04</t>
  </si>
  <si>
    <t xml:space="preserve">    1.53483e+04</t>
  </si>
  <si>
    <t xml:space="preserve">    1.05096e+01</t>
  </si>
  <si>
    <t xml:space="preserve">    4.15384e+02</t>
  </si>
  <si>
    <t xml:space="preserve">    3.29821e+00</t>
  </si>
  <si>
    <t xml:space="preserve">    6.50412e-03</t>
  </si>
  <si>
    <t xml:space="preserve">    3.09939e+01</t>
  </si>
  <si>
    <t xml:space="preserve">    1.31429e-03</t>
  </si>
  <si>
    <t xml:space="preserve">    1.03691e+02</t>
  </si>
  <si>
    <t xml:space="preserve">    1.30217e-02</t>
  </si>
  <si>
    <t xml:space="preserve">    1.38306e-03</t>
  </si>
  <si>
    <t xml:space="preserve">    8.38755e+00</t>
  </si>
  <si>
    <t xml:space="preserve">    8.39620e-04</t>
  </si>
  <si>
    <t xml:space="preserve">    2.60096e-04</t>
  </si>
  <si>
    <t xml:space="preserve">    1.52167e+04</t>
  </si>
  <si>
    <t xml:space="preserve">    1.45373e+01</t>
  </si>
  <si>
    <t xml:space="preserve">    3.94888e+02</t>
  </si>
  <si>
    <t xml:space="preserve">    1.31281e-01</t>
  </si>
  <si>
    <t xml:space="preserve">    8.18456e-03</t>
  </si>
  <si>
    <t xml:space="preserve">    3.09978e+01</t>
  </si>
  <si>
    <t xml:space="preserve">    1.50121e-03</t>
  </si>
  <si>
    <t xml:space="preserve">    1.03650e+02</t>
  </si>
  <si>
    <t xml:space="preserve">    1.57419e-02</t>
  </si>
  <si>
    <t xml:space="preserve">    1.10756e-03</t>
  </si>
  <si>
    <t xml:space="preserve">    7.38553e-04</t>
  </si>
  <si>
    <t xml:space="preserve">    5.09698e-04</t>
  </si>
  <si>
    <t xml:space="preserve">    1.52935e+04</t>
  </si>
  <si>
    <t xml:space="preserve">    1.45908e+01</t>
  </si>
  <si>
    <t xml:space="preserve">    3.98316e+02</t>
  </si>
  <si>
    <t xml:space="preserve">    7.01035e-01</t>
  </si>
  <si>
    <t xml:space="preserve">    7.55689e-03</t>
  </si>
  <si>
    <t xml:space="preserve">    3.10022e+01</t>
  </si>
  <si>
    <t xml:space="preserve">    1.35336e-03</t>
  </si>
  <si>
    <t xml:space="preserve">    1.03620e+02</t>
  </si>
  <si>
    <t xml:space="preserve">    1.59091e-02</t>
  </si>
  <si>
    <t xml:space="preserve">    1.52173e-03</t>
  </si>
  <si>
    <t xml:space="preserve">    8.38706e+00</t>
  </si>
  <si>
    <t xml:space="preserve">    5.08491e-04</t>
  </si>
  <si>
    <t xml:space="preserve">    1.55589e+04</t>
  </si>
  <si>
    <t xml:space="preserve">    3.25481e+01</t>
  </si>
  <si>
    <t xml:space="preserve">    4.12088e+02</t>
  </si>
  <si>
    <t xml:space="preserve">    9.98631e-01</t>
  </si>
  <si>
    <t xml:space="preserve">    3.96006e-03</t>
  </si>
  <si>
    <t xml:space="preserve">    3.10088e+01</t>
  </si>
  <si>
    <t xml:space="preserve">    1.27892e-03</t>
  </si>
  <si>
    <t xml:space="preserve">    1.03554e+02</t>
  </si>
  <si>
    <t xml:space="preserve">    1.14822e-02</t>
  </si>
  <si>
    <t xml:space="preserve">    1.12229e-03</t>
  </si>
  <si>
    <t xml:space="preserve">    8.38738e+00</t>
  </si>
  <si>
    <t xml:space="preserve">    7.07971e-04</t>
  </si>
  <si>
    <t xml:space="preserve">    5.22612e-04</t>
  </si>
  <si>
    <t xml:space="preserve">    1.57801e+04</t>
  </si>
  <si>
    <t xml:space="preserve">    2.77820e+01</t>
  </si>
  <si>
    <t xml:space="preserve">    4.09761e+02</t>
  </si>
  <si>
    <t xml:space="preserve">    6.20188e-01</t>
  </si>
  <si>
    <t xml:space="preserve">    4.40787e-03</t>
  </si>
  <si>
    <t xml:space="preserve">    3.10150e+01</t>
  </si>
  <si>
    <t xml:space="preserve">    1.18811e-03</t>
  </si>
  <si>
    <t xml:space="preserve">    1.03517e+02</t>
  </si>
  <si>
    <t xml:space="preserve">    1.17657e-02</t>
  </si>
  <si>
    <t xml:space="preserve">    9.79576e-04</t>
  </si>
  <si>
    <t xml:space="preserve">    8.38511e+00</t>
  </si>
  <si>
    <t xml:space="preserve">    8.47542e-04</t>
  </si>
  <si>
    <t xml:space="preserve">    3.90351e-04</t>
  </si>
  <si>
    <t xml:space="preserve">    1.63503e+04</t>
  </si>
  <si>
    <t xml:space="preserve">    4.10154e+01</t>
  </si>
  <si>
    <t xml:space="preserve">    4.10287e+02</t>
  </si>
  <si>
    <t xml:space="preserve">    8.17082e-01</t>
  </si>
  <si>
    <t xml:space="preserve">    3.48357e-03</t>
  </si>
  <si>
    <t xml:space="preserve">    3.10200e+01</t>
  </si>
  <si>
    <t xml:space="preserve">    1.11853e-03</t>
  </si>
  <si>
    <t xml:space="preserve">    1.03472e+02</t>
  </si>
  <si>
    <t xml:space="preserve">    1.36467e-02</t>
  </si>
  <si>
    <t xml:space="preserve">    1.06713e-03</t>
  </si>
  <si>
    <t xml:space="preserve">    9.28235e-04</t>
  </si>
  <si>
    <t xml:space="preserve">    8.69535e-04</t>
  </si>
  <si>
    <t xml:space="preserve">    1.68212e+04</t>
  </si>
  <si>
    <t xml:space="preserve">    5.53362e+01</t>
  </si>
  <si>
    <t xml:space="preserve">    4.21632e+02</t>
  </si>
  <si>
    <t xml:space="preserve">    1.53390e+00</t>
  </si>
  <si>
    <t xml:space="preserve">    5.47683e-03</t>
  </si>
  <si>
    <t xml:space="preserve">    3.10259e+01</t>
  </si>
  <si>
    <t xml:space="preserve">    1.11155e-03</t>
  </si>
  <si>
    <t xml:space="preserve">    1.03415e+02</t>
  </si>
  <si>
    <t xml:space="preserve">    8.38731e-03</t>
  </si>
  <si>
    <t xml:space="preserve">    1.10870e-03</t>
  </si>
  <si>
    <t xml:space="preserve">    8.38317e+00</t>
  </si>
  <si>
    <t xml:space="preserve">    1.02600e-03</t>
  </si>
  <si>
    <t xml:space="preserve">    3.87287e-04</t>
  </si>
  <si>
    <t xml:space="preserve">    1.73353e+04</t>
  </si>
  <si>
    <t xml:space="preserve">    3.28856e+01</t>
  </si>
  <si>
    <t xml:space="preserve">    4.34873e+02</t>
  </si>
  <si>
    <t xml:space="preserve">    1.00507e+00</t>
  </si>
  <si>
    <t xml:space="preserve">    6.33361e-03</t>
  </si>
  <si>
    <t xml:space="preserve">    3.10302e+01</t>
  </si>
  <si>
    <t xml:space="preserve">    1.25060e-03</t>
  </si>
  <si>
    <t xml:space="preserve">    1.03388e+02</t>
  </si>
  <si>
    <t xml:space="preserve">    1.22731e-02</t>
  </si>
  <si>
    <t xml:space="preserve">    1.06465e-03</t>
  </si>
  <si>
    <t xml:space="preserve">    1.19554e-03</t>
  </si>
  <si>
    <t xml:space="preserve">    2.04912e+00</t>
  </si>
  <si>
    <t xml:space="preserve">    1.26713e-03</t>
  </si>
  <si>
    <t xml:space="preserve">    1.74318e+04</t>
  </si>
  <si>
    <t xml:space="preserve">    1.85107e+01</t>
  </si>
  <si>
    <t xml:space="preserve">    4.28100e+02</t>
  </si>
  <si>
    <t xml:space="preserve">    2.34021e+00</t>
  </si>
  <si>
    <t xml:space="preserve">    6.54803e-03</t>
  </si>
  <si>
    <t xml:space="preserve">    3.10345e+01</t>
  </si>
  <si>
    <t xml:space="preserve">    8.36406e-04</t>
  </si>
  <si>
    <t xml:space="preserve">    1.03329e+02</t>
  </si>
  <si>
    <t xml:space="preserve">    8.62733e-03</t>
  </si>
  <si>
    <t xml:space="preserve">    1.33669e-03</t>
  </si>
  <si>
    <t xml:space="preserve">    8.38386e+00</t>
  </si>
  <si>
    <t xml:space="preserve">    9.16329e-04</t>
  </si>
  <si>
    <t xml:space="preserve">    1.53134e-03</t>
  </si>
  <si>
    <t xml:space="preserve">    1.71589e+04</t>
  </si>
  <si>
    <t xml:space="preserve">    2.66951e+01</t>
  </si>
  <si>
    <t xml:space="preserve">    4.08561e+02</t>
  </si>
  <si>
    <t xml:space="preserve">    6.72273e-01</t>
  </si>
  <si>
    <t xml:space="preserve">    8.20553e-03</t>
  </si>
  <si>
    <t xml:space="preserve">    3.10410e+01</t>
  </si>
  <si>
    <t xml:space="preserve">    1.10823e-03</t>
  </si>
  <si>
    <t xml:space="preserve">    1.03282e+02</t>
  </si>
  <si>
    <t xml:space="preserve">    1.16791e-02</t>
  </si>
  <si>
    <t xml:space="preserve">    1.21579e-03</t>
  </si>
  <si>
    <t xml:space="preserve">    8.38450e+00</t>
  </si>
  <si>
    <t xml:space="preserve">    1.17946e-03</t>
  </si>
  <si>
    <t xml:space="preserve">    9.26258e-04</t>
  </si>
  <si>
    <t xml:space="preserve">    1.71377e+04</t>
  </si>
  <si>
    <t xml:space="preserve">    2.02384e+01</t>
  </si>
  <si>
    <t xml:space="preserve">    4.25690e+02</t>
  </si>
  <si>
    <t xml:space="preserve">    3.87492e+00</t>
  </si>
  <si>
    <t xml:space="preserve">    7.48202e-03</t>
  </si>
  <si>
    <t xml:space="preserve">    3.10484e+01</t>
  </si>
  <si>
    <t xml:space="preserve">    8.90053e-04</t>
  </si>
  <si>
    <t xml:space="preserve">    1.03224e+02</t>
  </si>
  <si>
    <t xml:space="preserve">    1.06481e-02</t>
  </si>
  <si>
    <t xml:space="preserve">    1.08237e-03</t>
  </si>
  <si>
    <t xml:space="preserve">    6.82004e-04</t>
  </si>
  <si>
    <t xml:space="preserve">    1.46724e-03</t>
  </si>
  <si>
    <t xml:space="preserve">    1.76478e+04</t>
  </si>
  <si>
    <t xml:space="preserve">    5.95239e+01</t>
  </si>
  <si>
    <t xml:space="preserve">    4.77877e+02</t>
  </si>
  <si>
    <t xml:space="preserve">    4.77438e+00</t>
  </si>
  <si>
    <t xml:space="preserve">    5.58934e-03</t>
  </si>
  <si>
    <t xml:space="preserve">    3.10526e+01</t>
  </si>
  <si>
    <t xml:space="preserve">    1.57437e-03</t>
  </si>
  <si>
    <t xml:space="preserve">    1.03172e+02</t>
  </si>
  <si>
    <t xml:space="preserve">    1.74855e-02</t>
  </si>
  <si>
    <t xml:space="preserve">    1.04729e-03</t>
  </si>
  <si>
    <t xml:space="preserve">    8.38395e+00</t>
  </si>
  <si>
    <t xml:space="preserve">    8.38746e-04</t>
  </si>
  <si>
    <t xml:space="preserve">    1.96868e-04</t>
  </si>
  <si>
    <t xml:space="preserve">    1.82753e+04</t>
  </si>
  <si>
    <t xml:space="preserve">    5.54599e+01</t>
  </si>
  <si>
    <t xml:space="preserve">    4.93422e+02</t>
  </si>
  <si>
    <t xml:space="preserve">    6.79239e-01</t>
  </si>
  <si>
    <t xml:space="preserve">    5.14347e-03</t>
  </si>
  <si>
    <t xml:space="preserve">    3.10542e+01</t>
  </si>
  <si>
    <t xml:space="preserve">    1.54832e-03</t>
  </si>
  <si>
    <t xml:space="preserve">    1.03157e+02</t>
  </si>
  <si>
    <t xml:space="preserve">    1.18084e-03</t>
  </si>
  <si>
    <t xml:space="preserve">    9.62532e-04</t>
  </si>
  <si>
    <t xml:space="preserve">    9.47775e-04</t>
  </si>
  <si>
    <t xml:space="preserve">    1.87634e+04</t>
  </si>
  <si>
    <t xml:space="preserve">    3.72393e+01</t>
  </si>
  <si>
    <t xml:space="preserve">    5.00389e+02</t>
  </si>
  <si>
    <t xml:space="preserve">    1.75357e+00</t>
  </si>
  <si>
    <t xml:space="preserve">    2.24234e-03</t>
  </si>
  <si>
    <t xml:space="preserve">    3.10628e+01</t>
  </si>
  <si>
    <t xml:space="preserve">    8.26996e-04</t>
  </si>
  <si>
    <t xml:space="preserve">    1.03087e+02</t>
  </si>
  <si>
    <t xml:space="preserve">    7.54249e-03</t>
  </si>
  <si>
    <t xml:space="preserve">    1.00492e-03</t>
  </si>
  <si>
    <t xml:space="preserve">    8.38207e+00</t>
  </si>
  <si>
    <t xml:space="preserve">    9.30995e-04</t>
  </si>
  <si>
    <t xml:space="preserve">    5.58162e-04</t>
  </si>
  <si>
    <t xml:space="preserve">    1.90949e+04</t>
  </si>
  <si>
    <t xml:space="preserve">    3.16759e+01</t>
  </si>
  <si>
    <t xml:space="preserve">    5.21559e+02</t>
  </si>
  <si>
    <t xml:space="preserve">    1.86776e+00</t>
  </si>
  <si>
    <t xml:space="preserve">    7.26552e-03</t>
  </si>
  <si>
    <t xml:space="preserve">    3.10640e+01</t>
  </si>
  <si>
    <t xml:space="preserve">    1.05286e-03</t>
  </si>
  <si>
    <t xml:space="preserve">    1.03086e+02</t>
  </si>
  <si>
    <t xml:space="preserve">    1.26352e-02</t>
  </si>
  <si>
    <t xml:space="preserve">    1.11016e-03</t>
  </si>
  <si>
    <t xml:space="preserve">    8.38157e+00</t>
  </si>
  <si>
    <t xml:space="preserve">    1.00188e-03</t>
  </si>
  <si>
    <t xml:space="preserve">    1.77254e-04</t>
  </si>
  <si>
    <t xml:space="preserve">    1.92628e+04</t>
  </si>
  <si>
    <t xml:space="preserve">    8.54281e+00</t>
  </si>
  <si>
    <t xml:space="preserve">    5.33695e+02</t>
  </si>
  <si>
    <t xml:space="preserve">    1.35466e-01</t>
  </si>
  <si>
    <t xml:space="preserve">    4.29738e-03</t>
  </si>
  <si>
    <t xml:space="preserve">    3.10708e+01</t>
  </si>
  <si>
    <t xml:space="preserve">    1.32902e-03</t>
  </si>
  <si>
    <t xml:space="preserve">    1.03032e+02</t>
  </si>
  <si>
    <t xml:space="preserve">    1.32357e-02</t>
  </si>
  <si>
    <t xml:space="preserve">    8.93094e-04</t>
  </si>
  <si>
    <t xml:space="preserve">    8.38166e+00</t>
  </si>
  <si>
    <t xml:space="preserve">    1.33322e-03</t>
  </si>
  <si>
    <t xml:space="preserve">    4.62210e-04</t>
  </si>
  <si>
    <t xml:space="preserve">    1.91357e+04</t>
  </si>
  <si>
    <t xml:space="preserve">    2.44269e+01</t>
  </si>
  <si>
    <t xml:space="preserve">    5.15938e+02</t>
  </si>
  <si>
    <t xml:space="preserve">    3.51823e+00</t>
  </si>
  <si>
    <t xml:space="preserve">    5.08335e-03</t>
  </si>
  <si>
    <t xml:space="preserve">    3.10766e+01</t>
  </si>
  <si>
    <t xml:space="preserve">    1.29487e-03</t>
  </si>
  <si>
    <t xml:space="preserve">    1.02978e+02</t>
  </si>
  <si>
    <t xml:space="preserve">    1.20430e-02</t>
  </si>
  <si>
    <t xml:space="preserve">    1.45773e-03</t>
  </si>
  <si>
    <t xml:space="preserve">    9.07665e-04</t>
  </si>
  <si>
    <t xml:space="preserve">    4.46492e-04</t>
  </si>
  <si>
    <t xml:space="preserve">    1.88890e+04</t>
  </si>
  <si>
    <t xml:space="preserve">    1.71312e+01</t>
  </si>
  <si>
    <t xml:space="preserve">    5.05689e+02</t>
  </si>
  <si>
    <t xml:space="preserve">    3.62768e-01</t>
  </si>
  <si>
    <t xml:space="preserve">    6.59904e-03</t>
  </si>
  <si>
    <t xml:space="preserve">    3.10851e+01</t>
  </si>
  <si>
    <t xml:space="preserve">    1.84169e-03</t>
  </si>
  <si>
    <t xml:space="preserve">    1.02926e+02</t>
  </si>
  <si>
    <t xml:space="preserve">    1.37550e-02</t>
  </si>
  <si>
    <t xml:space="preserve">    1.08764e-03</t>
  </si>
  <si>
    <t xml:space="preserve">    1.69927e-03</t>
  </si>
  <si>
    <t xml:space="preserve">    2.97558e-04</t>
  </si>
  <si>
    <t xml:space="preserve">    1.88316e+04</t>
  </si>
  <si>
    <t xml:space="preserve">    1.17328e+01</t>
  </si>
  <si>
    <t xml:space="preserve">    5.06036e+02</t>
  </si>
  <si>
    <t xml:space="preserve">    3.65776e-01</t>
  </si>
  <si>
    <t xml:space="preserve">    5.27529e-03</t>
  </si>
  <si>
    <t xml:space="preserve">    3.10949e+01</t>
  </si>
  <si>
    <t xml:space="preserve">    1.51498e-03</t>
  </si>
  <si>
    <t xml:space="preserve">    1.02853e+02</t>
  </si>
  <si>
    <t xml:space="preserve">    1.49029e-02</t>
  </si>
  <si>
    <t xml:space="preserve">    9.61844e+00</t>
  </si>
  <si>
    <t xml:space="preserve">    1.14256e-03</t>
  </si>
  <si>
    <t xml:space="preserve">    8.38073e+00</t>
  </si>
  <si>
    <t xml:space="preserve">    1.42893e-03</t>
  </si>
  <si>
    <t xml:space="preserve">    1.63488e-04</t>
  </si>
  <si>
    <t xml:space="preserve">    1.89196e+04</t>
  </si>
  <si>
    <t xml:space="preserve">    1.02063e+01</t>
  </si>
  <si>
    <t xml:space="preserve">    5.12325e+02</t>
  </si>
  <si>
    <t xml:space="preserve">    1.06372e+00</t>
  </si>
  <si>
    <t xml:space="preserve">    6.10399e-03</t>
  </si>
  <si>
    <t xml:space="preserve">    3.10984e+01</t>
  </si>
  <si>
    <t xml:space="preserve">    1.44010e-03</t>
  </si>
  <si>
    <t xml:space="preserve">    1.02843e+02</t>
  </si>
  <si>
    <t xml:space="preserve">    1.12686e-02</t>
  </si>
  <si>
    <t xml:space="preserve">    9.61538e+00</t>
  </si>
  <si>
    <t xml:space="preserve">    1.08543e-03</t>
  </si>
  <si>
    <t xml:space="preserve">    8.38393e+00</t>
  </si>
  <si>
    <t xml:space="preserve">    1.39428e-03</t>
  </si>
  <si>
    <t xml:space="preserve">    4.90251e-04</t>
  </si>
  <si>
    <t xml:space="preserve">    1.89955e+04</t>
  </si>
  <si>
    <t xml:space="preserve">    1.46224e+01</t>
  </si>
  <si>
    <t xml:space="preserve">    5.24206e+02</t>
  </si>
  <si>
    <t xml:space="preserve">    1.12174e+00</t>
  </si>
  <si>
    <t xml:space="preserve">    5.98463e-03</t>
  </si>
  <si>
    <t xml:space="preserve">    3.11041e+01</t>
  </si>
  <si>
    <t xml:space="preserve">    1.78313e-03</t>
  </si>
  <si>
    <t xml:space="preserve">    1.02774e+02</t>
  </si>
  <si>
    <t xml:space="preserve">    1.93496e-02</t>
  </si>
  <si>
    <t xml:space="preserve">    1.35722e-03</t>
  </si>
  <si>
    <t xml:space="preserve">    8.38251e+00</t>
  </si>
  <si>
    <t xml:space="preserve">    9.00821e-04</t>
  </si>
  <si>
    <t xml:space="preserve">    1.91020e+04</t>
  </si>
  <si>
    <t xml:space="preserve">    1.34850e+01</t>
  </si>
  <si>
    <t xml:space="preserve">    5.42566e+02</t>
  </si>
  <si>
    <t xml:space="preserve">    2.89859e+00</t>
  </si>
  <si>
    <t xml:space="preserve">    5.80227e-03</t>
  </si>
  <si>
    <t xml:space="preserve">    3.11069e+01</t>
  </si>
  <si>
    <t xml:space="preserve">    1.77227e-03</t>
  </si>
  <si>
    <t xml:space="preserve">    1.02772e+02</t>
  </si>
  <si>
    <t xml:space="preserve">    1.67406e-02</t>
  </si>
  <si>
    <t xml:space="preserve">    1.57154e-03</t>
  </si>
  <si>
    <t xml:space="preserve">    8.32327e-04</t>
  </si>
  <si>
    <t xml:space="preserve">    6.22985e-04</t>
  </si>
  <si>
    <t xml:space="preserve">    1.92022e+04</t>
  </si>
  <si>
    <t xml:space="preserve">    1.21329e+01</t>
  </si>
  <si>
    <t xml:space="preserve">    5.71024e+02</t>
  </si>
  <si>
    <t xml:space="preserve">    2.62563e+00</t>
  </si>
  <si>
    <t xml:space="preserve">    5.63015e-03</t>
  </si>
  <si>
    <t xml:space="preserve">    3.11158e+01</t>
  </si>
  <si>
    <t xml:space="preserve">    1.02681e+02</t>
  </si>
  <si>
    <t xml:space="preserve">    1.27832e-02</t>
  </si>
  <si>
    <t xml:space="preserve">    9.62208e-04</t>
  </si>
  <si>
    <t xml:space="preserve">    8.38321e+00</t>
  </si>
  <si>
    <t xml:space="preserve">    1.23261e-03</t>
  </si>
  <si>
    <t xml:space="preserve">    5.00753e-04</t>
  </si>
  <si>
    <t xml:space="preserve">    1.93225e+04</t>
  </si>
  <si>
    <t xml:space="preserve">    1.10680e+01</t>
  </si>
  <si>
    <t xml:space="preserve">    5.94927e+02</t>
  </si>
  <si>
    <t xml:space="preserve">    9.20158e-01</t>
  </si>
  <si>
    <t xml:space="preserve">    6.34355e-03</t>
  </si>
  <si>
    <t xml:space="preserve">    3.11199e+01</t>
  </si>
  <si>
    <t xml:space="preserve">    1.12748e-03</t>
  </si>
  <si>
    <t xml:space="preserve">    1.02647e+02</t>
  </si>
  <si>
    <t xml:space="preserve">    9.10739e-03</t>
  </si>
  <si>
    <t xml:space="preserve">    9.61898e+00</t>
  </si>
  <si>
    <t xml:space="preserve">    1.63925e-03</t>
  </si>
  <si>
    <t xml:space="preserve">    8.08460e-04</t>
  </si>
  <si>
    <t xml:space="preserve">    6.48349e-04</t>
  </si>
  <si>
    <t xml:space="preserve">    1.93909e+04</t>
  </si>
  <si>
    <t xml:space="preserve">    9.65878e+00</t>
  </si>
  <si>
    <t xml:space="preserve">    6.15611e+02</t>
  </si>
  <si>
    <t xml:space="preserve">    2.82109e+00</t>
  </si>
  <si>
    <t xml:space="preserve">    7.14323e-03</t>
  </si>
  <si>
    <t xml:space="preserve">    3.11245e+01</t>
  </si>
  <si>
    <t xml:space="preserve">    1.37103e-03</t>
  </si>
  <si>
    <t xml:space="preserve">    1.02606e+02</t>
  </si>
  <si>
    <t xml:space="preserve">    1.31168e-02</t>
  </si>
  <si>
    <t xml:space="preserve">    1.28781e-03</t>
  </si>
  <si>
    <t xml:space="preserve">    8.38069e+00</t>
  </si>
  <si>
    <t xml:space="preserve">    1.34701e-03</t>
  </si>
  <si>
    <t xml:space="preserve">    6.28643e-04</t>
  </si>
  <si>
    <t xml:space="preserve">    1.94530e+04</t>
  </si>
  <si>
    <t xml:space="preserve">    1.31956e+01</t>
  </si>
  <si>
    <t xml:space="preserve">    6.45193e+02</t>
  </si>
  <si>
    <t xml:space="preserve">    2.64505e+00</t>
  </si>
  <si>
    <t xml:space="preserve">    5.12730e-03</t>
  </si>
  <si>
    <t xml:space="preserve">    3.11323e+01</t>
  </si>
  <si>
    <t xml:space="preserve">    8.85751e-04</t>
  </si>
  <si>
    <t xml:space="preserve">    1.02526e+02</t>
  </si>
  <si>
    <t xml:space="preserve">    7.19007e-03</t>
  </si>
  <si>
    <t xml:space="preserve">    1.48112e-03</t>
  </si>
  <si>
    <t xml:space="preserve">    8.38152e+00</t>
  </si>
  <si>
    <t xml:space="preserve">    1.42211e-03</t>
  </si>
  <si>
    <t xml:space="preserve">    5.68612e-04</t>
  </si>
  <si>
    <t xml:space="preserve">    1.95156e+04</t>
  </si>
  <si>
    <t xml:space="preserve">    6.08055e+00</t>
  </si>
  <si>
    <t xml:space="preserve">    6.69063e+02</t>
  </si>
  <si>
    <t xml:space="preserve">    1.04623e+00</t>
  </si>
  <si>
    <t xml:space="preserve">    7.23418e-03</t>
  </si>
  <si>
    <t xml:space="preserve">    3.11346e+01</t>
  </si>
  <si>
    <t xml:space="preserve">    1.79736e-03</t>
  </si>
  <si>
    <t xml:space="preserve">    1.02514e+02</t>
  </si>
  <si>
    <t xml:space="preserve">    1.92517e-02</t>
  </si>
  <si>
    <t xml:space="preserve">    1.06690e-03</t>
  </si>
  <si>
    <t xml:space="preserve">    8.38025e+00</t>
  </si>
  <si>
    <t xml:space="preserve">    1.64173e-03</t>
  </si>
  <si>
    <t xml:space="preserve">    6.68937e-04</t>
  </si>
  <si>
    <t xml:space="preserve">    1.95523e+04</t>
  </si>
  <si>
    <t xml:space="preserve">    8.20386e+00</t>
  </si>
  <si>
    <t xml:space="preserve">    6.88156e+02</t>
  </si>
  <si>
    <t xml:space="preserve">    2.07085e+00</t>
  </si>
  <si>
    <t xml:space="preserve">    5.12584e-03</t>
  </si>
  <si>
    <t xml:space="preserve">    3.11383e+01</t>
  </si>
  <si>
    <t xml:space="preserve">    1.35800e-03</t>
  </si>
  <si>
    <t xml:space="preserve">    1.02485e+02</t>
  </si>
  <si>
    <t xml:space="preserve">    1.07941e-02</t>
  </si>
  <si>
    <t xml:space="preserve">    9.76794e-04</t>
  </si>
  <si>
    <t xml:space="preserve">    8.38178e+00</t>
  </si>
  <si>
    <t xml:space="preserve">    7.94665e-04</t>
  </si>
  <si>
    <t xml:space="preserve">    5.64689e-04</t>
  </si>
  <si>
    <t xml:space="preserve">    1.95940e+04</t>
  </si>
  <si>
    <t xml:space="preserve">    9.06315e+00</t>
  </si>
  <si>
    <t xml:space="preserve">    7.12283e+02</t>
  </si>
  <si>
    <t xml:space="preserve">    2.30024e+00</t>
  </si>
  <si>
    <t xml:space="preserve">    7.01824e-03</t>
  </si>
  <si>
    <t xml:space="preserve">    3.11490e+01</t>
  </si>
  <si>
    <t xml:space="preserve">    1.70461e-03</t>
  </si>
  <si>
    <t xml:space="preserve">    1.02388e+02</t>
  </si>
  <si>
    <t xml:space="preserve">    1.91299e-02</t>
  </si>
  <si>
    <t xml:space="preserve">    9.62107e+00</t>
  </si>
  <si>
    <t xml:space="preserve">    1.11359e-03</t>
  </si>
  <si>
    <t xml:space="preserve">    8.38019e+00</t>
  </si>
  <si>
    <t xml:space="preserve">    9.74604e-04</t>
  </si>
  <si>
    <t xml:space="preserve">    6.02617e-04</t>
  </si>
  <si>
    <t xml:space="preserve">    1.96310e+04</t>
  </si>
  <si>
    <t xml:space="preserve">    1.11140e+01</t>
  </si>
  <si>
    <t xml:space="preserve">    7.41978e+02</t>
  </si>
  <si>
    <t xml:space="preserve">    2.39951e+00</t>
  </si>
  <si>
    <t xml:space="preserve">    6.53901e-03</t>
  </si>
  <si>
    <t xml:space="preserve">    3.11513e+01</t>
  </si>
  <si>
    <t xml:space="preserve">    1.93174e-03</t>
  </si>
  <si>
    <t xml:space="preserve">    1.02364e+02</t>
  </si>
  <si>
    <t xml:space="preserve">    2.06652e-02</t>
  </si>
  <si>
    <t xml:space="preserve">    9.61658e+00</t>
  </si>
  <si>
    <t xml:space="preserve">    1.43481e-03</t>
  </si>
  <si>
    <t xml:space="preserve">    8.38118e+00</t>
  </si>
  <si>
    <t xml:space="preserve">    1.50150e-03</t>
  </si>
  <si>
    <t xml:space="preserve">    8.49642e-04</t>
  </si>
  <si>
    <t xml:space="preserve">    1.96750e+04</t>
  </si>
  <si>
    <t xml:space="preserve">    7.38735e+00</t>
  </si>
  <si>
    <t xml:space="preserve">    7.62168e+02</t>
  </si>
  <si>
    <t xml:space="preserve">    1.73538e+00</t>
  </si>
  <si>
    <t xml:space="preserve">    5.78421e-03</t>
  </si>
  <si>
    <t xml:space="preserve">    3.11607e+01</t>
  </si>
  <si>
    <t xml:space="preserve">    1.65258e-03</t>
  </si>
  <si>
    <t xml:space="preserve">    1.02293e+02</t>
  </si>
  <si>
    <t xml:space="preserve">    1.59234e-02</t>
  </si>
  <si>
    <t xml:space="preserve">    1.60978e-03</t>
  </si>
  <si>
    <t xml:space="preserve">    8.38127e+00</t>
  </si>
  <si>
    <t xml:space="preserve">    7.73769e-04</t>
  </si>
  <si>
    <t xml:space="preserve">    4.78057e-04</t>
  </si>
  <si>
    <t xml:space="preserve">    1.96903e+04</t>
  </si>
  <si>
    <t xml:space="preserve">    7.71144e+00</t>
  </si>
  <si>
    <t xml:space="preserve">    7.82112e+02</t>
  </si>
  <si>
    <t xml:space="preserve">    2.08010e+00</t>
  </si>
  <si>
    <t xml:space="preserve">    5.77197e-03</t>
  </si>
  <si>
    <t xml:space="preserve">    3.11644e+01</t>
  </si>
  <si>
    <t xml:space="preserve">    1.27221e-03</t>
  </si>
  <si>
    <t xml:space="preserve">    1.02261e+02</t>
  </si>
  <si>
    <t xml:space="preserve">    1.30461e-02</t>
  </si>
  <si>
    <t xml:space="preserve">    1.47604e-03</t>
  </si>
  <si>
    <t xml:space="preserve">    8.38104e+00</t>
  </si>
  <si>
    <t xml:space="preserve">    7.21966e-04</t>
  </si>
  <si>
    <t xml:space="preserve">    5.74356e-04</t>
  </si>
  <si>
    <t xml:space="preserve">    1.97112e+04</t>
  </si>
  <si>
    <t xml:space="preserve">    6.15007e+00</t>
  </si>
  <si>
    <t xml:space="preserve">    8.03602e+02</t>
  </si>
  <si>
    <t xml:space="preserve">    2.47927e+00</t>
  </si>
  <si>
    <t xml:space="preserve">    6.47428e-03</t>
  </si>
  <si>
    <t xml:space="preserve">    3.11679e+01</t>
  </si>
  <si>
    <t xml:space="preserve">    1.59899e-03</t>
  </si>
  <si>
    <t xml:space="preserve">    1.02220e+02</t>
  </si>
  <si>
    <t xml:space="preserve">    1.48836e-02</t>
  </si>
  <si>
    <t xml:space="preserve">    1.08671e-03</t>
  </si>
  <si>
    <t xml:space="preserve">    8.37990e+00</t>
  </si>
  <si>
    <t xml:space="preserve">    9.48351e-04</t>
  </si>
  <si>
    <t xml:space="preserve">    5.03672e-04</t>
  </si>
  <si>
    <t xml:space="preserve">    1.97426e+04</t>
  </si>
  <si>
    <t xml:space="preserve">    9.33960e+00</t>
  </si>
  <si>
    <t xml:space="preserve">    8.33769e+02</t>
  </si>
  <si>
    <t xml:space="preserve">    2.09652e+00</t>
  </si>
  <si>
    <t xml:space="preserve">    6.33505e-03</t>
  </si>
  <si>
    <t xml:space="preserve">    3.11764e+01</t>
  </si>
  <si>
    <t xml:space="preserve">    9.47190e-04</t>
  </si>
  <si>
    <t xml:space="preserve">    1.02160e+02</t>
  </si>
  <si>
    <t xml:space="preserve">    9.73531e-03</t>
  </si>
  <si>
    <t xml:space="preserve">    1.24459e-03</t>
  </si>
  <si>
    <t xml:space="preserve">    8.38109e+00</t>
  </si>
  <si>
    <t xml:space="preserve">    7.63175e-04</t>
  </si>
  <si>
    <t xml:space="preserve">    7.10965e-04</t>
  </si>
  <si>
    <t xml:space="preserve">    1.97455e+04</t>
  </si>
  <si>
    <t xml:space="preserve">    1.30472e+01</t>
  </si>
  <si>
    <t xml:space="preserve">    8.53643e+02</t>
  </si>
  <si>
    <t xml:space="preserve">    1.92208e+00</t>
  </si>
  <si>
    <t xml:space="preserve">    6.15653e-03</t>
  </si>
  <si>
    <t xml:space="preserve">    3.11830e+01</t>
  </si>
  <si>
    <t xml:space="preserve">    1.04444e-03</t>
  </si>
  <si>
    <t xml:space="preserve">    1.02093e+02</t>
  </si>
  <si>
    <t xml:space="preserve">    1.29055e-02</t>
  </si>
  <si>
    <t xml:space="preserve">    1.35090e-03</t>
  </si>
  <si>
    <t xml:space="preserve">    1.30405e-03</t>
  </si>
  <si>
    <t xml:space="preserve">    4.83313e-04</t>
  </si>
  <si>
    <t xml:space="preserve">    1.97544e+04</t>
  </si>
  <si>
    <t xml:space="preserve">    7.21214e+00</t>
  </si>
  <si>
    <t xml:space="preserve">    8.77100e+02</t>
  </si>
  <si>
    <t xml:space="preserve">    1.84497e+00</t>
  </si>
  <si>
    <t xml:space="preserve">    6.39261e-03</t>
  </si>
  <si>
    <t xml:space="preserve">    3.11887e+01</t>
  </si>
  <si>
    <t xml:space="preserve">    9.42376e-04</t>
  </si>
  <si>
    <t xml:space="preserve">    1.02045e+02</t>
  </si>
  <si>
    <t xml:space="preserve">    8.30991e-03</t>
  </si>
  <si>
    <t xml:space="preserve">    9.61876e+00</t>
  </si>
  <si>
    <t xml:space="preserve">    1.14712e-03</t>
  </si>
  <si>
    <t xml:space="preserve">    8.38116e+00</t>
  </si>
  <si>
    <t xml:space="preserve">    1.31420e-03</t>
  </si>
  <si>
    <t xml:space="preserve">    5.25343e-04</t>
  </si>
  <si>
    <t xml:space="preserve">    1.97857e+04</t>
  </si>
  <si>
    <t xml:space="preserve">    1.05256e+01</t>
  </si>
  <si>
    <t xml:space="preserve">    8.95742e+02</t>
  </si>
  <si>
    <t xml:space="preserve">    2.10214e+00</t>
  </si>
  <si>
    <t xml:space="preserve">    4.80130e-03</t>
  </si>
  <si>
    <t xml:space="preserve">    3.11907e+01</t>
  </si>
  <si>
    <t xml:space="preserve">    2.10046e-03</t>
  </si>
  <si>
    <t xml:space="preserve">    1.02031e+02</t>
  </si>
  <si>
    <t xml:space="preserve">    1.93785e-02</t>
  </si>
  <si>
    <t xml:space="preserve">    9.61878e+00</t>
  </si>
  <si>
    <t xml:space="preserve">    1.19403e-03</t>
  </si>
  <si>
    <t xml:space="preserve">    8.37889e+00</t>
  </si>
  <si>
    <t xml:space="preserve">    1.50854e-03</t>
  </si>
  <si>
    <t xml:space="preserve">    6.02419e-04</t>
  </si>
  <si>
    <t xml:space="preserve">    1.97844e+04</t>
  </si>
  <si>
    <t xml:space="preserve">    9.82460e+00</t>
  </si>
  <si>
    <t xml:space="preserve">    9.20032e+02</t>
  </si>
  <si>
    <t xml:space="preserve">    2.36370e+00</t>
  </si>
  <si>
    <t xml:space="preserve">    5.62686e-03</t>
  </si>
  <si>
    <t xml:space="preserve">    3.11976e+01</t>
  </si>
  <si>
    <t xml:space="preserve">    1.41949e-03</t>
  </si>
  <si>
    <t xml:space="preserve">    1.01978e+02</t>
  </si>
  <si>
    <t xml:space="preserve">    1.33873e-02</t>
  </si>
  <si>
    <t xml:space="preserve">    9.96036e-04</t>
  </si>
  <si>
    <t xml:space="preserve">    8.38093e+00</t>
  </si>
  <si>
    <t xml:space="preserve">    6.86398e-04</t>
  </si>
  <si>
    <t xml:space="preserve">    4.52317e-04</t>
  </si>
  <si>
    <t xml:space="preserve">    1.97830e+04</t>
  </si>
  <si>
    <t xml:space="preserve">    8.35148e+00</t>
  </si>
  <si>
    <t xml:space="preserve">    9.42877e+02</t>
  </si>
  <si>
    <t xml:space="preserve">    1.80900e+00</t>
  </si>
  <si>
    <t xml:space="preserve">    5.99818e-03</t>
  </si>
  <si>
    <t xml:space="preserve">    3.12075e+01</t>
  </si>
  <si>
    <t xml:space="preserve">    1.45311e-03</t>
  </si>
  <si>
    <t xml:space="preserve">    1.01880e+02</t>
  </si>
  <si>
    <t xml:space="preserve">    1.41129e-02</t>
  </si>
  <si>
    <t xml:space="preserve">    9.61945e+00</t>
  </si>
  <si>
    <t xml:space="preserve">    1.09523e-03</t>
  </si>
  <si>
    <t xml:space="preserve">    1.07443e-03</t>
  </si>
  <si>
    <t xml:space="preserve">    7.87564e-04</t>
  </si>
  <si>
    <t xml:space="preserve">    1.98005e+04</t>
  </si>
  <si>
    <t xml:space="preserve">    7.31041e+00</t>
  </si>
  <si>
    <t xml:space="preserve">    9.64969e+02</t>
  </si>
  <si>
    <t xml:space="preserve">    1.78164e+00</t>
  </si>
  <si>
    <t xml:space="preserve">    5.92455e-03</t>
  </si>
  <si>
    <t xml:space="preserve">    3.12113e+01</t>
  </si>
  <si>
    <t xml:space="preserve">    7.53654e-04</t>
  </si>
  <si>
    <t xml:space="preserve">    1.01847e+02</t>
  </si>
  <si>
    <t xml:space="preserve">    8.18798e-03</t>
  </si>
  <si>
    <t xml:space="preserve">    1.50745e-03</t>
  </si>
  <si>
    <t xml:space="preserve">    8.38032e+00</t>
  </si>
  <si>
    <t xml:space="preserve">    1.64329e-03</t>
  </si>
  <si>
    <t xml:space="preserve">    4.62278e-04</t>
  </si>
  <si>
    <t xml:space="preserve">    1.98321e+04</t>
  </si>
  <si>
    <t xml:space="preserve">    1.54466e+01</t>
  </si>
  <si>
    <t xml:space="preserve">    9.84886e+02</t>
  </si>
  <si>
    <t xml:space="preserve">    1.80548e+00</t>
  </si>
  <si>
    <t xml:space="preserve">    5.19897e-03</t>
  </si>
  <si>
    <t xml:space="preserve">    3.12164e+01</t>
  </si>
  <si>
    <t xml:space="preserve">    9.63085e-04</t>
  </si>
  <si>
    <t xml:space="preserve">    1.01810e+02</t>
  </si>
  <si>
    <t xml:space="preserve">    9.14232e-03</t>
  </si>
  <si>
    <t xml:space="preserve">    2.69537e-03</t>
  </si>
  <si>
    <t xml:space="preserve">    8.37670e+00</t>
  </si>
  <si>
    <t xml:space="preserve">    2.49946e-03</t>
  </si>
  <si>
    <t xml:space="preserve">    2.22173e-03</t>
  </si>
  <si>
    <t xml:space="preserve">    1.98204e+04</t>
  </si>
  <si>
    <t xml:space="preserve">    2.40598e+01</t>
  </si>
  <si>
    <t xml:space="preserve">    9.94765e+02</t>
  </si>
  <si>
    <t xml:space="preserve">    5.99269e+00</t>
  </si>
  <si>
    <t xml:space="preserve">    4.09061e-03</t>
  </si>
  <si>
    <t xml:space="preserve">    3.12249e+01</t>
  </si>
  <si>
    <t xml:space="preserve">    1.39772e-03</t>
  </si>
  <si>
    <t xml:space="preserve">    1.01736e+02</t>
  </si>
  <si>
    <t xml:space="preserve">    1.22869e-02</t>
  </si>
  <si>
    <t xml:space="preserve">    4.63570e-03</t>
  </si>
  <si>
    <t xml:space="preserve">    8.37917e+00</t>
  </si>
  <si>
    <t xml:space="preserve">    5.08264e-03</t>
  </si>
  <si>
    <t xml:space="preserve">    6.45299e-03</t>
  </si>
  <si>
    <t xml:space="preserve">    1.95919e+04</t>
  </si>
  <si>
    <t xml:space="preserve">    5.39751e+01</t>
  </si>
  <si>
    <t xml:space="preserve">    7.25111e+02</t>
  </si>
  <si>
    <t xml:space="preserve">    2.64139e+01</t>
  </si>
  <si>
    <t xml:space="preserve">    6.14406e-03</t>
  </si>
  <si>
    <t xml:space="preserve">    3.12325e+01</t>
  </si>
  <si>
    <t xml:space="preserve">    1.70381e-03</t>
  </si>
  <si>
    <t xml:space="preserve">    1.01702e+02</t>
  </si>
  <si>
    <t xml:space="preserve">    1.77947e-02</t>
  </si>
  <si>
    <t xml:space="preserve">    9.61268e+00</t>
  </si>
  <si>
    <t xml:space="preserve">    2.93804e-03</t>
  </si>
  <si>
    <t xml:space="preserve">    8.37403e+00</t>
  </si>
  <si>
    <t xml:space="preserve">    2.26827e-03</t>
  </si>
  <si>
    <t xml:space="preserve">    1.42569e-03</t>
  </si>
  <si>
    <t xml:space="preserve">    1.91256e+04</t>
  </si>
  <si>
    <t xml:space="preserve">    2.68226e+01</t>
  </si>
  <si>
    <t xml:space="preserve">    5.98763e+02</t>
  </si>
  <si>
    <t xml:space="preserve">    2.87430e+00</t>
  </si>
  <si>
    <t xml:space="preserve">    5.42635e-03</t>
  </si>
  <si>
    <t xml:space="preserve">    3.12359e+01</t>
  </si>
  <si>
    <t xml:space="preserve">    1.76880e-03</t>
  </si>
  <si>
    <t xml:space="preserve">    1.01643e+02</t>
  </si>
  <si>
    <t xml:space="preserve">    1.41818e-02</t>
  </si>
  <si>
    <t xml:space="preserve">    2.87015e-03</t>
  </si>
  <si>
    <t xml:space="preserve">    8.38287e+00</t>
  </si>
  <si>
    <t xml:space="preserve">    3.06654e-03</t>
  </si>
  <si>
    <t xml:space="preserve">    7.22503e-04</t>
  </si>
  <si>
    <t xml:space="preserve">    1.89869e+04</t>
  </si>
  <si>
    <t xml:space="preserve">    1.34877e+01</t>
  </si>
  <si>
    <t xml:space="preserve">    5.85498e+02</t>
  </si>
  <si>
    <t xml:space="preserve">    4.08227e-01</t>
  </si>
  <si>
    <t xml:space="preserve">    7.23703e-03</t>
  </si>
  <si>
    <t xml:space="preserve">    3.12409e+01</t>
  </si>
  <si>
    <t xml:space="preserve">    1.73040e-03</t>
  </si>
  <si>
    <t xml:space="preserve">    1.01573e+02</t>
  </si>
  <si>
    <t xml:space="preserve">    1.51107e-02</t>
  </si>
  <si>
    <t xml:space="preserve">    9.61359e+00</t>
  </si>
  <si>
    <t xml:space="preserve">    2.40862e-03</t>
  </si>
  <si>
    <t xml:space="preserve">    1.88993e-03</t>
  </si>
  <si>
    <t xml:space="preserve">    4.61045e-04</t>
  </si>
  <si>
    <t xml:space="preserve">    1.89332e+04</t>
  </si>
  <si>
    <t xml:space="preserve">    8.07908e+00</t>
  </si>
  <si>
    <t xml:space="preserve">    5.83285e+02</t>
  </si>
  <si>
    <t xml:space="preserve">    2.12814e-01</t>
  </si>
  <si>
    <t xml:space="preserve">    5.88978e-03</t>
  </si>
  <si>
    <t xml:space="preserve">    3.12471e+01</t>
  </si>
  <si>
    <t xml:space="preserve">    1.61961e-03</t>
  </si>
  <si>
    <t xml:space="preserve">    1.01529e+02</t>
  </si>
  <si>
    <t xml:space="preserve">    1.37050e-02</t>
  </si>
  <si>
    <t xml:space="preserve">    9.62032e+00</t>
  </si>
  <si>
    <t xml:space="preserve">    1.29475e-03</t>
  </si>
  <si>
    <t xml:space="preserve">    1.15228e-03</t>
  </si>
  <si>
    <t xml:space="preserve">    5.10915e-04</t>
  </si>
  <si>
    <t xml:space="preserve">    1.89930e+04</t>
  </si>
  <si>
    <t xml:space="preserve">    1.53120e+01</t>
  </si>
  <si>
    <t xml:space="preserve">    5.86201e+02</t>
  </si>
  <si>
    <t xml:space="preserve">    2.49421e-01</t>
  </si>
  <si>
    <t xml:space="preserve">    4.74499e-03</t>
  </si>
  <si>
    <t xml:space="preserve">    3.12529e+01</t>
  </si>
  <si>
    <t xml:space="preserve">    1.62191e-03</t>
  </si>
  <si>
    <t xml:space="preserve">    1.01487e+02</t>
  </si>
  <si>
    <t xml:space="preserve">    1.68126e-02</t>
  </si>
  <si>
    <t xml:space="preserve">    1.85424e-03</t>
  </si>
  <si>
    <t xml:space="preserve">    1.56498e-03</t>
  </si>
  <si>
    <t xml:space="preserve">    3.10167e-03</t>
  </si>
  <si>
    <t xml:space="preserve">    1.90571e+04</t>
  </si>
  <si>
    <t xml:space="preserve">    5.82349e+02</t>
  </si>
  <si>
    <t xml:space="preserve">    3.72006e+00</t>
  </si>
  <si>
    <t xml:space="preserve">    4.09150e-03</t>
  </si>
  <si>
    <t xml:space="preserve">    3.12532e+01</t>
  </si>
  <si>
    <t xml:space="preserve">    1.14517e-03</t>
  </si>
  <si>
    <t xml:space="preserve">    1.01490e+02</t>
  </si>
  <si>
    <t xml:space="preserve">    1.18575e-02</t>
  </si>
  <si>
    <t xml:space="preserve">    1.03478e-03</t>
  </si>
  <si>
    <t xml:space="preserve">    9.44909e-04</t>
  </si>
  <si>
    <t xml:space="preserve">    5.57828e-03</t>
  </si>
  <si>
    <t xml:space="preserve">    1.89040e+04</t>
  </si>
  <si>
    <t xml:space="preserve">    3.10567e+01</t>
  </si>
  <si>
    <t xml:space="preserve">    5.14474e+02</t>
  </si>
  <si>
    <t xml:space="preserve">    3.69742e+00</t>
  </si>
  <si>
    <t xml:space="preserve">    6.30538e-03</t>
  </si>
  <si>
    <t xml:space="preserve">    3.12628e+01</t>
  </si>
  <si>
    <t xml:space="preserve">    1.47070e-03</t>
  </si>
  <si>
    <t xml:space="preserve">    1.01396e+02</t>
  </si>
  <si>
    <t xml:space="preserve">    1.79893e-02</t>
  </si>
  <si>
    <t xml:space="preserve">    9.83343e-04</t>
  </si>
  <si>
    <t xml:space="preserve">    8.67325e-04</t>
  </si>
  <si>
    <t xml:space="preserve">    1.11318e-03</t>
  </si>
  <si>
    <t xml:space="preserve">    1.82969e+04</t>
  </si>
  <si>
    <t xml:space="preserve">    9.24348e+01</t>
  </si>
  <si>
    <t xml:space="preserve">    4.64784e+02</t>
  </si>
  <si>
    <t xml:space="preserve">    7.17811e+00</t>
  </si>
  <si>
    <t xml:space="preserve">    7.89237e-03</t>
  </si>
  <si>
    <t xml:space="preserve">    3.12670e+01</t>
  </si>
  <si>
    <t xml:space="preserve">    1.59641e-03</t>
  </si>
  <si>
    <t xml:space="preserve">    1.01357e+02</t>
  </si>
  <si>
    <t xml:space="preserve">    1.75234e-02</t>
  </si>
  <si>
    <t xml:space="preserve">    1.04312e-03</t>
  </si>
  <si>
    <t xml:space="preserve">    8.38238e+00</t>
  </si>
  <si>
    <t xml:space="preserve">    1.15302e-03</t>
  </si>
  <si>
    <t xml:space="preserve">    1.49090e-03</t>
  </si>
  <si>
    <t xml:space="preserve">    1.72833e+04</t>
  </si>
  <si>
    <t xml:space="preserve">    7.11806e+01</t>
  </si>
  <si>
    <t xml:space="preserve">    4.20202e+02</t>
  </si>
  <si>
    <t xml:space="preserve">    1.13280e+00</t>
  </si>
  <si>
    <t xml:space="preserve">    6.63592e-03</t>
  </si>
  <si>
    <t xml:space="preserve">    3.12724e+01</t>
  </si>
  <si>
    <t xml:space="preserve">    8.43050e-04</t>
  </si>
  <si>
    <t xml:space="preserve">    1.01311e+02</t>
  </si>
  <si>
    <t xml:space="preserve">    9.89386e-03</t>
  </si>
  <si>
    <t xml:space="preserve">    9.61419e+00</t>
  </si>
  <si>
    <t xml:space="preserve">    8.75573e-04</t>
  </si>
  <si>
    <t xml:space="preserve">    8.38463e+00</t>
  </si>
  <si>
    <t xml:space="preserve">    9.04136e-04</t>
  </si>
  <si>
    <t xml:space="preserve">    9.06183e-04</t>
  </si>
  <si>
    <t xml:space="preserve">    1.69011e+04</t>
  </si>
  <si>
    <t xml:space="preserve">    9.96596e+00</t>
  </si>
  <si>
    <t xml:space="preserve">    4.05893e+02</t>
  </si>
  <si>
    <t xml:space="preserve">    5.54509e-01</t>
  </si>
  <si>
    <t xml:space="preserve">    5.93137e-03</t>
  </si>
  <si>
    <t xml:space="preserve">    3.12755e+01</t>
  </si>
  <si>
    <t xml:space="preserve">    1.47456e-03</t>
  </si>
  <si>
    <t xml:space="preserve">    1.01286e+02</t>
  </si>
  <si>
    <t xml:space="preserve">    1.11499e-02</t>
  </si>
  <si>
    <t xml:space="preserve">    9.61472e+00</t>
  </si>
  <si>
    <t xml:space="preserve">    9.47221e-04</t>
  </si>
  <si>
    <t xml:space="preserve">    1.29145e-03</t>
  </si>
  <si>
    <t xml:space="preserve">    1.64372e-03</t>
  </si>
  <si>
    <t xml:space="preserve">    1.68040e+04</t>
  </si>
  <si>
    <t xml:space="preserve">    1.92848e+01</t>
  </si>
  <si>
    <t xml:space="preserve">    3.95280e+02</t>
  </si>
  <si>
    <t xml:space="preserve">    1.63142e+00</t>
  </si>
  <si>
    <t xml:space="preserve">    4.79000e-03</t>
  </si>
  <si>
    <t xml:space="preserve">    3.12803e+01</t>
  </si>
  <si>
    <t xml:space="preserve">    1.12310e-03</t>
  </si>
  <si>
    <t xml:space="preserve">    1.01249e+02</t>
  </si>
  <si>
    <t xml:space="preserve">    1.27217e-02</t>
  </si>
  <si>
    <t xml:space="preserve">    1.17039e-03</t>
  </si>
  <si>
    <t xml:space="preserve">    9.29944e-04</t>
  </si>
  <si>
    <t xml:space="preserve">    1.87197e-03</t>
  </si>
  <si>
    <t xml:space="preserve">    1.61336e+04</t>
  </si>
  <si>
    <t xml:space="preserve">    8.82314e+01</t>
  </si>
  <si>
    <t xml:space="preserve">    3.88406e+02</t>
  </si>
  <si>
    <t xml:space="preserve">    6.10876e-01</t>
  </si>
  <si>
    <t xml:space="preserve">    5.47914e-03</t>
  </si>
  <si>
    <t xml:space="preserve">    3.12852e+01</t>
  </si>
  <si>
    <t xml:space="preserve">    8.34040e-04</t>
  </si>
  <si>
    <t xml:space="preserve">    1.01194e+02</t>
  </si>
  <si>
    <t xml:space="preserve">    8.25686e-03</t>
  </si>
  <si>
    <t xml:space="preserve">    9.61497e+00</t>
  </si>
  <si>
    <t xml:space="preserve">    1.19927e-03</t>
  </si>
  <si>
    <t xml:space="preserve">    7.47109e-04</t>
  </si>
  <si>
    <t xml:space="preserve">    5.12160e-04</t>
  </si>
  <si>
    <t xml:space="preserve">    1.52634e+04</t>
  </si>
  <si>
    <t xml:space="preserve">    7.11286e+01</t>
  </si>
  <si>
    <t xml:space="preserve">    3.80981e+02</t>
  </si>
  <si>
    <t xml:space="preserve">    9.67047e-01</t>
  </si>
  <si>
    <t xml:space="preserve">    6.46078e-03</t>
  </si>
  <si>
    <t xml:space="preserve">    3.12872e+01</t>
  </si>
  <si>
    <t xml:space="preserve">    6.90557e-04</t>
  </si>
  <si>
    <t xml:space="preserve">    1.01187e+02</t>
  </si>
  <si>
    <t xml:space="preserve">    9.79737e-03</t>
  </si>
  <si>
    <t xml:space="preserve">    9.61849e+00</t>
  </si>
  <si>
    <t xml:space="preserve">    6.94794e-04</t>
  </si>
  <si>
    <t xml:space="preserve">    1.65434e-03</t>
  </si>
  <si>
    <t xml:space="preserve">    7.14229e-04</t>
  </si>
  <si>
    <t xml:space="preserve">    1.49437e+04</t>
  </si>
  <si>
    <t xml:space="preserve">    1.39016e+01</t>
  </si>
  <si>
    <t xml:space="preserve">    3.74045e+02</t>
  </si>
  <si>
    <t xml:space="preserve">    3.26700e-01</t>
  </si>
  <si>
    <t xml:space="preserve">    4.21856e-03</t>
  </si>
  <si>
    <t xml:space="preserve">    3.12844e+01</t>
  </si>
  <si>
    <t xml:space="preserve">    1.42130e-03</t>
  </si>
  <si>
    <t xml:space="preserve">    1.01198e+02</t>
  </si>
  <si>
    <t xml:space="preserve">    1.45074e-02</t>
  </si>
  <si>
    <t xml:space="preserve">    8.82078e-04</t>
  </si>
  <si>
    <t xml:space="preserve">    8.30743e-04</t>
  </si>
  <si>
    <t xml:space="preserve">    6.73135e-04</t>
  </si>
  <si>
    <t xml:space="preserve">    1.46552e+04</t>
  </si>
  <si>
    <t xml:space="preserve">    4.41612e+01</t>
  </si>
  <si>
    <t xml:space="preserve">    3.75660e+02</t>
  </si>
  <si>
    <t xml:space="preserve">    2.35436e-01</t>
  </si>
  <si>
    <t xml:space="preserve">    6.87747e-03</t>
  </si>
  <si>
    <t xml:space="preserve">    3.12958e+01</t>
  </si>
  <si>
    <t xml:space="preserve">    9.83468e-04</t>
  </si>
  <si>
    <t xml:space="preserve">    1.01110e+02</t>
  </si>
  <si>
    <t xml:space="preserve">    1.16128e-02</t>
  </si>
  <si>
    <t xml:space="preserve">    1.55127e-03</t>
  </si>
  <si>
    <t xml:space="preserve">    8.38808e+00</t>
  </si>
  <si>
    <t xml:space="preserve">    8.24880e-04</t>
  </si>
  <si>
    <t xml:space="preserve">    4.30698e-04</t>
  </si>
  <si>
    <t xml:space="preserve">    1.44471e+04</t>
  </si>
  <si>
    <t xml:space="preserve">    1.36312e+01</t>
  </si>
  <si>
    <t xml:space="preserve">    3.84402e+02</t>
  </si>
  <si>
    <t xml:space="preserve">    2.17041e+00</t>
  </si>
  <si>
    <t xml:space="preserve">    7.91118e-03</t>
  </si>
  <si>
    <t xml:space="preserve">    3.12986e+01</t>
  </si>
  <si>
    <t xml:space="preserve">    1.49426e-03</t>
  </si>
  <si>
    <t xml:space="preserve">    1.01081e+02</t>
  </si>
  <si>
    <t xml:space="preserve">    1.29750e-02</t>
  </si>
  <si>
    <t xml:space="preserve">    1.17457e-03</t>
  </si>
  <si>
    <t xml:space="preserve">    8.38909e+00</t>
  </si>
  <si>
    <t xml:space="preserve">    7.51821e-04</t>
  </si>
  <si>
    <t xml:space="preserve">    5.75902e-04</t>
  </si>
  <si>
    <t xml:space="preserve">    1.46823e+04</t>
  </si>
  <si>
    <t xml:space="preserve">    3.30630e+01</t>
  </si>
  <si>
    <t xml:space="preserve">    4.09659e+02</t>
  </si>
  <si>
    <t xml:space="preserve">    1.38584e+00</t>
  </si>
  <si>
    <t xml:space="preserve">    7.02953e-03</t>
  </si>
  <si>
    <t xml:space="preserve">    3.13057e+01</t>
  </si>
  <si>
    <t xml:space="preserve">    9.89040e-04</t>
  </si>
  <si>
    <t xml:space="preserve">    1.01010e+02</t>
  </si>
  <si>
    <t xml:space="preserve">    1.00646e-02</t>
  </si>
  <si>
    <t xml:space="preserve">    8.63602e-04</t>
  </si>
  <si>
    <t xml:space="preserve">    9.33687e-04</t>
  </si>
  <si>
    <t xml:space="preserve">    3.86178e-04</t>
  </si>
  <si>
    <t xml:space="preserve">    1.50651e+04</t>
  </si>
  <si>
    <t xml:space="preserve">    4.00129e+01</t>
  </si>
  <si>
    <t xml:space="preserve">    4.09594e+02</t>
  </si>
  <si>
    <t xml:space="preserve">    1.69520e-01</t>
  </si>
  <si>
    <t xml:space="preserve">    6.46171e-03</t>
  </si>
  <si>
    <t xml:space="preserve">    3.13067e+01</t>
  </si>
  <si>
    <t xml:space="preserve">    1.00728e-03</t>
  </si>
  <si>
    <t xml:space="preserve">    1.01015e+02</t>
  </si>
  <si>
    <t xml:space="preserve">    1.19161e-02</t>
  </si>
  <si>
    <t xml:space="preserve">    1.31411e-03</t>
  </si>
  <si>
    <t xml:space="preserve">    1.53579e-03</t>
  </si>
  <si>
    <t xml:space="preserve">    3.65242e-04</t>
  </si>
  <si>
    <t xml:space="preserve">    1.53831e+04</t>
  </si>
  <si>
    <t xml:space="preserve">    3.92829e+01</t>
  </si>
  <si>
    <t xml:space="preserve">    4.14275e+02</t>
  </si>
  <si>
    <t xml:space="preserve">    1.09596e+00</t>
  </si>
  <si>
    <t xml:space="preserve">    5.27139e-03</t>
  </si>
  <si>
    <t xml:space="preserve">    3.13117e+01</t>
  </si>
  <si>
    <t xml:space="preserve">    1.75990e-03</t>
  </si>
  <si>
    <t xml:space="preserve">    1.00984e+02</t>
  </si>
  <si>
    <t xml:space="preserve">    1.34144e-02</t>
  </si>
  <si>
    <t xml:space="preserve">    1.47059e-03</t>
  </si>
  <si>
    <t xml:space="preserve">    8.38461e+00</t>
  </si>
  <si>
    <t xml:space="preserve">    6.53742e-04</t>
  </si>
  <si>
    <t xml:space="preserve">    4.32601e-04</t>
  </si>
  <si>
    <t xml:space="preserve">    1.58991e+04</t>
  </si>
  <si>
    <t xml:space="preserve">    5.06216e+01</t>
  </si>
  <si>
    <t xml:space="preserve">    4.28551e+02</t>
  </si>
  <si>
    <t xml:space="preserve">    1.27019e+00</t>
  </si>
  <si>
    <t xml:space="preserve">    5.59978e-03</t>
  </si>
  <si>
    <t xml:space="preserve">    3.13191e+01</t>
  </si>
  <si>
    <t xml:space="preserve">    1.22921e-03</t>
  </si>
  <si>
    <t xml:space="preserve">    1.00930e+02</t>
  </si>
  <si>
    <t xml:space="preserve">    1.36687e-02</t>
  </si>
  <si>
    <t xml:space="preserve">    1.24257e-03</t>
  </si>
  <si>
    <t xml:space="preserve">    1.30013e-03</t>
  </si>
  <si>
    <t xml:space="preserve">    3.65174e-04</t>
  </si>
  <si>
    <t xml:space="preserve">    1.64044e+04</t>
  </si>
  <si>
    <t xml:space="preserve">    2.85647e+01</t>
  </si>
  <si>
    <t xml:space="preserve">    4.37196e+02</t>
  </si>
  <si>
    <t xml:space="preserve">    5.41878e-01</t>
  </si>
  <si>
    <t xml:space="preserve">    4.33293e-03</t>
  </si>
  <si>
    <t xml:space="preserve">    3.13266e+01</t>
  </si>
  <si>
    <t xml:space="preserve">    1.23815e-03</t>
  </si>
  <si>
    <t xml:space="preserve">    1.00853e+02</t>
  </si>
  <si>
    <t xml:space="preserve">    1.19324e-02</t>
  </si>
  <si>
    <t xml:space="preserve">    9.61598e+00</t>
  </si>
  <si>
    <t xml:space="preserve">    8.16453e-04</t>
  </si>
  <si>
    <t xml:space="preserve">    1.25156e-03</t>
  </si>
  <si>
    <t xml:space="preserve">    5.21053e-04</t>
  </si>
  <si>
    <t xml:space="preserve">    1.66759e+04</t>
  </si>
  <si>
    <t xml:space="preserve">    2.23821e+01</t>
  </si>
  <si>
    <t xml:space="preserve">    4.39598e+02</t>
  </si>
  <si>
    <t xml:space="preserve">    2.37232e-01</t>
  </si>
  <si>
    <t xml:space="preserve">    5.11369e-03</t>
  </si>
  <si>
    <t xml:space="preserve">    3.13313e+01</t>
  </si>
  <si>
    <t xml:space="preserve">    1.24672e-03</t>
  </si>
  <si>
    <t xml:space="preserve">    1.00821e+02</t>
  </si>
  <si>
    <t xml:space="preserve">    9.84551e-03</t>
  </si>
  <si>
    <t xml:space="preserve">    8.71146e-04</t>
  </si>
  <si>
    <t xml:space="preserve">    8.61512e-04</t>
  </si>
  <si>
    <t xml:space="preserve">    4.09719e-04</t>
  </si>
  <si>
    <t xml:space="preserve">    1.68475e+04</t>
  </si>
  <si>
    <t xml:space="preserve">    1.28445e+01</t>
  </si>
  <si>
    <t xml:space="preserve">    4.38100e+02</t>
  </si>
  <si>
    <t xml:space="preserve">    1.91499e-01</t>
  </si>
  <si>
    <t xml:space="preserve">    4.65489e-03</t>
  </si>
  <si>
    <t xml:space="preserve">    3.13385e+01</t>
  </si>
  <si>
    <t xml:space="preserve">    1.47292e-03</t>
  </si>
  <si>
    <t xml:space="preserve">    1.00751e+02</t>
  </si>
  <si>
    <t xml:space="preserve">    1.66362e-02</t>
  </si>
  <si>
    <t xml:space="preserve">    1.11326e-03</t>
  </si>
  <si>
    <t xml:space="preserve">    5.41015e-04</t>
  </si>
  <si>
    <t xml:space="preserve">    2.87162e+01</t>
  </si>
  <si>
    <t xml:space="preserve">    4.52244e+02</t>
  </si>
  <si>
    <t xml:space="preserve">    2.37873e+00</t>
  </si>
  <si>
    <t xml:space="preserve">    5.08029e-03</t>
  </si>
  <si>
    <t xml:space="preserve">    3.13430e+01</t>
  </si>
  <si>
    <t xml:space="preserve">    1.26973e-03</t>
  </si>
  <si>
    <t xml:space="preserve">    1.00732e+02</t>
  </si>
  <si>
    <t xml:space="preserve">    1.30365e-02</t>
  </si>
  <si>
    <t xml:space="preserve">    1.59193e-03</t>
  </si>
  <si>
    <t xml:space="preserve">    8.38275e+00</t>
  </si>
  <si>
    <t xml:space="preserve">    1.27192e-03</t>
  </si>
  <si>
    <t xml:space="preserve">    4.83734e-04</t>
  </si>
  <si>
    <t xml:space="preserve">    1.72563e+04</t>
  </si>
  <si>
    <t xml:space="preserve">    1.32884e+01</t>
  </si>
  <si>
    <t xml:space="preserve">    4.82668e+02</t>
  </si>
  <si>
    <t xml:space="preserve">    2.30178e+00</t>
  </si>
  <si>
    <t xml:space="preserve">    5.86873e-03</t>
  </si>
  <si>
    <t xml:space="preserve">    3.13488e+01</t>
  </si>
  <si>
    <t xml:space="preserve">    2.29563e-03</t>
  </si>
  <si>
    <t xml:space="preserve">    1.00679e+02</t>
  </si>
  <si>
    <t xml:space="preserve">    1.85484e-02</t>
  </si>
  <si>
    <t xml:space="preserve">    1.07888e-03</t>
  </si>
  <si>
    <t xml:space="preserve">    8.38378e+00</t>
  </si>
  <si>
    <t xml:space="preserve">    1.08644e-03</t>
  </si>
  <si>
    <t xml:space="preserve">    5.55599e-04</t>
  </si>
  <si>
    <t xml:space="preserve">    1.73659e+04</t>
  </si>
  <si>
    <t xml:space="preserve">    8.34967e+00</t>
  </si>
  <si>
    <t xml:space="preserve">    4.89248e+02</t>
  </si>
  <si>
    <t xml:space="preserve">    3.10267e-01</t>
  </si>
  <si>
    <t xml:space="preserve">    5.62671e-03</t>
  </si>
  <si>
    <t xml:space="preserve">    3.13548e+01</t>
  </si>
  <si>
    <t xml:space="preserve">    8.74803e-04</t>
  </si>
  <si>
    <t xml:space="preserve">    1.00618e+02</t>
  </si>
  <si>
    <t xml:space="preserve">    8.32358e-03</t>
  </si>
  <si>
    <t xml:space="preserve">    9.61460e+00</t>
  </si>
  <si>
    <t xml:space="preserve">    1.38226e-03</t>
  </si>
  <si>
    <t xml:space="preserve">    8.38200e+00</t>
  </si>
  <si>
    <t xml:space="preserve">    1.27220e-03</t>
  </si>
  <si>
    <t xml:space="preserve">    5.86519e-04</t>
  </si>
  <si>
    <t xml:space="preserve">    1.74362e+04</t>
  </si>
  <si>
    <t xml:space="preserve">    1.23693e+01</t>
  </si>
  <si>
    <t xml:space="preserve">    5.14179e+02</t>
  </si>
  <si>
    <t xml:space="preserve">    4.35091e+00</t>
  </si>
  <si>
    <t xml:space="preserve">    6.06694e-03</t>
  </si>
  <si>
    <t xml:space="preserve">    3.13597e+01</t>
  </si>
  <si>
    <t xml:space="preserve">    1.17865e-03</t>
  </si>
  <si>
    <t xml:space="preserve">    1.00574e+02</t>
  </si>
  <si>
    <t xml:space="preserve">    1.36570e-02</t>
  </si>
  <si>
    <t xml:space="preserve">    8.99047e-04</t>
  </si>
  <si>
    <t xml:space="preserve">    8.38186e+00</t>
  </si>
  <si>
    <t xml:space="preserve">    9.26889e-04</t>
  </si>
  <si>
    <t xml:space="preserve">    4.69103e-04</t>
  </si>
  <si>
    <t xml:space="preserve">    1.75111e+04</t>
  </si>
  <si>
    <t xml:space="preserve">    8.45455e+00</t>
  </si>
  <si>
    <t xml:space="preserve">    5.43265e+02</t>
  </si>
  <si>
    <t xml:space="preserve">    2.95366e+00</t>
  </si>
  <si>
    <t xml:space="preserve">    7.00476e-03</t>
  </si>
  <si>
    <t xml:space="preserve">    3.13644e+01</t>
  </si>
  <si>
    <t xml:space="preserve">    1.37357e-03</t>
  </si>
  <si>
    <t xml:space="preserve">    1.00552e+02</t>
  </si>
  <si>
    <t xml:space="preserve">    1.06801e-02</t>
  </si>
  <si>
    <t xml:space="preserve">    1.47344e-03</t>
  </si>
  <si>
    <t xml:space="preserve">    8.38115e+00</t>
  </si>
  <si>
    <t xml:space="preserve">    1.65419e-03</t>
  </si>
  <si>
    <t xml:space="preserve">    4.41630e-04</t>
  </si>
  <si>
    <t xml:space="preserve">    1.75571e+04</t>
  </si>
  <si>
    <t xml:space="preserve">    1.19358e+01</t>
  </si>
  <si>
    <t xml:space="preserve">    5.63626e+02</t>
  </si>
  <si>
    <t xml:space="preserve">    2.86249e+00</t>
  </si>
  <si>
    <t xml:space="preserve">    5.56328e-03</t>
  </si>
  <si>
    <t xml:space="preserve">    3.13732e+01</t>
  </si>
  <si>
    <t xml:space="preserve">    1.26587e-03</t>
  </si>
  <si>
    <t xml:space="preserve">    1.00456e+02</t>
  </si>
  <si>
    <t xml:space="preserve">    1.35218e-02</t>
  </si>
  <si>
    <t xml:space="preserve">    1.16608e-03</t>
  </si>
  <si>
    <t xml:space="preserve">    3.73696e-04</t>
  </si>
  <si>
    <t xml:space="preserve">    1.76223e+04</t>
  </si>
  <si>
    <t xml:space="preserve">    6.64797e+00</t>
  </si>
  <si>
    <t xml:space="preserve">    5.77872e+02</t>
  </si>
  <si>
    <t xml:space="preserve">    1.38164e+00</t>
  </si>
  <si>
    <t xml:space="preserve">    6.18420e-03</t>
  </si>
  <si>
    <t xml:space="preserve">    3.13751e+01</t>
  </si>
  <si>
    <t xml:space="preserve">    1.79476e-03</t>
  </si>
  <si>
    <t xml:space="preserve">    1.00441e+02</t>
  </si>
  <si>
    <t xml:space="preserve">    1.55426e-02</t>
  </si>
  <si>
    <t xml:space="preserve">    1.26130e-03</t>
  </si>
  <si>
    <t xml:space="preserve">    8.38014e+00</t>
  </si>
  <si>
    <t xml:space="preserve">    1.49094e-03</t>
  </si>
  <si>
    <t xml:space="preserve">    6.02933e-04</t>
  </si>
  <si>
    <t xml:space="preserve">    1.76690e+04</t>
  </si>
  <si>
    <t xml:space="preserve">    1.08858e+01</t>
  </si>
  <si>
    <t xml:space="preserve">    5.97065e+02</t>
  </si>
  <si>
    <t xml:space="preserve">    3.29454e+00</t>
  </si>
  <si>
    <t xml:space="preserve">    5.39767e-03</t>
  </si>
  <si>
    <t xml:space="preserve">    3.13818e+01</t>
  </si>
  <si>
    <t xml:space="preserve">    1.44364e-03</t>
  </si>
  <si>
    <t xml:space="preserve">    1.00385e+02</t>
  </si>
  <si>
    <t xml:space="preserve">    1.22793e-02</t>
  </si>
  <si>
    <t xml:space="preserve">    1.52507e-03</t>
  </si>
  <si>
    <t xml:space="preserve">    8.38117e+00</t>
  </si>
  <si>
    <t xml:space="preserve">    1.22756e-03</t>
  </si>
  <si>
    <t xml:space="preserve">    4.69994e-04</t>
  </si>
  <si>
    <t xml:space="preserve">    1.76576e+04</t>
  </si>
  <si>
    <t xml:space="preserve">    9.01405e+00</t>
  </si>
  <si>
    <t xml:space="preserve">    6.09351e+02</t>
  </si>
  <si>
    <t xml:space="preserve">    1.53614e+00</t>
  </si>
  <si>
    <t xml:space="preserve">    5.47525e-03</t>
  </si>
  <si>
    <t xml:space="preserve">    3.13909e+01</t>
  </si>
  <si>
    <t xml:space="preserve">    1.50260e-03</t>
  </si>
  <si>
    <t xml:space="preserve">    1.00307e+02</t>
  </si>
  <si>
    <t xml:space="preserve">    1.30113e-02</t>
  </si>
  <si>
    <t xml:space="preserve">    1.05650e-03</t>
  </si>
  <si>
    <t xml:space="preserve">    8.38034e+00</t>
  </si>
  <si>
    <t xml:space="preserve">    1.24617e-03</t>
  </si>
  <si>
    <t xml:space="preserve">    6.33995e-04</t>
  </si>
  <si>
    <t xml:space="preserve">    1.77241e+04</t>
  </si>
  <si>
    <t xml:space="preserve">    6.93390e+00</t>
  </si>
  <si>
    <t xml:space="preserve">    6.29817e+02</t>
  </si>
  <si>
    <t xml:space="preserve">    2.05954e+00</t>
  </si>
  <si>
    <t xml:space="preserve">    7.22060e-03</t>
  </si>
  <si>
    <t xml:space="preserve">    3.13938e+01</t>
  </si>
  <si>
    <t xml:space="preserve">    1.50751e-03</t>
  </si>
  <si>
    <t xml:space="preserve">    1.00282e+02</t>
  </si>
  <si>
    <t xml:space="preserve">    1.61732e-02</t>
  </si>
  <si>
    <t xml:space="preserve">    9.61409e+00</t>
  </si>
  <si>
    <t xml:space="preserve">    1.72728e-03</t>
  </si>
  <si>
    <t xml:space="preserve">    5.37570e-04</t>
  </si>
  <si>
    <t xml:space="preserve">    7.34124e-04</t>
  </si>
  <si>
    <t xml:space="preserve">    1.77494e+04</t>
  </si>
  <si>
    <t xml:space="preserve">    8.48411e+00</t>
  </si>
  <si>
    <t xml:space="preserve">    6.54715e+02</t>
  </si>
  <si>
    <t xml:space="preserve">    3.55430e+00</t>
  </si>
  <si>
    <t xml:space="preserve">    7.29446e-03</t>
  </si>
  <si>
    <t xml:space="preserve">    3.14001e+01</t>
  </si>
  <si>
    <t xml:space="preserve">    8.79061e-04</t>
  </si>
  <si>
    <t xml:space="preserve">    1.00211e+02</t>
  </si>
  <si>
    <t xml:space="preserve">    8.90654e-03</t>
  </si>
  <si>
    <t xml:space="preserve">    9.61348e+00</t>
  </si>
  <si>
    <t xml:space="preserve">    7.39694e-04</t>
  </si>
  <si>
    <t xml:space="preserve">    1.14326e-03</t>
  </si>
  <si>
    <t xml:space="preserve">    3.66073e-04</t>
  </si>
  <si>
    <t xml:space="preserve">    1.78024e+04</t>
  </si>
  <si>
    <t xml:space="preserve">    7.43390e+00</t>
  </si>
  <si>
    <t xml:space="preserve">    6.87447e+02</t>
  </si>
  <si>
    <t xml:space="preserve">    4.93654e-01</t>
  </si>
  <si>
    <t xml:space="preserve">    6.69552e-03</t>
  </si>
  <si>
    <t xml:space="preserve">    3.14046e+01</t>
  </si>
  <si>
    <t xml:space="preserve">    1.76568e-03</t>
  </si>
  <si>
    <t xml:space="preserve">    1.00191e+02</t>
  </si>
  <si>
    <t xml:space="preserve">    1.34653e-02</t>
  </si>
  <si>
    <t xml:space="preserve">    8.29352e-04</t>
  </si>
  <si>
    <t xml:space="preserve">    1.35045e-03</t>
  </si>
  <si>
    <t xml:space="preserve">    4.69187e-04</t>
  </si>
  <si>
    <t xml:space="preserve">    1.78181e+04</t>
  </si>
  <si>
    <t xml:space="preserve">    1.32037e+01</t>
  </si>
  <si>
    <t xml:space="preserve">    7.02136e+02</t>
  </si>
  <si>
    <t xml:space="preserve">    2.18855e+00</t>
  </si>
  <si>
    <t xml:space="preserve">    4.28446e-03</t>
  </si>
  <si>
    <t xml:space="preserve">    3.14115e+01</t>
  </si>
  <si>
    <t xml:space="preserve">    9.96881e-04</t>
  </si>
  <si>
    <t xml:space="preserve">    1.00123e+02</t>
  </si>
  <si>
    <t xml:space="preserve">    6.97006e-03</t>
  </si>
  <si>
    <t xml:space="preserve">    1.15980e-03</t>
  </si>
  <si>
    <t xml:space="preserve">    8.38270e+00</t>
  </si>
  <si>
    <t xml:space="preserve">    1.14294e-03</t>
  </si>
  <si>
    <t xml:space="preserve">    2.86511e-04</t>
  </si>
  <si>
    <t xml:space="preserve">    1.78517e+04</t>
  </si>
  <si>
    <t xml:space="preserve">    6.96656e+00</t>
  </si>
  <si>
    <t xml:space="preserve">    7.29483e+02</t>
  </si>
  <si>
    <t xml:space="preserve">    2.20910e+00</t>
  </si>
  <si>
    <t xml:space="preserve">    5.66144e-03</t>
  </si>
  <si>
    <t xml:space="preserve">    3.14145e+01</t>
  </si>
  <si>
    <t xml:space="preserve">    1.13146e-03</t>
  </si>
  <si>
    <t xml:space="preserve">    1.00111e+02</t>
  </si>
  <si>
    <t xml:space="preserve">    9.44348e-03</t>
  </si>
  <si>
    <t xml:space="preserve">    1.02113e-03</t>
  </si>
  <si>
    <t xml:space="preserve">    7.88994e-04</t>
  </si>
  <si>
    <t xml:space="preserve">    2.81306e-04</t>
  </si>
  <si>
    <t xml:space="preserve">    1.78800e+04</t>
  </si>
  <si>
    <t xml:space="preserve">    9.59917e+00</t>
  </si>
  <si>
    <t xml:space="preserve">    7.32705e+02</t>
  </si>
  <si>
    <t xml:space="preserve">    5.39484e-01</t>
  </si>
  <si>
    <t xml:space="preserve">    5.81493e-03</t>
  </si>
  <si>
    <t xml:space="preserve">    3.14144e+01</t>
  </si>
  <si>
    <t xml:space="preserve">    1.79724e-03</t>
  </si>
  <si>
    <t xml:space="preserve">    1.00102e+02</t>
  </si>
  <si>
    <t xml:space="preserve">    1.51257e-02</t>
  </si>
  <si>
    <t xml:space="preserve">    1.03393e-03</t>
  </si>
  <si>
    <t xml:space="preserve">    8.38092e+00</t>
  </si>
  <si>
    <t xml:space="preserve">    1.11471e-03</t>
  </si>
  <si>
    <t xml:space="preserve">    4.87089e-04</t>
  </si>
  <si>
    <t xml:space="preserve">    1.78699e+04</t>
  </si>
  <si>
    <t xml:space="preserve">    8.29259e+00</t>
  </si>
  <si>
    <t xml:space="preserve">    7.44578e+02</t>
  </si>
  <si>
    <t xml:space="preserve">    2.56073e+00</t>
  </si>
  <si>
    <t xml:space="preserve">    5.66482e-03</t>
  </si>
  <si>
    <t xml:space="preserve">    3.14233e+01</t>
  </si>
  <si>
    <t xml:space="preserve">    1.42109e-03</t>
  </si>
  <si>
    <t xml:space="preserve">    1.00019e+02</t>
  </si>
  <si>
    <t xml:space="preserve">    1.40186e-02</t>
  </si>
  <si>
    <t xml:space="preserve">    1.05339e-03</t>
  </si>
  <si>
    <t xml:space="preserve">    8.38326e+00</t>
  </si>
  <si>
    <t xml:space="preserve">    1.43743e-03</t>
  </si>
  <si>
    <t xml:space="preserve">    3.89646e-04</t>
  </si>
  <si>
    <t xml:space="preserve">    1.79127e+04</t>
  </si>
  <si>
    <t xml:space="preserve">    1.01634e+01</t>
  </si>
  <si>
    <t xml:space="preserve">    7.69730e+02</t>
  </si>
  <si>
    <t xml:space="preserve">    3.43541e+00</t>
  </si>
  <si>
    <t xml:space="preserve">    5.33201e-03</t>
  </si>
  <si>
    <t xml:space="preserve">    3.14305e+01</t>
  </si>
  <si>
    <t xml:space="preserve">    1.12944e-03</t>
  </si>
  <si>
    <t xml:space="preserve">    9.99617e+01</t>
  </si>
  <si>
    <t xml:space="preserve">    1.24802e-02</t>
  </si>
  <si>
    <t xml:space="preserve">    9.83431e-04</t>
  </si>
  <si>
    <t xml:space="preserve">    8.38192e+00</t>
  </si>
  <si>
    <t xml:space="preserve">    1.26234e-03</t>
  </si>
  <si>
    <t xml:space="preserve">    3.61277e-04</t>
  </si>
  <si>
    <t xml:space="preserve">    1.79420e+04</t>
  </si>
  <si>
    <t xml:space="preserve">    9.45487e+00</t>
  </si>
  <si>
    <t xml:space="preserve">    7.98919e+02</t>
  </si>
  <si>
    <t xml:space="preserve">    1.63641e+00</t>
  </si>
  <si>
    <t xml:space="preserve">    6.74913e-03</t>
  </si>
  <si>
    <t xml:space="preserve">    3.14282e+01</t>
  </si>
  <si>
    <t xml:space="preserve">    1.98839e-03</t>
  </si>
  <si>
    <t xml:space="preserve">    9.99896e+01</t>
  </si>
  <si>
    <t xml:space="preserve">    1.84305e-02</t>
  </si>
  <si>
    <t xml:space="preserve">    9.98822e-04</t>
  </si>
  <si>
    <t xml:space="preserve">    8.30007e-04</t>
  </si>
  <si>
    <t xml:space="preserve">    4.95177e-04</t>
  </si>
  <si>
    <t xml:space="preserve">    1.79521e+04</t>
  </si>
  <si>
    <t xml:space="preserve">    4.93024e+00</t>
  </si>
  <si>
    <t xml:space="preserve">    8.18309e+02</t>
  </si>
  <si>
    <t xml:space="preserve">    3.00208e+00</t>
  </si>
  <si>
    <t xml:space="preserve">    7.31645e-03</t>
  </si>
  <si>
    <t xml:space="preserve">    3.14345e+01</t>
  </si>
  <si>
    <t xml:space="preserve">    1.93189e-03</t>
  </si>
  <si>
    <t xml:space="preserve">    9.99435e+01</t>
  </si>
  <si>
    <t xml:space="preserve">    1.96969e-02</t>
  </si>
  <si>
    <t xml:space="preserve">    9.61840e+00</t>
  </si>
  <si>
    <t xml:space="preserve">    1.13482e-03</t>
  </si>
  <si>
    <t xml:space="preserve">    8.38144e+00</t>
  </si>
  <si>
    <t xml:space="preserve">    9.39818e-04</t>
  </si>
  <si>
    <t xml:space="preserve">    3.89265e-04</t>
  </si>
  <si>
    <t xml:space="preserve">    1.79615e+04</t>
  </si>
  <si>
    <t xml:space="preserve">    1.16334e+01</t>
  </si>
  <si>
    <t xml:space="preserve">    8.47645e+02</t>
  </si>
  <si>
    <t xml:space="preserve">    1.81051e+00</t>
  </si>
  <si>
    <t xml:space="preserve">    7.19525e-03</t>
  </si>
  <si>
    <t xml:space="preserve">    3.14414e+01</t>
  </si>
  <si>
    <t xml:space="preserve">    1.38904e-03</t>
  </si>
  <si>
    <t xml:space="preserve">    9.98751e+01</t>
  </si>
  <si>
    <t xml:space="preserve">    1.40633e-02</t>
  </si>
  <si>
    <t xml:space="preserve">    1.13105e-03</t>
  </si>
  <si>
    <t xml:space="preserve">    8.38031e+00</t>
  </si>
  <si>
    <t xml:space="preserve">    1.08381e-03</t>
  </si>
  <si>
    <t xml:space="preserve">    3.61341e-04</t>
  </si>
  <si>
    <t xml:space="preserve">    1.79657e+04</t>
  </si>
  <si>
    <t xml:space="preserve">    9.95101e+00</t>
  </si>
  <si>
    <t xml:space="preserve">    8.60008e+02</t>
  </si>
  <si>
    <t xml:space="preserve">    1.93006e+00</t>
  </si>
  <si>
    <t xml:space="preserve">    6.51676e-03</t>
  </si>
  <si>
    <t xml:space="preserve">    3.14471e+01</t>
  </si>
  <si>
    <t xml:space="preserve">    1.19043e-03</t>
  </si>
  <si>
    <t xml:space="preserve">    9.98241e+01</t>
  </si>
  <si>
    <t xml:space="preserve">    1.28741e-02</t>
  </si>
  <si>
    <t xml:space="preserve">    1.09161e-03</t>
  </si>
  <si>
    <t xml:space="preserve">    9.36539e-04</t>
  </si>
  <si>
    <t xml:space="preserve">    4.40030e-04</t>
  </si>
  <si>
    <t xml:space="preserve">    1.79875e+04</t>
  </si>
  <si>
    <t xml:space="preserve">    6.53265e+00</t>
  </si>
  <si>
    <t xml:space="preserve">    8.77216e+02</t>
  </si>
  <si>
    <t xml:space="preserve">    3.21873e+00</t>
  </si>
  <si>
    <t xml:space="preserve">    6.53917e-03</t>
  </si>
  <si>
    <t xml:space="preserve">    3.14520e+01</t>
  </si>
  <si>
    <t xml:space="preserve">    1.54574e-03</t>
  </si>
  <si>
    <t xml:space="preserve">    9.97890e+01</t>
  </si>
  <si>
    <t xml:space="preserve">    1.39304e-02</t>
  </si>
  <si>
    <t xml:space="preserve">    5.72057e-04</t>
  </si>
  <si>
    <t xml:space="preserve">    8.38370e+00</t>
  </si>
  <si>
    <t xml:space="preserve">    1.50755e-03</t>
  </si>
  <si>
    <t xml:space="preserve">    3.74932e-04</t>
  </si>
  <si>
    <t xml:space="preserve">    1.79918e+04</t>
  </si>
  <si>
    <t xml:space="preserve">    6.80502e+00</t>
  </si>
  <si>
    <t xml:space="preserve">    8.97616e+02</t>
  </si>
  <si>
    <t xml:space="preserve">    1.84272e+00</t>
  </si>
  <si>
    <t xml:space="preserve">    7.87318e-03</t>
  </si>
  <si>
    <t xml:space="preserve">    3.14603e+01</t>
  </si>
  <si>
    <t xml:space="preserve">    1.12511e-03</t>
  </si>
  <si>
    <t xml:space="preserve">    9.97126e+01</t>
  </si>
  <si>
    <t xml:space="preserve">    6.07452e-03</t>
  </si>
  <si>
    <t xml:space="preserve">    1.50614e-03</t>
  </si>
  <si>
    <t xml:space="preserve">    8.38293e+00</t>
  </si>
  <si>
    <t xml:space="preserve">    8.85122e-04</t>
  </si>
  <si>
    <t xml:space="preserve">    4.12480e-03</t>
  </si>
  <si>
    <t xml:space="preserve">    1.78138e+04</t>
  </si>
  <si>
    <t xml:space="preserve">    5.90349e+01</t>
  </si>
  <si>
    <t xml:space="preserve">    7.69230e+02</t>
  </si>
  <si>
    <t xml:space="preserve">    3.53949e+01</t>
  </si>
  <si>
    <t xml:space="preserve">    7.03103e-03</t>
  </si>
  <si>
    <t xml:space="preserve">    3.14641e+01</t>
  </si>
  <si>
    <t xml:space="preserve">    1.12878e-03</t>
  </si>
  <si>
    <t xml:space="preserve">    9.96800e+01</t>
  </si>
  <si>
    <t xml:space="preserve">    1.38891e-02</t>
  </si>
  <si>
    <t xml:space="preserve">    9.62063e+00</t>
  </si>
  <si>
    <t xml:space="preserve">    1.15026e-03</t>
  </si>
  <si>
    <t xml:space="preserve">    9.31568e-04</t>
  </si>
  <si>
    <t xml:space="preserve">    1.39174e-03</t>
  </si>
  <si>
    <t xml:space="preserve">    1.68429e+04</t>
  </si>
  <si>
    <t xml:space="preserve">    7.92334e+01</t>
  </si>
  <si>
    <t xml:space="preserve">    4.84458e+02</t>
  </si>
  <si>
    <t xml:space="preserve">    1.04522e+01</t>
  </si>
  <si>
    <t xml:space="preserve">    7.21704e-03</t>
  </si>
  <si>
    <t xml:space="preserve">    3.14692e+01</t>
  </si>
  <si>
    <t xml:space="preserve">    1.26313e-03</t>
  </si>
  <si>
    <t xml:space="preserve">    9.96236e+01</t>
  </si>
  <si>
    <t xml:space="preserve">    1.38065e-02</t>
  </si>
  <si>
    <t xml:space="preserve">    9.61965e+00</t>
  </si>
  <si>
    <t xml:space="preserve">    1.28062e-03</t>
  </si>
  <si>
    <t xml:space="preserve">    1.05645e-03</t>
  </si>
  <si>
    <t xml:space="preserve">    5.58932e-04</t>
  </si>
  <si>
    <t xml:space="preserve">    1.63719e+04</t>
  </si>
  <si>
    <t xml:space="preserve">    2.03646e+01</t>
  </si>
  <si>
    <t xml:space="preserve">    4.35829e+02</t>
  </si>
  <si>
    <t xml:space="preserve">    1.28543e+00</t>
  </si>
  <si>
    <t xml:space="preserve">    7.16613e-03</t>
  </si>
  <si>
    <t xml:space="preserve">    3.14742e+01</t>
  </si>
  <si>
    <t xml:space="preserve">    2.00680e-03</t>
  </si>
  <si>
    <t xml:space="preserve">    9.95892e+01</t>
  </si>
  <si>
    <t xml:space="preserve">    1.54522e-02</t>
  </si>
  <si>
    <t xml:space="preserve">    9.61992e+00</t>
  </si>
  <si>
    <t xml:space="preserve">    1.23333e-03</t>
  </si>
  <si>
    <t xml:space="preserve">    9.95523e-04</t>
  </si>
  <si>
    <t xml:space="preserve">    4.57474e-04</t>
  </si>
  <si>
    <t xml:space="preserve">    1.63972e+04</t>
  </si>
  <si>
    <t xml:space="preserve">    1.76349e+01</t>
  </si>
  <si>
    <t xml:space="preserve">    4.30789e+02</t>
  </si>
  <si>
    <t xml:space="preserve">    9.60847e-02</t>
  </si>
  <si>
    <t xml:space="preserve">    6.35899e-03</t>
  </si>
  <si>
    <t xml:space="preserve">    3.14778e+01</t>
  </si>
  <si>
    <t xml:space="preserve">    1.26463e-03</t>
  </si>
  <si>
    <t xml:space="preserve">    9.95782e+01</t>
  </si>
  <si>
    <t xml:space="preserve">    9.59087e-03</t>
  </si>
  <si>
    <t xml:space="preserve">    1.23818e-03</t>
  </si>
  <si>
    <t xml:space="preserve">    8.38515e+00</t>
  </si>
  <si>
    <t xml:space="preserve">    9.99420e-04</t>
  </si>
  <si>
    <t xml:space="preserve">    6.49677e-04</t>
  </si>
  <si>
    <t xml:space="preserve">    1.65325e+04</t>
  </si>
  <si>
    <t xml:space="preserve">    1.74426e+01</t>
  </si>
  <si>
    <t xml:space="preserve">    4.25296e+02</t>
  </si>
  <si>
    <t xml:space="preserve">    1.01883e+00</t>
  </si>
  <si>
    <t xml:space="preserve">    7.03623e-03</t>
  </si>
  <si>
    <t xml:space="preserve">    3.14799e+01</t>
  </si>
  <si>
    <t xml:space="preserve">    1.51653e-03</t>
  </si>
  <si>
    <t xml:space="preserve">    9.95399e+01</t>
  </si>
  <si>
    <t xml:space="preserve">    1.08274e-02</t>
  </si>
  <si>
    <t xml:space="preserve">    8.65646e-04</t>
  </si>
  <si>
    <t xml:space="preserve">    1.14618e-03</t>
  </si>
  <si>
    <t xml:space="preserve">    4.84178e-04</t>
  </si>
  <si>
    <t xml:space="preserve">    1.65332e+04</t>
  </si>
  <si>
    <t xml:space="preserve">    1.73042e+01</t>
  </si>
  <si>
    <t xml:space="preserve">    4.15797e+02</t>
  </si>
  <si>
    <t xml:space="preserve">    1.00487e+00</t>
  </si>
  <si>
    <t xml:space="preserve">    5.86831e-03</t>
  </si>
  <si>
    <t xml:space="preserve">    3.14924e+01</t>
  </si>
  <si>
    <t xml:space="preserve">    9.94404e+01</t>
  </si>
  <si>
    <t xml:space="preserve">    1.08082e-02</t>
  </si>
  <si>
    <t xml:space="preserve">    5.41120e-04</t>
  </si>
  <si>
    <t xml:space="preserve">    7.80073e-04</t>
  </si>
  <si>
    <t xml:space="preserve">    4.90789e-04</t>
  </si>
  <si>
    <t xml:space="preserve">    1.62033e+04</t>
  </si>
  <si>
    <t xml:space="preserve">    4.15957e+01</t>
  </si>
  <si>
    <t xml:space="preserve">    4.07389e+02</t>
  </si>
  <si>
    <t xml:space="preserve">    8.78445e-01</t>
  </si>
  <si>
    <t xml:space="preserve">    4.93326e-03</t>
  </si>
  <si>
    <t xml:space="preserve">    3.14982e+01</t>
  </si>
  <si>
    <t xml:space="preserve">    9.58194e-04</t>
  </si>
  <si>
    <t xml:space="preserve">    9.93809e+01</t>
  </si>
  <si>
    <t xml:space="preserve">    1.24771e-02</t>
  </si>
  <si>
    <t xml:space="preserve">    1.34921e-03</t>
  </si>
  <si>
    <t xml:space="preserve">    1.31404e-03</t>
  </si>
  <si>
    <t xml:space="preserve">    6.23758e-04</t>
  </si>
  <si>
    <t xml:space="preserve">    1.57655e+04</t>
  </si>
  <si>
    <t xml:space="preserve">    3.47177e+01</t>
  </si>
  <si>
    <t xml:space="preserve">    4.00899e+02</t>
  </si>
  <si>
    <t xml:space="preserve">    1.66834e-01</t>
  </si>
  <si>
    <t xml:space="preserve">    6.23036e-03</t>
  </si>
  <si>
    <t xml:space="preserve">    3.15059e+01</t>
  </si>
  <si>
    <t xml:space="preserve">    1.56359e-03</t>
  </si>
  <si>
    <t xml:space="preserve">    9.93066e+01</t>
  </si>
  <si>
    <t xml:space="preserve">    1.34769e-02</t>
  </si>
  <si>
    <t xml:space="preserve">    1.71521e-03</t>
  </si>
  <si>
    <t xml:space="preserve">    8.87404e-04</t>
  </si>
  <si>
    <t xml:space="preserve">    3.99812e-04</t>
  </si>
  <si>
    <t xml:space="preserve">    1.51636e+04</t>
  </si>
  <si>
    <t xml:space="preserve">    7.77148e+01</t>
  </si>
  <si>
    <t xml:space="preserve">    3.92095e+02</t>
  </si>
  <si>
    <t xml:space="preserve">    8.73127e-01</t>
  </si>
  <si>
    <t xml:space="preserve">    5.37071e-03</t>
  </si>
  <si>
    <t xml:space="preserve">    3.15064e+01</t>
  </si>
  <si>
    <t xml:space="preserve">    1.89380e-03</t>
  </si>
  <si>
    <t xml:space="preserve">    9.93151e+01</t>
  </si>
  <si>
    <t xml:space="preserve">    1.49193e-02</t>
  </si>
  <si>
    <t xml:space="preserve">    9.69246e-04</t>
  </si>
  <si>
    <t xml:space="preserve">    6.89714e-04</t>
  </si>
  <si>
    <t xml:space="preserve">    1.44472e+04</t>
  </si>
  <si>
    <t xml:space="preserve">    5.67561e+01</t>
  </si>
  <si>
    <t xml:space="preserve">    3.79473e+02</t>
  </si>
  <si>
    <t xml:space="preserve">    1.06559e+00</t>
  </si>
  <si>
    <t xml:space="preserve">    6.73285e-03</t>
  </si>
  <si>
    <t xml:space="preserve">    3.15135e+01</t>
  </si>
  <si>
    <t xml:space="preserve">    1.21128e-03</t>
  </si>
  <si>
    <t xml:space="preserve">    9.92493e+01</t>
  </si>
  <si>
    <t xml:space="preserve">    1.06273e-02</t>
  </si>
  <si>
    <t xml:space="preserve">    9.61975e+00</t>
  </si>
  <si>
    <t xml:space="preserve">    9.78674e-04</t>
  </si>
  <si>
    <t xml:space="preserve">    6.34312e-04</t>
  </si>
  <si>
    <t xml:space="preserve">    6.22851e-04</t>
  </si>
  <si>
    <t xml:space="preserve">    1.41647e+04</t>
  </si>
  <si>
    <t xml:space="preserve">    1.04807e+01</t>
  </si>
  <si>
    <t xml:space="preserve">    3.76151e+02</t>
  </si>
  <si>
    <t xml:space="preserve">    4.10023e-01</t>
  </si>
  <si>
    <t xml:space="preserve">    6.11333e-03</t>
  </si>
  <si>
    <t xml:space="preserve">    3.15169e+01</t>
  </si>
  <si>
    <t xml:space="preserve">    1.64472e-03</t>
  </si>
  <si>
    <t xml:space="preserve">    9.92153e+01</t>
  </si>
  <si>
    <t xml:space="preserve">    1.72078e-02</t>
  </si>
  <si>
    <t xml:space="preserve">    1.04577e-03</t>
  </si>
  <si>
    <t xml:space="preserve">    8.38974e+00</t>
  </si>
  <si>
    <t xml:space="preserve">    1.03834e-03</t>
  </si>
  <si>
    <t xml:space="preserve">    4.20533e-04</t>
  </si>
  <si>
    <t xml:space="preserve">    1.45472e+04</t>
  </si>
  <si>
    <t xml:space="preserve">    3.65147e+01</t>
  </si>
  <si>
    <t xml:space="preserve">    3.82172e+02</t>
  </si>
  <si>
    <t xml:space="preserve">    3.64532e-01</t>
  </si>
  <si>
    <t xml:space="preserve">    5.12564e-03</t>
  </si>
  <si>
    <t xml:space="preserve">    3.15231e+01</t>
  </si>
  <si>
    <t xml:space="preserve">    6.39317e-04</t>
  </si>
  <si>
    <t xml:space="preserve">    9.91672e+01</t>
  </si>
  <si>
    <t xml:space="preserve">    6.35188e-03</t>
  </si>
  <si>
    <t xml:space="preserve">    1.25574e-03</t>
  </si>
  <si>
    <t xml:space="preserve">    1.01005e-03</t>
  </si>
  <si>
    <t xml:space="preserve">    5.79570e-04</t>
  </si>
  <si>
    <t xml:space="preserve">    1.47900e+04</t>
  </si>
  <si>
    <t xml:space="preserve">    4.67685e+01</t>
  </si>
  <si>
    <t xml:space="preserve">    3.87083e+02</t>
  </si>
  <si>
    <t xml:space="preserve">    1.22306e+00</t>
  </si>
  <si>
    <t xml:space="preserve">    4.98882e-03</t>
  </si>
  <si>
    <t xml:space="preserve">    3.15243e+01</t>
  </si>
  <si>
    <t xml:space="preserve">    1.48254e-03</t>
  </si>
  <si>
    <t xml:space="preserve">    9.91583e+01</t>
  </si>
  <si>
    <t xml:space="preserve">    1.06381e-02</t>
  </si>
  <si>
    <t xml:space="preserve">    8.38797e+00</t>
  </si>
  <si>
    <t xml:space="preserve">    8.13547e-04</t>
  </si>
  <si>
    <t xml:space="preserve">    4.72394e-03</t>
  </si>
  <si>
    <t xml:space="preserve">    1.58013e+04</t>
  </si>
  <si>
    <t xml:space="preserve">    9.67052e+01</t>
  </si>
  <si>
    <t xml:space="preserve">    3.94739e+02</t>
  </si>
  <si>
    <t xml:space="preserve">    3.70873e-01</t>
  </si>
  <si>
    <t xml:space="preserve">    4.92742e-03</t>
  </si>
  <si>
    <t xml:space="preserve">    3.15291e+01</t>
  </si>
  <si>
    <t xml:space="preserve">    1.74415e-03</t>
  </si>
  <si>
    <t xml:space="preserve">    9.91229e+01</t>
  </si>
  <si>
    <t xml:space="preserve">    1.28771e-02</t>
  </si>
  <si>
    <t xml:space="preserve">    1.34595e-03</t>
  </si>
  <si>
    <t xml:space="preserve">    1.36995e-03</t>
  </si>
  <si>
    <t xml:space="preserve">    4.82782e-03</t>
  </si>
  <si>
    <t xml:space="preserve">    1.65571e+04</t>
  </si>
  <si>
    <t xml:space="preserve">    4.66152e+01</t>
  </si>
  <si>
    <t xml:space="preserve">    4.06841e+02</t>
  </si>
  <si>
    <t xml:space="preserve">    1.07391e+00</t>
  </si>
  <si>
    <t xml:space="preserve">    8.00264e-03</t>
  </si>
  <si>
    <t xml:space="preserve">    3.15367e+01</t>
  </si>
  <si>
    <t xml:space="preserve">    9.90558e+01</t>
  </si>
  <si>
    <t xml:space="preserve">    1.57145e-02</t>
  </si>
  <si>
    <t xml:space="preserve">    9.61889e+00</t>
  </si>
  <si>
    <t xml:space="preserve">    1.48996e-03</t>
  </si>
  <si>
    <t xml:space="preserve">    8.38465e+00</t>
  </si>
  <si>
    <t xml:space="preserve">    1.27865e-03</t>
  </si>
  <si>
    <t xml:space="preserve">    1.51805e-03</t>
  </si>
  <si>
    <t xml:space="preserve">    1.66896e+04</t>
  </si>
  <si>
    <t xml:space="preserve">    1.49279e+01</t>
  </si>
  <si>
    <t xml:space="preserve">    4.03842e+02</t>
  </si>
  <si>
    <t xml:space="preserve">    6.20766e-01</t>
  </si>
  <si>
    <t xml:space="preserve">    7.79026e-03</t>
  </si>
  <si>
    <t xml:space="preserve">    3.15405e+01</t>
  </si>
  <si>
    <t xml:space="preserve">    4.68494e-04</t>
  </si>
  <si>
    <t xml:space="preserve">    9.90263e+01</t>
  </si>
  <si>
    <t xml:space="preserve">    5.21207e-03</t>
  </si>
  <si>
    <t xml:space="preserve">    9.61953e+00</t>
  </si>
  <si>
    <t xml:space="preserve">    1.07044e-03</t>
  </si>
  <si>
    <t xml:space="preserve">    1.17091e-03</t>
  </si>
  <si>
    <t xml:space="preserve">    5.77781e-04</t>
  </si>
  <si>
    <t xml:space="preserve">    1.66052e+04</t>
  </si>
  <si>
    <t xml:space="preserve">    1.19099e+01</t>
  </si>
  <si>
    <t xml:space="preserve">    4.10367e+02</t>
  </si>
  <si>
    <t xml:space="preserve">    1.83233e+00</t>
  </si>
  <si>
    <t xml:space="preserve">    6.88783e-03</t>
  </si>
  <si>
    <t xml:space="preserve">    3.15467e+01</t>
  </si>
  <si>
    <t xml:space="preserve">    6.70753e-04</t>
  </si>
  <si>
    <t xml:space="preserve">    9.89573e+01</t>
  </si>
  <si>
    <t xml:space="preserve">    7.32848e-03</t>
  </si>
  <si>
    <t xml:space="preserve">    9.61940e+00</t>
  </si>
  <si>
    <t xml:space="preserve">    1.08163e-03</t>
  </si>
  <si>
    <t xml:space="preserve">    8.38807e+00</t>
  </si>
  <si>
    <t xml:space="preserve">    9.55009e-04</t>
  </si>
  <si>
    <t xml:space="preserve">    6.70219e-04</t>
  </si>
  <si>
    <t xml:space="preserve">    1.65952e+04</t>
  </si>
  <si>
    <t xml:space="preserve">    2.05565e+01</t>
  </si>
  <si>
    <t xml:space="preserve">    4.21515e+02</t>
  </si>
  <si>
    <t xml:space="preserve">    1.56380e+00</t>
  </si>
  <si>
    <t xml:space="preserve">    3.54236e-03</t>
  </si>
  <si>
    <t xml:space="preserve">    3.15503e+01</t>
  </si>
  <si>
    <t xml:space="preserve">    1.71019e-03</t>
  </si>
  <si>
    <t xml:space="preserve">    9.89358e+01</t>
  </si>
  <si>
    <t xml:space="preserve">    1.50552e-02</t>
  </si>
  <si>
    <t xml:space="preserve">    9.61772e+00</t>
  </si>
  <si>
    <t xml:space="preserve">    1.59685e-03</t>
  </si>
  <si>
    <t xml:space="preserve">    8.67231e-04</t>
  </si>
  <si>
    <t xml:space="preserve">    2.44142e-04</t>
  </si>
  <si>
    <t xml:space="preserve">    1.62213e+04</t>
  </si>
  <si>
    <t xml:space="preserve">    2.04028e+01</t>
  </si>
  <si>
    <t xml:space="preserve">    4.09026e+02</t>
  </si>
  <si>
    <t xml:space="preserve">    3.35473e-01</t>
  </si>
  <si>
    <t xml:space="preserve">    4.67939e-03</t>
  </si>
  <si>
    <t xml:space="preserve">    3.15545e+01</t>
  </si>
  <si>
    <t xml:space="preserve">    1.02381e-03</t>
  </si>
  <si>
    <t xml:space="preserve">    9.89107e+01</t>
  </si>
  <si>
    <t xml:space="preserve">    8.95725e-03</t>
  </si>
  <si>
    <t xml:space="preserve">    1.23415e-03</t>
  </si>
  <si>
    <t xml:space="preserve">    1.14516e-03</t>
  </si>
  <si>
    <t xml:space="preserve">    2.93388e-04</t>
  </si>
  <si>
    <t xml:space="preserve">    1.61758e+04</t>
  </si>
  <si>
    <t xml:space="preserve">    1.06859e+01</t>
  </si>
  <si>
    <t xml:space="preserve">    4.09378e+02</t>
  </si>
  <si>
    <t xml:space="preserve">    8.40794e-01</t>
  </si>
  <si>
    <t xml:space="preserve">    6.63123e-03</t>
  </si>
  <si>
    <t xml:space="preserve">    3.15599e+01</t>
  </si>
  <si>
    <t xml:space="preserve">    3.86601e-04</t>
  </si>
  <si>
    <t xml:space="preserve">    9.88614e+01</t>
  </si>
  <si>
    <t xml:space="preserve">    7.76160e-03</t>
  </si>
  <si>
    <t xml:space="preserve">    9.56123e-04</t>
  </si>
  <si>
    <t xml:space="preserve">    1.07179e-03</t>
  </si>
  <si>
    <t xml:space="preserve">    1.01197e-03</t>
  </si>
  <si>
    <t xml:space="preserve">    1.61587e+04</t>
  </si>
  <si>
    <t xml:space="preserve">    3.00181e+01</t>
  </si>
  <si>
    <t xml:space="preserve">    4.11910e+02</t>
  </si>
  <si>
    <t xml:space="preserve">    3.21495e-01</t>
  </si>
  <si>
    <t xml:space="preserve">    7.16757e-03</t>
  </si>
  <si>
    <t xml:space="preserve">    3.15623e+01</t>
  </si>
  <si>
    <t xml:space="preserve">    1.51377e-03</t>
  </si>
  <si>
    <t xml:space="preserve">    9.88409e+01</t>
  </si>
  <si>
    <t xml:space="preserve">    1.15088e-02</t>
  </si>
  <si>
    <t xml:space="preserve">    9.61716e+00</t>
  </si>
  <si>
    <t xml:space="preserve">    7.79541e-04</t>
  </si>
  <si>
    <t xml:space="preserve">    8.72536e-04</t>
  </si>
  <si>
    <t xml:space="preserve">    1.03684e-03</t>
  </si>
  <si>
    <t xml:space="preserve">    1.62041e+04</t>
  </si>
  <si>
    <t xml:space="preserve">    5.47447e+01</t>
  </si>
  <si>
    <t xml:space="preserve">    3.97523e+02</t>
  </si>
  <si>
    <t xml:space="preserve">    2.33487e+00</t>
  </si>
  <si>
    <t xml:space="preserve">    4.84136e-03</t>
  </si>
  <si>
    <t xml:space="preserve">    3.15716e+01</t>
  </si>
  <si>
    <t xml:space="preserve">    7.99253e-04</t>
  </si>
  <si>
    <t xml:space="preserve">    9.87517e+01</t>
  </si>
  <si>
    <t xml:space="preserve">    6.70829e-03</t>
  </si>
  <si>
    <t xml:space="preserve">    1.47559e-03</t>
  </si>
  <si>
    <t xml:space="preserve">    1.18286e-03</t>
  </si>
  <si>
    <t xml:space="preserve">    5.62522e-04</t>
  </si>
  <si>
    <t xml:space="preserve">    1.52017e+04</t>
  </si>
  <si>
    <t xml:space="preserve">    1.08472e+02</t>
  </si>
  <si>
    <t xml:space="preserve">    3.83604e+02</t>
  </si>
  <si>
    <t xml:space="preserve">    7.06976e-01</t>
  </si>
  <si>
    <t xml:space="preserve">    5.70334e-03</t>
  </si>
  <si>
    <t xml:space="preserve">    3.15740e+01</t>
  </si>
  <si>
    <t xml:space="preserve">    1.27997e-03</t>
  </si>
  <si>
    <t xml:space="preserve">    9.87448e+01</t>
  </si>
  <si>
    <t xml:space="preserve">    1.13735e-02</t>
  </si>
  <si>
    <t xml:space="preserve">    7.96309e-04</t>
  </si>
  <si>
    <t xml:space="preserve">    1.20198e-03</t>
  </si>
  <si>
    <t xml:space="preserve">    3.67644e-04</t>
  </si>
  <si>
    <t xml:space="preserve">    1.42311e+04</t>
  </si>
  <si>
    <t xml:space="preserve">    6.51377e+01</t>
  </si>
  <si>
    <t xml:space="preserve">    3.79390e+02</t>
  </si>
  <si>
    <t xml:space="preserve">    1.72979e+00</t>
  </si>
  <si>
    <t xml:space="preserve">    4.76375e-03</t>
  </si>
  <si>
    <t xml:space="preserve">    3.15776e+01</t>
  </si>
  <si>
    <t xml:space="preserve">    1.31836e-03</t>
  </si>
  <si>
    <t xml:space="preserve">    9.87040e+01</t>
  </si>
  <si>
    <t xml:space="preserve">    9.40604e-03</t>
  </si>
  <si>
    <t xml:space="preserve">    8.48593e-04</t>
  </si>
  <si>
    <t xml:space="preserve">    1.04002e-03</t>
  </si>
  <si>
    <t xml:space="preserve">    3.83109e-04</t>
  </si>
  <si>
    <t xml:space="preserve">    1.40627e+04</t>
  </si>
  <si>
    <t xml:space="preserve">    2.76156e+01</t>
  </si>
  <si>
    <t xml:space="preserve">    3.89899e+02</t>
  </si>
  <si>
    <t xml:space="preserve">    8.03228e-01</t>
  </si>
  <si>
    <t xml:space="preserve">    6.80085e-03</t>
  </si>
  <si>
    <t xml:space="preserve">    3.15809e+01</t>
  </si>
  <si>
    <t xml:space="preserve">    1.67127e-03</t>
  </si>
  <si>
    <t xml:space="preserve">    9.86826e+01</t>
  </si>
  <si>
    <t xml:space="preserve">    1.58928e-02</t>
  </si>
  <si>
    <t xml:space="preserve">    9.90635e-04</t>
  </si>
  <si>
    <t xml:space="preserve">    8.38750e+00</t>
  </si>
  <si>
    <t xml:space="preserve">    1.02698e-03</t>
  </si>
  <si>
    <t xml:space="preserve">    5.02136e-04</t>
  </si>
  <si>
    <t xml:space="preserve">    1.45483e+04</t>
  </si>
  <si>
    <t xml:space="preserve">    6.10918e+01</t>
  </si>
  <si>
    <t xml:space="preserve">    3.85253e+02</t>
  </si>
  <si>
    <t xml:space="preserve">    3.67175e-01</t>
  </si>
  <si>
    <t xml:space="preserve">    3.86314e-03</t>
  </si>
  <si>
    <t xml:space="preserve">    3.15876e+01</t>
  </si>
  <si>
    <t xml:space="preserve">    9.26200e-04</t>
  </si>
  <si>
    <t xml:space="preserve">    9.86184e+01</t>
  </si>
  <si>
    <t xml:space="preserve">    1.26534e-02</t>
  </si>
  <si>
    <t xml:space="preserve">    9.61670e+00</t>
  </si>
  <si>
    <t xml:space="preserve">    1.18118e-03</t>
  </si>
  <si>
    <t xml:space="preserve">    1.21860e-03</t>
  </si>
  <si>
    <t xml:space="preserve">    4.29546e-04</t>
  </si>
  <si>
    <t xml:space="preserve">    1.48894e+04</t>
  </si>
  <si>
    <t xml:space="preserve">    7.99532e+00</t>
  </si>
  <si>
    <t xml:space="preserve">    3.83080e+02</t>
  </si>
  <si>
    <t xml:space="preserve">    1.06041e+00</t>
  </si>
  <si>
    <t xml:space="preserve">    5.35742e-03</t>
  </si>
  <si>
    <t xml:space="preserve">    3.15925e+01</t>
  </si>
  <si>
    <t xml:space="preserve">    1.40980e-03</t>
  </si>
  <si>
    <t xml:space="preserve">    9.85787e+01</t>
  </si>
  <si>
    <t xml:space="preserve">    1.23057e-02</t>
  </si>
  <si>
    <t xml:space="preserve">    8.87389e-04</t>
  </si>
  <si>
    <t xml:space="preserve">    3.49788e-04</t>
  </si>
  <si>
    <t xml:space="preserve">    1.47690e+04</t>
  </si>
  <si>
    <t xml:space="preserve">    1.25198e+01</t>
  </si>
  <si>
    <t xml:space="preserve">    3.75190e+02</t>
  </si>
  <si>
    <t xml:space="preserve">    6.13868e-01</t>
  </si>
  <si>
    <t xml:space="preserve">    5.46937e-03</t>
  </si>
  <si>
    <t xml:space="preserve">    3.15960e+01</t>
  </si>
  <si>
    <t xml:space="preserve">    7.63496e-04</t>
  </si>
  <si>
    <t xml:space="preserve">    9.85587e+01</t>
  </si>
  <si>
    <t xml:space="preserve">    9.57600e-03</t>
  </si>
  <si>
    <t xml:space="preserve">    1.21102e-03</t>
  </si>
  <si>
    <t xml:space="preserve">    1.22789e-03</t>
  </si>
  <si>
    <t xml:space="preserve">    3.16534e-04</t>
  </si>
  <si>
    <t xml:space="preserve">    1.45729e+04</t>
  </si>
  <si>
    <t xml:space="preserve">    2.32498e+01</t>
  </si>
  <si>
    <t xml:space="preserve">    3.71024e+02</t>
  </si>
  <si>
    <t xml:space="preserve">    2.93971e-01</t>
  </si>
  <si>
    <t xml:space="preserve">    8.43297e-03</t>
  </si>
  <si>
    <t xml:space="preserve">    3.16001e+01</t>
  </si>
  <si>
    <t xml:space="preserve">    9.85167e+01</t>
  </si>
  <si>
    <t xml:space="preserve">    1.12239e-02</t>
  </si>
  <si>
    <t xml:space="preserve">    1.23335e-03</t>
  </si>
  <si>
    <t xml:space="preserve">    1.34104e-03</t>
  </si>
  <si>
    <t xml:space="preserve">    5.39778e-04</t>
  </si>
  <si>
    <t xml:space="preserve">    1.43488e+04</t>
  </si>
  <si>
    <t xml:space="preserve">    3.12276e+01</t>
  </si>
  <si>
    <t xml:space="preserve">    3.68952e+02</t>
  </si>
  <si>
    <t xml:space="preserve">    1.43211e-01</t>
  </si>
  <si>
    <t xml:space="preserve">    6.27816e-03</t>
  </si>
  <si>
    <t xml:space="preserve">    3.16064e+01</t>
  </si>
  <si>
    <t xml:space="preserve">    9.58253e-04</t>
  </si>
  <si>
    <t xml:space="preserve">    9.84556e+01</t>
  </si>
  <si>
    <t xml:space="preserve">    8.22396e-03</t>
  </si>
  <si>
    <t xml:space="preserve">    9.61727e+00</t>
  </si>
  <si>
    <t xml:space="preserve">    1.34721e-03</t>
  </si>
  <si>
    <t xml:space="preserve">    8.81432e-04</t>
  </si>
  <si>
    <t xml:space="preserve">    1.99792e-04</t>
  </si>
  <si>
    <t xml:space="preserve">    1.41050e+04</t>
  </si>
  <si>
    <t xml:space="preserve">    1.65356e+01</t>
  </si>
  <si>
    <t xml:space="preserve">    3.68215e+02</t>
  </si>
  <si>
    <t xml:space="preserve">    4.48655e-02</t>
  </si>
  <si>
    <t xml:space="preserve">    6.28497e-03</t>
  </si>
  <si>
    <t xml:space="preserve">    3.16103e+01</t>
  </si>
  <si>
    <t xml:space="preserve">    1.12081e-03</t>
  </si>
  <si>
    <t xml:space="preserve">    9.84213e+01</t>
  </si>
  <si>
    <t xml:space="preserve">    9.61905e-03</t>
  </si>
  <si>
    <t xml:space="preserve">    9.61635e+00</t>
  </si>
  <si>
    <t xml:space="preserve">    7.68985e-04</t>
  </si>
  <si>
    <t xml:space="preserve">    8.38583e+00</t>
  </si>
  <si>
    <t xml:space="preserve">    1.09866e-03</t>
  </si>
  <si>
    <t xml:space="preserve">    4.31291e-04</t>
  </si>
  <si>
    <t xml:space="preserve">    1.40541e+04</t>
  </si>
  <si>
    <t xml:space="preserve">    8.12406e+00</t>
  </si>
  <si>
    <t xml:space="preserve">    3.68007e+02</t>
  </si>
  <si>
    <t xml:space="preserve">    7.89190e-02</t>
  </si>
  <si>
    <t xml:space="preserve">    4.08468e-03</t>
  </si>
  <si>
    <t xml:space="preserve">    3.16128e+01</t>
  </si>
  <si>
    <t xml:space="preserve">    6.72070e-04</t>
  </si>
  <si>
    <t xml:space="preserve">    9.84001e+01</t>
  </si>
  <si>
    <t xml:space="preserve">    4.15220e-03</t>
  </si>
  <si>
    <t xml:space="preserve">    1.15769e-03</t>
  </si>
  <si>
    <t xml:space="preserve">    1.54173e-03</t>
  </si>
  <si>
    <t xml:space="preserve">    4.40756e-04</t>
  </si>
  <si>
    <t xml:space="preserve">    1.40135e+04</t>
  </si>
  <si>
    <t xml:space="preserve">    1.18744e+01</t>
  </si>
  <si>
    <t xml:space="preserve">    3.67955e+02</t>
  </si>
  <si>
    <t xml:space="preserve">    1.02304e-01</t>
  </si>
  <si>
    <t xml:space="preserve">    7.31528e-03</t>
  </si>
  <si>
    <t xml:space="preserve">    3.16119e+01</t>
  </si>
  <si>
    <t xml:space="preserve">    1.50495e-03</t>
  </si>
  <si>
    <t xml:space="preserve">    9.84081e+01</t>
  </si>
  <si>
    <t xml:space="preserve">    1.27422e-02</t>
  </si>
  <si>
    <t xml:space="preserve">    1.78614e-03</t>
  </si>
  <si>
    <t xml:space="preserve">    7.62241e-04</t>
  </si>
  <si>
    <t xml:space="preserve">    4.94219e-04</t>
  </si>
  <si>
    <t xml:space="preserve">    1.39385e+04</t>
  </si>
  <si>
    <t xml:space="preserve">    1.34286e+01</t>
  </si>
  <si>
    <t xml:space="preserve">    3.68029e+02</t>
  </si>
  <si>
    <t xml:space="preserve">    1.67310e-01</t>
  </si>
  <si>
    <t xml:space="preserve">    6.92253e-03</t>
  </si>
  <si>
    <t xml:space="preserve">    3.16183e+01</t>
  </si>
  <si>
    <t xml:space="preserve">    1.60924e-03</t>
  </si>
  <si>
    <t xml:space="preserve">    9.83690e+01</t>
  </si>
  <si>
    <t xml:space="preserve">    1.34212e-02</t>
  </si>
  <si>
    <t xml:space="preserve">    1.69434e-03</t>
  </si>
  <si>
    <t xml:space="preserve">    1.07756e-03</t>
  </si>
  <si>
    <t xml:space="preserve">    4.67324e-04</t>
  </si>
  <si>
    <t xml:space="preserve">    1.39275e+04</t>
  </si>
  <si>
    <t xml:space="preserve">    6.33330e+00</t>
  </si>
  <si>
    <t xml:space="preserve">    3.68326e+02</t>
  </si>
  <si>
    <t xml:space="preserve">    9.52289e-02</t>
  </si>
  <si>
    <t xml:space="preserve">    5.57236e-03</t>
  </si>
  <si>
    <t xml:space="preserve">    3.16271e+01</t>
  </si>
  <si>
    <t xml:space="preserve">    5.82960e-04</t>
  </si>
  <si>
    <t xml:space="preserve">    9.82778e+01</t>
  </si>
  <si>
    <t xml:space="preserve">    7.24250e-03</t>
  </si>
  <si>
    <t xml:space="preserve">    8.53530e-04</t>
  </si>
  <si>
    <t xml:space="preserve">    8.38971e+00</t>
  </si>
  <si>
    <t xml:space="preserve">    1.27784e-03</t>
  </si>
  <si>
    <t xml:space="preserve">    3.13925e-04</t>
  </si>
  <si>
    <t xml:space="preserve">    1.39527e+04</t>
  </si>
  <si>
    <t xml:space="preserve">    1.33207e+01</t>
  </si>
  <si>
    <t xml:space="preserve">    3.68778e+02</t>
  </si>
  <si>
    <t xml:space="preserve">    9.43747e-02</t>
  </si>
  <si>
    <t xml:space="preserve">    5.29530e-03</t>
  </si>
  <si>
    <t xml:space="preserve">    3.16275e+01</t>
  </si>
  <si>
    <t xml:space="preserve">    1.51455e-03</t>
  </si>
  <si>
    <t xml:space="preserve">    9.82911e+01</t>
  </si>
  <si>
    <t xml:space="preserve">    1.58457e-02</t>
  </si>
  <si>
    <t xml:space="preserve">    1.20376e-03</t>
  </si>
  <si>
    <t xml:space="preserve">    8.81001e-04</t>
  </si>
  <si>
    <t xml:space="preserve">    3.64954e-04</t>
  </si>
  <si>
    <t xml:space="preserve">    1.39837e+04</t>
  </si>
  <si>
    <t xml:space="preserve">    8.19706e+00</t>
  </si>
  <si>
    <t xml:space="preserve">    3.69577e+02</t>
  </si>
  <si>
    <t xml:space="preserve">    1.33523e-01</t>
  </si>
  <si>
    <t xml:space="preserve">    5.67193e-03</t>
  </si>
  <si>
    <t xml:space="preserve">    3.16373e+01</t>
  </si>
  <si>
    <t xml:space="preserve">    9.81957e+01</t>
  </si>
  <si>
    <t xml:space="preserve">    1.12482e-02</t>
  </si>
  <si>
    <t xml:space="preserve">    1.20032e-03</t>
  </si>
  <si>
    <t xml:space="preserve">    8.82041e-04</t>
  </si>
  <si>
    <t xml:space="preserve">    4.21884e-04</t>
  </si>
  <si>
    <t xml:space="preserve">    1.39890e+04</t>
  </si>
  <si>
    <t xml:space="preserve">    7.62443e+00</t>
  </si>
  <si>
    <t xml:space="preserve">    3.70346e+02</t>
  </si>
  <si>
    <t xml:space="preserve">    2.92440e-01</t>
  </si>
  <si>
    <t xml:space="preserve">    7.13695e-03</t>
  </si>
  <si>
    <t xml:space="preserve">    3.16430e+01</t>
  </si>
  <si>
    <t xml:space="preserve">    1.37200e-03</t>
  </si>
  <si>
    <t xml:space="preserve">    9.81635e+01</t>
  </si>
  <si>
    <t xml:space="preserve">    9.84827e-03</t>
  </si>
  <si>
    <t xml:space="preserve">    1.44294e-03</t>
  </si>
  <si>
    <t xml:space="preserve">    8.38585e+00</t>
  </si>
  <si>
    <t xml:space="preserve">    8.57158e-04</t>
  </si>
  <si>
    <t xml:space="preserve">    4.01700e-04</t>
  </si>
  <si>
    <t xml:space="preserve">    1.39781e+04</t>
  </si>
  <si>
    <t xml:space="preserve">    1.49679e+01</t>
  </si>
  <si>
    <t xml:space="preserve">    3.92155e+02</t>
  </si>
  <si>
    <t xml:space="preserve">    5.06972e+00</t>
  </si>
  <si>
    <t xml:space="preserve">    5.81652e-03</t>
  </si>
  <si>
    <t xml:space="preserve">    3.16520e+01</t>
  </si>
  <si>
    <t xml:space="preserve">    2.28274e-03</t>
  </si>
  <si>
    <t xml:space="preserve">    9.80827e+01</t>
  </si>
  <si>
    <t xml:space="preserve">    2.03181e-02</t>
  </si>
  <si>
    <t xml:space="preserve">    7.08290e-04</t>
  </si>
  <si>
    <t xml:space="preserve">    9.15175e-04</t>
  </si>
  <si>
    <t xml:space="preserve">    5.31026e-04</t>
  </si>
  <si>
    <t xml:space="preserve">    1.41505e+04</t>
  </si>
  <si>
    <t xml:space="preserve">    1.77118e+01</t>
  </si>
  <si>
    <t xml:space="preserve">    4.34779e+02</t>
  </si>
  <si>
    <t xml:space="preserve">    2.53715e+00</t>
  </si>
  <si>
    <t xml:space="preserve">    6.95728e-03</t>
  </si>
  <si>
    <t xml:space="preserve">    3.16617e+01</t>
  </si>
  <si>
    <t xml:space="preserve">    1.28140e-03</t>
  </si>
  <si>
    <t xml:space="preserve">    9.80066e+01</t>
  </si>
  <si>
    <t xml:space="preserve">    1.01809e-02</t>
  </si>
  <si>
    <t xml:space="preserve">    1.58146e-03</t>
  </si>
  <si>
    <t xml:space="preserve">    1.25546e-03</t>
  </si>
  <si>
    <t xml:space="preserve">    3.87292e-04</t>
  </si>
  <si>
    <t xml:space="preserve">    1.42402e+04</t>
  </si>
  <si>
    <t xml:space="preserve">    8.69526e+00</t>
  </si>
  <si>
    <t xml:space="preserve">    4.50210e+02</t>
  </si>
  <si>
    <t xml:space="preserve">    4.07604e-01</t>
  </si>
  <si>
    <t xml:space="preserve">    5.63796e-03</t>
  </si>
  <si>
    <t xml:space="preserve">    3.16674e+01</t>
  </si>
  <si>
    <t xml:space="preserve">    1.03191e-03</t>
  </si>
  <si>
    <t xml:space="preserve">    9.79343e+01</t>
  </si>
  <si>
    <t xml:space="preserve">    9.41328e-03</t>
  </si>
  <si>
    <t xml:space="preserve">    1.61803e-03</t>
  </si>
  <si>
    <t xml:space="preserve">    1.39685e-03</t>
  </si>
  <si>
    <t xml:space="preserve">    3.11673e-04</t>
  </si>
  <si>
    <t xml:space="preserve">    1.42363e+04</t>
  </si>
  <si>
    <t xml:space="preserve">    1.00680e+01</t>
  </si>
  <si>
    <t xml:space="preserve">    4.48932e+02</t>
  </si>
  <si>
    <t xml:space="preserve">    6.09148e-01</t>
  </si>
  <si>
    <t xml:space="preserve">    5.81925e-03</t>
  </si>
  <si>
    <t xml:space="preserve">    3.16786e+01</t>
  </si>
  <si>
    <t xml:space="preserve">    1.14674e-03</t>
  </si>
  <si>
    <t xml:space="preserve">    9.78309e+01</t>
  </si>
  <si>
    <t xml:space="preserve">    1.06452e-02</t>
  </si>
  <si>
    <t xml:space="preserve">    7.15175e-04</t>
  </si>
  <si>
    <t xml:space="preserve">    6.67772e-04</t>
  </si>
  <si>
    <t xml:space="preserve">    3.74336e-04</t>
  </si>
  <si>
    <t xml:space="preserve">    1.42012e+04</t>
  </si>
  <si>
    <t xml:space="preserve">    7.12918e+00</t>
  </si>
  <si>
    <t xml:space="preserve">    4.43586e+02</t>
  </si>
  <si>
    <t xml:space="preserve">    4.36190e-01</t>
  </si>
  <si>
    <t xml:space="preserve">    6.85528e-03</t>
  </si>
  <si>
    <t xml:space="preserve">    3.16916e+01</t>
  </si>
  <si>
    <t xml:space="preserve">    1.42126e-03</t>
  </si>
  <si>
    <t xml:space="preserve">    9.77139e+01</t>
  </si>
  <si>
    <t xml:space="preserve">    1.48392e-02</t>
  </si>
  <si>
    <t xml:space="preserve">    1.01820e-03</t>
  </si>
  <si>
    <t xml:space="preserve">    7.32741e-04</t>
  </si>
  <si>
    <t xml:space="preserve">    2.81124e-04</t>
  </si>
  <si>
    <t xml:space="preserve">    1.41639e+04</t>
  </si>
  <si>
    <t xml:space="preserve">    7.70405e+00</t>
  </si>
  <si>
    <t xml:space="preserve">    4.37385e+02</t>
  </si>
  <si>
    <t xml:space="preserve">    6.47187e-01</t>
  </si>
  <si>
    <t xml:space="preserve">    5.12433e-03</t>
  </si>
  <si>
    <t xml:space="preserve">    3.17055e+01</t>
  </si>
  <si>
    <t xml:space="preserve">    1.88820e-03</t>
  </si>
  <si>
    <t xml:space="preserve">    9.76005e+01</t>
  </si>
  <si>
    <t xml:space="preserve">    1.80879e-02</t>
  </si>
  <si>
    <t xml:space="preserve">    1.28265e-03</t>
  </si>
  <si>
    <t xml:space="preserve">    8.38577e+00</t>
  </si>
  <si>
    <t xml:space="preserve">    9.52965e-04</t>
  </si>
  <si>
    <t xml:space="preserve">    3.75308e-04</t>
  </si>
  <si>
    <t xml:space="preserve">    1.41318e+04</t>
  </si>
  <si>
    <t xml:space="preserve">    7.69772e+00</t>
  </si>
  <si>
    <t xml:space="preserve">    4.32516e+02</t>
  </si>
  <si>
    <t xml:space="preserve">    1.95211e-01</t>
  </si>
  <si>
    <t xml:space="preserve">    6.48192e-03</t>
  </si>
  <si>
    <t xml:space="preserve">    3.17203e+01</t>
  </si>
  <si>
    <t xml:space="preserve">    1.91067e-03</t>
  </si>
  <si>
    <t xml:space="preserve">    9.74711e+01</t>
  </si>
  <si>
    <t xml:space="preserve">    1.80390e-02</t>
  </si>
  <si>
    <t xml:space="preserve">    9.61405e+00</t>
  </si>
  <si>
    <t xml:space="preserve">    1.42799e-03</t>
  </si>
  <si>
    <t xml:space="preserve">    8.56786e-04</t>
  </si>
  <si>
    <t xml:space="preserve">    3.27076e-04</t>
  </si>
  <si>
    <t xml:space="preserve">    1.41515e+04</t>
  </si>
  <si>
    <t xml:space="preserve">    1.48090e+01</t>
  </si>
  <si>
    <t xml:space="preserve">    4.58899e+02</t>
  </si>
  <si>
    <t xml:space="preserve">    4.75361e+00</t>
  </si>
  <si>
    <t xml:space="preserve">    6.70323e-03</t>
  </si>
  <si>
    <t xml:space="preserve">    3.17376e+01</t>
  </si>
  <si>
    <t xml:space="preserve">    2.05556e-03</t>
  </si>
  <si>
    <t xml:space="preserve">    9.73261e+01</t>
  </si>
  <si>
    <t xml:space="preserve">    1.91105e-02</t>
  </si>
  <si>
    <t xml:space="preserve">    9.61082e+00</t>
  </si>
  <si>
    <t xml:space="preserve">    8.93572e-04</t>
  </si>
  <si>
    <t xml:space="preserve">    8.38486e+00</t>
  </si>
  <si>
    <t xml:space="preserve">    7.44261e-04</t>
  </si>
  <si>
    <t xml:space="preserve">    3.24412e-04</t>
  </si>
  <si>
    <t xml:space="preserve">    1.42783e+04</t>
  </si>
  <si>
    <t xml:space="preserve">    1.13228e+01</t>
  </si>
  <si>
    <t xml:space="preserve">    4.92660e+02</t>
  </si>
  <si>
    <t xml:space="preserve">    4.46243e+00</t>
  </si>
  <si>
    <t xml:space="preserve">    5.16337e-03</t>
  </si>
  <si>
    <t xml:space="preserve">    3.17521e+01</t>
  </si>
  <si>
    <t xml:space="preserve">    2.45411e-03</t>
  </si>
  <si>
    <t xml:space="preserve">    9.72077e+01</t>
  </si>
  <si>
    <t xml:space="preserve">    2.01466e-02</t>
  </si>
  <si>
    <t xml:space="preserve">    9.60715e+00</t>
  </si>
  <si>
    <t xml:space="preserve">    7.63581e-04</t>
  </si>
  <si>
    <t xml:space="preserve">    8.27554e-04</t>
  </si>
  <si>
    <t xml:space="preserve">    4.21794e-04</t>
  </si>
  <si>
    <t xml:space="preserve">    1.43429e+04</t>
  </si>
  <si>
    <t xml:space="preserve">    1.15217e+01</t>
  </si>
  <si>
    <t xml:space="preserve">    5.73694e+02</t>
  </si>
  <si>
    <t xml:space="preserve">    7.11712e+00</t>
  </si>
  <si>
    <t xml:space="preserve">    8.02800e-03</t>
  </si>
  <si>
    <t xml:space="preserve">    3.17708e+01</t>
  </si>
  <si>
    <t xml:space="preserve">    2.44450e-03</t>
  </si>
  <si>
    <t xml:space="preserve">    9.70523e+01</t>
  </si>
  <si>
    <t xml:space="preserve">    2.34806e-02</t>
  </si>
  <si>
    <t xml:space="preserve">    9.60806e+00</t>
  </si>
  <si>
    <t xml:space="preserve">    1.23294e-03</t>
  </si>
  <si>
    <t xml:space="preserve">    8.38167e+00</t>
  </si>
  <si>
    <t xml:space="preserve">    9.92599e-04</t>
  </si>
  <si>
    <t xml:space="preserve">    4.00115e-04</t>
  </si>
  <si>
    <t xml:space="preserve">    1.43438e+04</t>
  </si>
  <si>
    <t xml:space="preserve">    1.47072e+01</t>
  </si>
  <si>
    <t xml:space="preserve">    6.30619e+02</t>
  </si>
  <si>
    <t xml:space="preserve">    4.31484e+00</t>
  </si>
  <si>
    <t xml:space="preserve">    7.13992e-03</t>
  </si>
  <si>
    <t xml:space="preserve">    3.17879e+01</t>
  </si>
  <si>
    <t xml:space="preserve">    2.11771e-03</t>
  </si>
  <si>
    <t xml:space="preserve">    9.68993e+01</t>
  </si>
  <si>
    <t xml:space="preserve">    1.55678e-02</t>
  </si>
  <si>
    <t xml:space="preserve">    9.61088e+00</t>
  </si>
  <si>
    <t xml:space="preserve">    1.02811e-03</t>
  </si>
  <si>
    <t xml:space="preserve">    8.38221e+00</t>
  </si>
  <si>
    <t xml:space="preserve">    1.44872e-03</t>
  </si>
  <si>
    <t xml:space="preserve">    3.83367e-04</t>
  </si>
  <si>
    <t xml:space="preserve">    1.41979e+04</t>
  </si>
  <si>
    <t xml:space="preserve">    1.45889e+01</t>
  </si>
  <si>
    <t xml:space="preserve">    6.58300e+02</t>
  </si>
  <si>
    <t xml:space="preserve">    1.84266e+00</t>
  </si>
  <si>
    <t xml:space="preserve">    5.30336e-03</t>
  </si>
  <si>
    <t xml:space="preserve">    3.18054e+01</t>
  </si>
  <si>
    <t xml:space="preserve">    1.73905e-03</t>
  </si>
  <si>
    <t xml:space="preserve">    9.67646e+01</t>
  </si>
  <si>
    <t xml:space="preserve">    1.43004e-02</t>
  </si>
  <si>
    <t xml:space="preserve">    9.60903e+00</t>
  </si>
  <si>
    <t xml:space="preserve">    7.05743e-04</t>
  </si>
  <si>
    <t xml:space="preserve">    8.38060e+00</t>
  </si>
  <si>
    <t xml:space="preserve">    6.01649e-04</t>
  </si>
  <si>
    <t xml:space="preserve">    4.36301e-04</t>
  </si>
  <si>
    <t xml:space="preserve">    1.40173e+04</t>
  </si>
  <si>
    <t xml:space="preserve">    2.26064e+01</t>
  </si>
  <si>
    <t xml:space="preserve">    6.79480e+02</t>
  </si>
  <si>
    <t xml:space="preserve">    2.55071e+00</t>
  </si>
  <si>
    <t xml:space="preserve">    7.47839e-03</t>
  </si>
  <si>
    <t xml:space="preserve">    3.18200e+01</t>
  </si>
  <si>
    <t xml:space="preserve">    2.32842e-03</t>
  </si>
  <si>
    <t xml:space="preserve">    9.66412e+01</t>
  </si>
  <si>
    <t xml:space="preserve">    2.06179e-02</t>
  </si>
  <si>
    <t xml:space="preserve">    9.60842e+00</t>
  </si>
  <si>
    <t xml:space="preserve">    7.88961e-04</t>
  </si>
  <si>
    <t xml:space="preserve">    8.38222e+00</t>
  </si>
  <si>
    <t xml:space="preserve">    5.80163e-04</t>
  </si>
  <si>
    <t xml:space="preserve">    2.99286e-04</t>
  </si>
  <si>
    <t xml:space="preserve">    1.36817e+04</t>
  </si>
  <si>
    <t xml:space="preserve">    3.54989e+01</t>
  </si>
  <si>
    <t xml:space="preserve">    7.25357e+02</t>
  </si>
  <si>
    <t xml:space="preserve">    4.91618e+00</t>
  </si>
  <si>
    <t xml:space="preserve">    7.02295e-03</t>
  </si>
  <si>
    <t xml:space="preserve">    3.18371e+01</t>
  </si>
  <si>
    <t xml:space="preserve">    2.38998e-03</t>
  </si>
  <si>
    <t xml:space="preserve">    9.64957e+01</t>
  </si>
  <si>
    <t xml:space="preserve">    1.90770e-02</t>
  </si>
  <si>
    <t xml:space="preserve">    9.60838e+00</t>
  </si>
  <si>
    <t xml:space="preserve">    1.23224e-03</t>
  </si>
  <si>
    <t xml:space="preserve">    1.17921e-03</t>
  </si>
  <si>
    <t xml:space="preserve">    4.34872e-04</t>
  </si>
  <si>
    <t xml:space="preserve">    1.33942e+04</t>
  </si>
  <si>
    <t xml:space="preserve">    3.42855e+01</t>
  </si>
  <si>
    <t xml:space="preserve">    7.87740e+02</t>
  </si>
  <si>
    <t xml:space="preserve">    7.25413e+00</t>
  </si>
  <si>
    <t xml:space="preserve">    4.44992e-03</t>
  </si>
  <si>
    <t xml:space="preserve">    3.18526e+01</t>
  </si>
  <si>
    <t xml:space="preserve">    2.12253e-03</t>
  </si>
  <si>
    <t xml:space="preserve">    9.63658e+01</t>
  </si>
  <si>
    <t xml:space="preserve">    1.80741e-02</t>
  </si>
  <si>
    <t xml:space="preserve">    9.60987e+00</t>
  </si>
  <si>
    <t xml:space="preserve">    1.50055e-03</t>
  </si>
  <si>
    <t xml:space="preserve">    8.38290e+00</t>
  </si>
  <si>
    <t xml:space="preserve">    1.03246e-03</t>
  </si>
  <si>
    <t xml:space="preserve">    3.27208e-04</t>
  </si>
  <si>
    <t xml:space="preserve">    1.30642e+04</t>
  </si>
  <si>
    <t xml:space="preserve">    3.33514e+01</t>
  </si>
  <si>
    <t xml:space="preserve">    8.55055e+02</t>
  </si>
  <si>
    <t xml:space="preserve">    6.45140e+00</t>
  </si>
  <si>
    <t xml:space="preserve">    6.02877e-03</t>
  </si>
  <si>
    <t xml:space="preserve">    3.18674e+01</t>
  </si>
  <si>
    <t xml:space="preserve">    2.21484e-03</t>
  </si>
  <si>
    <t xml:space="preserve">    9.62477e+01</t>
  </si>
  <si>
    <t xml:space="preserve">    1.93841e-02</t>
  </si>
  <si>
    <t xml:space="preserve">    9.60977e+00</t>
  </si>
  <si>
    <t xml:space="preserve">    9.71886e-04</t>
  </si>
  <si>
    <t xml:space="preserve">    8.37963e+00</t>
  </si>
  <si>
    <t xml:space="preserve">    9.33288e-04</t>
  </si>
  <si>
    <t xml:space="preserve">    5.39836e-04</t>
  </si>
  <si>
    <t xml:space="preserve">    1.27434e+04</t>
  </si>
  <si>
    <t xml:space="preserve">    2.93648e+01</t>
  </si>
  <si>
    <t xml:space="preserve">    9.17812e+02</t>
  </si>
  <si>
    <t xml:space="preserve">    3.18398e+00</t>
  </si>
  <si>
    <t xml:space="preserve">    8.24377e-03</t>
  </si>
  <si>
    <t xml:space="preserve">    3.18854e+01</t>
  </si>
  <si>
    <t xml:space="preserve">    1.77221e-03</t>
  </si>
  <si>
    <t xml:space="preserve">    9.60799e+01</t>
  </si>
  <si>
    <t xml:space="preserve">    1.52676e-02</t>
  </si>
  <si>
    <t xml:space="preserve">    9.61111e+00</t>
  </si>
  <si>
    <t xml:space="preserve">    1.19410e-03</t>
  </si>
  <si>
    <t xml:space="preserve">    8.38407e+00</t>
  </si>
  <si>
    <t xml:space="preserve">    7.77820e-04</t>
  </si>
  <si>
    <t xml:space="preserve">    3.61031e-04</t>
  </si>
  <si>
    <t xml:space="preserve">    1.25632e+04</t>
  </si>
  <si>
    <t xml:space="preserve">    1.34617e+01</t>
  </si>
  <si>
    <t xml:space="preserve">    9.37280e+02</t>
  </si>
  <si>
    <t xml:space="preserve">    2.53670e+00</t>
  </si>
  <si>
    <t xml:space="preserve">    6.12809e-03</t>
  </si>
  <si>
    <t xml:space="preserve">    3.18990e+01</t>
  </si>
  <si>
    <t xml:space="preserve">    2.32711e-03</t>
  </si>
  <si>
    <t xml:space="preserve">    9.59690e+01</t>
  </si>
  <si>
    <t xml:space="preserve">    2.02311e-02</t>
  </si>
  <si>
    <t xml:space="preserve">    9.60947e+00</t>
  </si>
  <si>
    <t xml:space="preserve">    1.25608e-03</t>
  </si>
  <si>
    <t xml:space="preserve">    8.38066e+00</t>
  </si>
  <si>
    <t xml:space="preserve">    1.16546e-03</t>
  </si>
  <si>
    <t xml:space="preserve">    4.44849e-04</t>
  </si>
  <si>
    <t xml:space="preserve">    1.22991e+04</t>
  </si>
  <si>
    <t xml:space="preserve">    4.39390e+01</t>
  </si>
  <si>
    <t xml:space="preserve">    9.96252e+02</t>
  </si>
  <si>
    <t xml:space="preserve">    1.15026e+01</t>
  </si>
  <si>
    <t xml:space="preserve">    6.36826e-03</t>
  </si>
  <si>
    <t xml:space="preserve">    3.19136e+01</t>
  </si>
  <si>
    <t xml:space="preserve">    2.15978e-03</t>
  </si>
  <si>
    <t xml:space="preserve">    9.58512e+01</t>
  </si>
  <si>
    <t xml:space="preserve">    1.89078e-02</t>
  </si>
  <si>
    <t xml:space="preserve">    9.61076e+00</t>
  </si>
  <si>
    <t xml:space="preserve">    1.01751e-03</t>
  </si>
  <si>
    <t xml:space="preserve">    8.38265e+00</t>
  </si>
  <si>
    <t xml:space="preserve">    1.26193e-03</t>
  </si>
  <si>
    <t xml:space="preserve">    2.99104e-04</t>
  </si>
  <si>
    <t xml:space="preserve">    1.18314e+04</t>
  </si>
  <si>
    <t xml:space="preserve">    3.23152e+01</t>
  </si>
  <si>
    <t xml:space="preserve">    1.12167e+03</t>
  </si>
  <si>
    <t xml:space="preserve">    7.69334e+00</t>
  </si>
  <si>
    <t xml:space="preserve">    5.66101e-03</t>
  </si>
  <si>
    <t xml:space="preserve">    3.19315e+01</t>
  </si>
  <si>
    <t xml:space="preserve">    1.21690e-03</t>
  </si>
  <si>
    <t xml:space="preserve">    9.56971e+01</t>
  </si>
  <si>
    <t xml:space="preserve">    1.32804e-02</t>
  </si>
  <si>
    <t xml:space="preserve">    9.61227e+00</t>
  </si>
  <si>
    <t xml:space="preserve">    6.70332e-04</t>
  </si>
  <si>
    <t xml:space="preserve">    1.31027e-03</t>
  </si>
  <si>
    <t xml:space="preserve">    2.94117e-04</t>
  </si>
  <si>
    <t xml:space="preserve">    1.16087e+04</t>
  </si>
  <si>
    <t xml:space="preserve">    1.71619e+01</t>
  </si>
  <si>
    <t xml:space="preserve">    1.17272e+03</t>
  </si>
  <si>
    <t xml:space="preserve">    5.84412e+00</t>
  </si>
  <si>
    <t xml:space="preserve">    7.36825e-03</t>
  </si>
  <si>
    <t xml:space="preserve">    3.19429e+01</t>
  </si>
  <si>
    <t xml:space="preserve">    2.62457e-03</t>
  </si>
  <si>
    <t xml:space="preserve">    9.55960e+01</t>
  </si>
  <si>
    <t xml:space="preserve">    2.37619e-02</t>
  </si>
  <si>
    <t xml:space="preserve">    9.80154e-04</t>
  </si>
  <si>
    <t xml:space="preserve">    8.38164e+00</t>
  </si>
  <si>
    <t xml:space="preserve">    1.02588e-03</t>
  </si>
  <si>
    <t xml:space="preserve">    3.61380e-04</t>
  </si>
  <si>
    <t xml:space="preserve">    1.14759e+04</t>
  </si>
  <si>
    <t xml:space="preserve">    1.41941e+01</t>
  </si>
  <si>
    <t xml:space="preserve">    1.22689e+03</t>
  </si>
  <si>
    <t xml:space="preserve">    3.63559e+00</t>
  </si>
  <si>
    <t xml:space="preserve">    3.27733e-03</t>
  </si>
  <si>
    <t xml:space="preserve">    3.19587e+01</t>
  </si>
  <si>
    <t xml:space="preserve">    2.16435e-03</t>
  </si>
  <si>
    <t xml:space="preserve">    9.54611e+01</t>
  </si>
  <si>
    <t xml:space="preserve">    1.94321e-02</t>
  </si>
  <si>
    <t xml:space="preserve">    9.60868e+00</t>
  </si>
  <si>
    <t xml:space="preserve">    1.32116e-03</t>
  </si>
  <si>
    <t xml:space="preserve">    8.38254e+00</t>
  </si>
  <si>
    <t xml:space="preserve">    1.05123e-03</t>
  </si>
  <si>
    <t xml:space="preserve">    3.42741e-04</t>
  </si>
  <si>
    <t xml:space="preserve">    1.13833e+04</t>
  </si>
  <si>
    <t xml:space="preserve">    4.36414e+00</t>
  </si>
  <si>
    <t xml:space="preserve">    1.25857e+03</t>
  </si>
  <si>
    <t xml:space="preserve">    2.53709e+00</t>
  </si>
  <si>
    <t xml:space="preserve">    6.11903e-03</t>
  </si>
  <si>
    <t xml:space="preserve">    3.19726e+01</t>
  </si>
  <si>
    <t xml:space="preserve">    2.00032e-03</t>
  </si>
  <si>
    <t xml:space="preserve">    9.53548e+01</t>
  </si>
  <si>
    <t xml:space="preserve">    1.66158e-02</t>
  </si>
  <si>
    <t xml:space="preserve">    9.60957e+00</t>
  </si>
  <si>
    <t xml:space="preserve">    1.19534e-03</t>
  </si>
  <si>
    <t xml:space="preserve">    9.63424e-04</t>
  </si>
  <si>
    <t xml:space="preserve">    3.75830e-04</t>
  </si>
  <si>
    <t xml:space="preserve">    1.11658e+04</t>
  </si>
  <si>
    <t xml:space="preserve">    3.61071e+01</t>
  </si>
  <si>
    <t xml:space="preserve">    1.32402e+03</t>
  </si>
  <si>
    <t xml:space="preserve">    7.45823e+00</t>
  </si>
  <si>
    <t xml:space="preserve">    8.98414e-03</t>
  </si>
  <si>
    <t xml:space="preserve">    3.19856e+01</t>
  </si>
  <si>
    <t xml:space="preserve">    1.86575e-03</t>
  </si>
  <si>
    <t xml:space="preserve">    9.52426e+01</t>
  </si>
  <si>
    <t xml:space="preserve">    1.66286e-02</t>
  </si>
  <si>
    <t xml:space="preserve">    9.60887e+00</t>
  </si>
  <si>
    <t xml:space="preserve">    6.93507e-04</t>
  </si>
  <si>
    <t xml:space="preserve">    8.38194e+00</t>
  </si>
  <si>
    <t xml:space="preserve">    7.04008e-04</t>
  </si>
  <si>
    <t xml:space="preserve">    3.09782e-04</t>
  </si>
  <si>
    <t xml:space="preserve">    1.10545e+04</t>
  </si>
  <si>
    <t xml:space="preserve">    5.17661e+00</t>
  </si>
  <si>
    <t xml:space="preserve">    1.37002e+03</t>
  </si>
  <si>
    <t xml:space="preserve">    2.78185e+00</t>
  </si>
  <si>
    <t xml:space="preserve">    9.64519e-03</t>
  </si>
  <si>
    <t xml:space="preserve">    3.20021e+01</t>
  </si>
  <si>
    <t xml:space="preserve">    1.47732e-03</t>
  </si>
  <si>
    <t xml:space="preserve">    9.51141e+01</t>
  </si>
  <si>
    <t xml:space="preserve">    1.12480e-02</t>
  </si>
  <si>
    <t xml:space="preserve">    9.60636e+00</t>
  </si>
  <si>
    <t xml:space="preserve">    1.52569e-03</t>
  </si>
  <si>
    <t xml:space="preserve">    8.38155e+00</t>
  </si>
  <si>
    <t xml:space="preserve">    1.54214e-03</t>
  </si>
  <si>
    <t xml:space="preserve">    3.54681e-04</t>
  </si>
  <si>
    <t xml:space="preserve">    1.10236e+04</t>
  </si>
  <si>
    <t xml:space="preserve">    7.85550e+00</t>
  </si>
  <si>
    <t xml:space="preserve">    1.40243e+03</t>
  </si>
  <si>
    <t xml:space="preserve">    3.41407e+00</t>
  </si>
  <si>
    <t xml:space="preserve">    4.57473e-03</t>
  </si>
  <si>
    <t xml:space="preserve">    3.20158e+01</t>
  </si>
  <si>
    <t xml:space="preserve">    2.07838e-03</t>
  </si>
  <si>
    <t xml:space="preserve">    9.49845e+01</t>
  </si>
  <si>
    <t xml:space="preserve">    1.73188e-02</t>
  </si>
  <si>
    <t xml:space="preserve">    9.59335e+00</t>
  </si>
  <si>
    <t xml:space="preserve">    2.02150e-03</t>
  </si>
  <si>
    <t xml:space="preserve">    8.37257e+00</t>
  </si>
  <si>
    <t xml:space="preserve">    1.14364e-03</t>
  </si>
  <si>
    <t xml:space="preserve">    5.00219e-04</t>
  </si>
  <si>
    <t xml:space="preserve">    1.09745e+04</t>
  </si>
  <si>
    <t xml:space="preserve">    1.49196e+01</t>
  </si>
  <si>
    <t xml:space="preserve">    1.44900e+03</t>
  </si>
  <si>
    <t xml:space="preserve">    5.61072e+00</t>
  </si>
  <si>
    <t xml:space="preserve">    5.35106e-03</t>
  </si>
  <si>
    <t xml:space="preserve">    3.20292e+01</t>
  </si>
  <si>
    <t xml:space="preserve">    1.78095e-03</t>
  </si>
  <si>
    <t xml:space="preserve">    9.48734e+01</t>
  </si>
  <si>
    <t xml:space="preserve">    1.70356e-02</t>
  </si>
  <si>
    <t xml:space="preserve">    9.58694e+00</t>
  </si>
  <si>
    <t xml:space="preserve">    1.28252e-03</t>
  </si>
  <si>
    <t xml:space="preserve">    8.36649e+00</t>
  </si>
  <si>
    <t xml:space="preserve">    1.19905e-03</t>
  </si>
  <si>
    <t xml:space="preserve">    3.04561e-04</t>
  </si>
  <si>
    <t xml:space="preserve">    1.08272e+04</t>
  </si>
  <si>
    <t xml:space="preserve">    5.92736e+00</t>
  </si>
  <si>
    <t xml:space="preserve">    1.49723e+03</t>
  </si>
  <si>
    <t xml:space="preserve">    1.80618e+00</t>
  </si>
  <si>
    <t xml:space="preserve">    7.46753e-03</t>
  </si>
  <si>
    <t xml:space="preserve">    3.20425e+01</t>
  </si>
  <si>
    <t xml:space="preserve">    1.60511e-03</t>
  </si>
  <si>
    <t xml:space="preserve">    9.47620e+01</t>
  </si>
  <si>
    <t xml:space="preserve">    1.71136e-02</t>
  </si>
  <si>
    <t xml:space="preserve">    9.58526e+00</t>
  </si>
  <si>
    <t xml:space="preserve">    1.22733e-03</t>
  </si>
  <si>
    <t xml:space="preserve">    8.37025e+00</t>
  </si>
  <si>
    <t xml:space="preserve">    1.11089e-03</t>
  </si>
  <si>
    <t xml:space="preserve">    3.85955e-04</t>
  </si>
  <si>
    <t xml:space="preserve">    1.07164e+04</t>
  </si>
  <si>
    <t xml:space="preserve">    1.64551e+01</t>
  </si>
  <si>
    <t xml:space="preserve">    1.52358e+03</t>
  </si>
  <si>
    <t xml:space="preserve">    3.41608e+00</t>
  </si>
  <si>
    <t xml:space="preserve">    7.65926e-03</t>
  </si>
  <si>
    <t xml:space="preserve">    3.20567e+01</t>
  </si>
  <si>
    <t xml:space="preserve">    9.46519e+01</t>
  </si>
  <si>
    <t xml:space="preserve">    1.65303e-02</t>
  </si>
  <si>
    <t xml:space="preserve">    9.58667e+00</t>
  </si>
  <si>
    <t xml:space="preserve">    1.03513e-03</t>
  </si>
  <si>
    <t xml:space="preserve">    8.37082e+00</t>
  </si>
  <si>
    <t xml:space="preserve">    8.74994e-04</t>
  </si>
  <si>
    <t xml:space="preserve">    4.49353e-04</t>
  </si>
  <si>
    <t xml:space="preserve">    1.05358e+04</t>
  </si>
  <si>
    <t xml:space="preserve">    1.21583e+01</t>
  </si>
  <si>
    <t xml:space="preserve">    1.55350e+03</t>
  </si>
  <si>
    <t xml:space="preserve">    1.32913e+00</t>
  </si>
  <si>
    <t xml:space="preserve">    6.07940e-03</t>
  </si>
  <si>
    <t xml:space="preserve">    3.20690e+01</t>
  </si>
  <si>
    <t xml:space="preserve">    1.84479e-03</t>
  </si>
  <si>
    <t xml:space="preserve">    9.45671e+01</t>
  </si>
  <si>
    <t xml:space="preserve">    1.79866e-02</t>
  </si>
  <si>
    <t xml:space="preserve">    9.59117e+00</t>
  </si>
  <si>
    <t xml:space="preserve">    1.34783e-03</t>
  </si>
  <si>
    <t xml:space="preserve">    8.37157e+00</t>
  </si>
  <si>
    <t xml:space="preserve">    1.49196e-03</t>
  </si>
  <si>
    <t xml:space="preserve">    3.48537e-04</t>
  </si>
  <si>
    <t xml:space="preserve">    1.04003e+04</t>
  </si>
  <si>
    <t xml:space="preserve">    1.76906e+01</t>
  </si>
  <si>
    <t xml:space="preserve">    1.57304e+03</t>
  </si>
  <si>
    <t xml:space="preserve">    2.22458e+00</t>
  </si>
  <si>
    <t xml:space="preserve">    7.38383e-03</t>
  </si>
  <si>
    <t xml:space="preserve">    3.20812e+01</t>
  </si>
  <si>
    <t xml:space="preserve">    1.33444e-03</t>
  </si>
  <si>
    <t xml:space="preserve">    9.44476e+01</t>
  </si>
  <si>
    <t xml:space="preserve">    1.26148e-02</t>
  </si>
  <si>
    <t xml:space="preserve">    9.59378e+00</t>
  </si>
  <si>
    <t xml:space="preserve">    1.22173e-03</t>
  </si>
  <si>
    <t xml:space="preserve">    8.37480e+00</t>
  </si>
  <si>
    <t xml:space="preserve">    7.05236e-04</t>
  </si>
  <si>
    <t xml:space="preserve">    4.08997e-04</t>
  </si>
  <si>
    <t xml:space="preserve">    1.03093e+04</t>
  </si>
  <si>
    <t xml:space="preserve">    8.65651e+00</t>
  </si>
  <si>
    <t xml:space="preserve">    1.59477e+03</t>
  </si>
  <si>
    <t xml:space="preserve">    2.69467e+00</t>
  </si>
  <si>
    <t xml:space="preserve">    5.86754e-03</t>
  </si>
  <si>
    <t xml:space="preserve">    3.20943e+01</t>
  </si>
  <si>
    <t xml:space="preserve">    1.33684e-03</t>
  </si>
  <si>
    <t xml:space="preserve">    9.43415e+01</t>
  </si>
  <si>
    <t xml:space="preserve">    1.49173e-02</t>
  </si>
  <si>
    <t xml:space="preserve">    9.59165e+00</t>
  </si>
  <si>
    <t xml:space="preserve">    1.24348e-03</t>
  </si>
  <si>
    <t xml:space="preserve">    8.37346e+00</t>
  </si>
  <si>
    <t xml:space="preserve">    1.38045e-03</t>
  </si>
  <si>
    <t xml:space="preserve">    3.53885e-04</t>
  </si>
  <si>
    <t xml:space="preserve">    1.01305e+04</t>
  </si>
  <si>
    <t xml:space="preserve">    1.89223e+01</t>
  </si>
  <si>
    <t xml:space="preserve">    1.62908e+03</t>
  </si>
  <si>
    <t xml:space="preserve">    2.55573e+00</t>
  </si>
  <si>
    <t xml:space="preserve">    5.84158e-03</t>
  </si>
  <si>
    <t xml:space="preserve">    3.21043e+01</t>
  </si>
  <si>
    <t xml:space="preserve">    2.16594e-03</t>
  </si>
  <si>
    <t xml:space="preserve">    9.42567e+01</t>
  </si>
  <si>
    <t xml:space="preserve">    1.68166e-02</t>
  </si>
  <si>
    <t xml:space="preserve">    9.59543e+00</t>
  </si>
  <si>
    <t xml:space="preserve">    8.57143e-04</t>
  </si>
  <si>
    <t xml:space="preserve">    8.37513e+00</t>
  </si>
  <si>
    <t xml:space="preserve">    3.48225e-04</t>
  </si>
  <si>
    <t xml:space="preserve">    1.00616e+04</t>
  </si>
  <si>
    <t xml:space="preserve">    9.99110e+00</t>
  </si>
  <si>
    <t xml:space="preserve">    1.65134e+03</t>
  </si>
  <si>
    <t xml:space="preserve">    2.31806e+00</t>
  </si>
  <si>
    <t xml:space="preserve">    6.57439e-03</t>
  </si>
  <si>
    <t xml:space="preserve">    3.21154e+01</t>
  </si>
  <si>
    <t xml:space="preserve">    1.72640e-03</t>
  </si>
  <si>
    <t xml:space="preserve">    9.41741e+01</t>
  </si>
  <si>
    <t xml:space="preserve">    1.38817e-02</t>
  </si>
  <si>
    <t xml:space="preserve">    9.59682e+00</t>
  </si>
  <si>
    <t xml:space="preserve">    9.06694e-04</t>
  </si>
  <si>
    <t xml:space="preserve">    8.37514e+00</t>
  </si>
  <si>
    <t xml:space="preserve">    1.07537e-03</t>
  </si>
  <si>
    <t xml:space="preserve">    4.27835e-04</t>
  </si>
  <si>
    <t xml:space="preserve">    1.00152e+04</t>
  </si>
  <si>
    <t xml:space="preserve">    7.76853e+00</t>
  </si>
  <si>
    <t xml:space="preserve">    1.68042e+03</t>
  </si>
  <si>
    <t xml:space="preserve">    1.81343e+00</t>
  </si>
  <si>
    <t xml:space="preserve">    8.52313e-03</t>
  </si>
  <si>
    <t xml:space="preserve">    3.21273e+01</t>
  </si>
  <si>
    <t xml:space="preserve">    1.99611e-03</t>
  </si>
  <si>
    <t xml:space="preserve">    9.40729e+01</t>
  </si>
  <si>
    <t xml:space="preserve">    1.86245e-02</t>
  </si>
  <si>
    <t xml:space="preserve">    9.59851e+00</t>
  </si>
  <si>
    <t xml:space="preserve">    6.70691e-04</t>
  </si>
  <si>
    <t xml:space="preserve">    8.37619e+00</t>
  </si>
  <si>
    <t xml:space="preserve">    1.53023e-03</t>
  </si>
  <si>
    <t xml:space="preserve">    3.49245e-04</t>
  </si>
  <si>
    <t xml:space="preserve">    1.00542e+04</t>
  </si>
  <si>
    <t xml:space="preserve">    6.50712e+00</t>
  </si>
  <si>
    <t xml:space="preserve">    1.70522e+03</t>
  </si>
  <si>
    <t xml:space="preserve">    3.44809e+00</t>
  </si>
  <si>
    <t xml:space="preserve">    6.83377e-03</t>
  </si>
  <si>
    <t xml:space="preserve">    3.21383e+01</t>
  </si>
  <si>
    <t xml:space="preserve">    1.37416e-03</t>
  </si>
  <si>
    <t xml:space="preserve">    9.39803e+01</t>
  </si>
  <si>
    <t xml:space="preserve">    1.10909e-02</t>
  </si>
  <si>
    <t xml:space="preserve">    9.59886e+00</t>
  </si>
  <si>
    <t xml:space="preserve">    7.46959e-04</t>
  </si>
  <si>
    <t xml:space="preserve">    8.37774e+00</t>
  </si>
  <si>
    <t xml:space="preserve">    5.35390e-04</t>
  </si>
  <si>
    <t xml:space="preserve">    3.26815e-04</t>
  </si>
  <si>
    <t xml:space="preserve">    1.00113e+04</t>
  </si>
  <si>
    <t xml:space="preserve">    6.37930e+00</t>
  </si>
  <si>
    <t xml:space="preserve">    1.75122e+03</t>
  </si>
  <si>
    <t xml:space="preserve">    5.24896e+00</t>
  </si>
  <si>
    <t xml:space="preserve">    5.38327e-03</t>
  </si>
  <si>
    <t xml:space="preserve">    3.21487e+01</t>
  </si>
  <si>
    <t xml:space="preserve">    2.26081e-03</t>
  </si>
  <si>
    <t xml:space="preserve">    9.38997e+01</t>
  </si>
  <si>
    <t xml:space="preserve">    1.77609e-02</t>
  </si>
  <si>
    <t xml:space="preserve">    9.59857e+00</t>
  </si>
  <si>
    <t xml:space="preserve">    9.73220e-04</t>
  </si>
  <si>
    <t xml:space="preserve">    8.37680e+00</t>
  </si>
  <si>
    <t xml:space="preserve">    9.94436e-04</t>
  </si>
  <si>
    <t xml:space="preserve">    2.87975e-04</t>
  </si>
  <si>
    <t xml:space="preserve">    9.99625e+03</t>
  </si>
  <si>
    <t xml:space="preserve">    1.06885e+01</t>
  </si>
  <si>
    <t xml:space="preserve">    1.79686e+03</t>
  </si>
  <si>
    <t xml:space="preserve">    3.27959e+00</t>
  </si>
  <si>
    <t xml:space="preserve">    3.18494e-03</t>
  </si>
  <si>
    <t xml:space="preserve">    3.21596e+01</t>
  </si>
  <si>
    <t xml:space="preserve">    1.39039e-03</t>
  </si>
  <si>
    <t xml:space="preserve">    9.38060e+01</t>
  </si>
  <si>
    <t xml:space="preserve">    1.30475e-02</t>
  </si>
  <si>
    <t xml:space="preserve">    9.59947e+00</t>
  </si>
  <si>
    <t xml:space="preserve">    8.08583e-04</t>
  </si>
  <si>
    <t xml:space="preserve">    8.37659e+00</t>
  </si>
  <si>
    <t xml:space="preserve">    1.24062e-03</t>
  </si>
  <si>
    <t xml:space="preserve">    4.57054e-04</t>
  </si>
  <si>
    <t xml:space="preserve">    9.90942e+03</t>
  </si>
  <si>
    <t xml:space="preserve">    3.21372e+01</t>
  </si>
  <si>
    <t xml:space="preserve">    1.82125e+03</t>
  </si>
  <si>
    <t xml:space="preserve">    4.55401e+00</t>
  </si>
  <si>
    <t xml:space="preserve">    5.19681e-03</t>
  </si>
  <si>
    <t xml:space="preserve">    3.21711e+01</t>
  </si>
  <si>
    <t xml:space="preserve">    1.41287e-03</t>
  </si>
  <si>
    <t xml:space="preserve">    9.37046e+01</t>
  </si>
  <si>
    <t xml:space="preserve">    1.27507e-02</t>
  </si>
  <si>
    <t xml:space="preserve">    9.60048e+00</t>
  </si>
  <si>
    <t xml:space="preserve">    1.25957e-03</t>
  </si>
  <si>
    <t xml:space="preserve">    8.37497e+00</t>
  </si>
  <si>
    <t xml:space="preserve">    8.39786e-04</t>
  </si>
  <si>
    <t xml:space="preserve">    3.10552e-04</t>
  </si>
  <si>
    <t xml:space="preserve">    9.51346e+03</t>
  </si>
  <si>
    <t xml:space="preserve">    2.22056e+01</t>
  </si>
  <si>
    <t xml:space="preserve">    1.86458e+03</t>
  </si>
  <si>
    <t xml:space="preserve">    2.44026e+00</t>
  </si>
  <si>
    <t xml:space="preserve">    7.30414e-03</t>
  </si>
  <si>
    <t xml:space="preserve">    3.21788e+01</t>
  </si>
  <si>
    <t xml:space="preserve">    1.66803e-03</t>
  </si>
  <si>
    <t xml:space="preserve">    9.36465e+01</t>
  </si>
  <si>
    <t xml:space="preserve">    1.36718e-02</t>
  </si>
  <si>
    <t xml:space="preserve">    9.59968e+00</t>
  </si>
  <si>
    <t xml:space="preserve">    7.76620e-04</t>
  </si>
  <si>
    <t xml:space="preserve">    8.37955e+00</t>
  </si>
  <si>
    <t xml:space="preserve">    1.44642e-03</t>
  </si>
  <si>
    <t xml:space="preserve">    5.51820e-04</t>
  </si>
  <si>
    <t xml:space="preserve">    9.44330e+03</t>
  </si>
  <si>
    <t xml:space="preserve">    1.29168e+01</t>
  </si>
  <si>
    <t xml:space="preserve">    1.88870e+03</t>
  </si>
  <si>
    <t xml:space="preserve">    2.81397e+00</t>
  </si>
  <si>
    <t xml:space="preserve">    8.00475e-03</t>
  </si>
  <si>
    <t xml:space="preserve">    3.21893e+01</t>
  </si>
  <si>
    <t xml:space="preserve">    1.41171e-03</t>
  </si>
  <si>
    <t xml:space="preserve">    9.35587e+01</t>
  </si>
  <si>
    <t xml:space="preserve">    1.32435e-02</t>
  </si>
  <si>
    <t xml:space="preserve">    9.60036e+00</t>
  </si>
  <si>
    <t xml:space="preserve">    1.50799e-03</t>
  </si>
  <si>
    <t xml:space="preserve">    8.37885e+00</t>
  </si>
  <si>
    <t xml:space="preserve">    6.44148e-04</t>
  </si>
  <si>
    <t xml:space="preserve">    4.42568e-04</t>
  </si>
  <si>
    <t xml:space="preserve">    9.33123e+03</t>
  </si>
  <si>
    <t xml:space="preserve">    1.64995e+01</t>
  </si>
  <si>
    <t xml:space="preserve">    1.91347e+03</t>
  </si>
  <si>
    <t xml:space="preserve">    2.57909e+00</t>
  </si>
  <si>
    <t xml:space="preserve">    2.93608e-03</t>
  </si>
  <si>
    <t xml:space="preserve">    3.22007e+01</t>
  </si>
  <si>
    <t xml:space="preserve">    1.19718e-03</t>
  </si>
  <si>
    <t xml:space="preserve">    9.34572e+01</t>
  </si>
  <si>
    <t xml:space="preserve">    9.99785e-03</t>
  </si>
  <si>
    <t xml:space="preserve">    9.60287e+00</t>
  </si>
  <si>
    <t xml:space="preserve">    1.35964e-03</t>
  </si>
  <si>
    <t xml:space="preserve">    8.38037e+00</t>
  </si>
  <si>
    <t xml:space="preserve">    1.20487e-03</t>
  </si>
  <si>
    <t xml:space="preserve">    3.67816e-04</t>
  </si>
  <si>
    <t xml:space="preserve">    9.25638e+03</t>
  </si>
  <si>
    <t xml:space="preserve">    1.39700e+01</t>
  </si>
  <si>
    <t xml:space="preserve">    1.94423e+03</t>
  </si>
  <si>
    <t xml:space="preserve">    2.24057e+00</t>
  </si>
  <si>
    <t xml:space="preserve">    4.88122e-03</t>
  </si>
  <si>
    <t xml:space="preserve">    3.22100e+01</t>
  </si>
  <si>
    <t xml:space="preserve">    1.52103e-03</t>
  </si>
  <si>
    <t xml:space="preserve">    9.33763e+01</t>
  </si>
  <si>
    <t xml:space="preserve">    1.39641e-02</t>
  </si>
  <si>
    <t xml:space="preserve">    9.60119e+00</t>
  </si>
  <si>
    <t xml:space="preserve">    7.97989e-04</t>
  </si>
  <si>
    <t xml:space="preserve">    8.37910e+00</t>
  </si>
  <si>
    <t xml:space="preserve">    1.28707e-03</t>
  </si>
  <si>
    <t xml:space="preserve">    4.16059e-04</t>
  </si>
  <si>
    <t xml:space="preserve">    9.37101e+03</t>
  </si>
  <si>
    <t xml:space="preserve">    1.01059e+01</t>
  </si>
  <si>
    <t xml:space="preserve">    1.96225e+03</t>
  </si>
  <si>
    <t xml:space="preserve">    1.63448e+00</t>
  </si>
  <si>
    <t xml:space="preserve">    4.77505e-03</t>
  </si>
  <si>
    <t xml:space="preserve">    3.22187e+01</t>
  </si>
  <si>
    <t xml:space="preserve">    1.55863e-03</t>
  </si>
  <si>
    <t xml:space="preserve">    9.33077e+01</t>
  </si>
  <si>
    <t xml:space="preserve">    1.16866e-02</t>
  </si>
  <si>
    <t xml:space="preserve">    9.60329e+00</t>
  </si>
  <si>
    <t xml:space="preserve">    1.33591e-03</t>
  </si>
  <si>
    <t xml:space="preserve">    8.37877e+00</t>
  </si>
  <si>
    <t xml:space="preserve">    9.82236e-04</t>
  </si>
  <si>
    <t xml:space="preserve">    4.25631e-04</t>
  </si>
  <si>
    <t xml:space="preserve">    9.45656e+03</t>
  </si>
  <si>
    <t xml:space="preserve">    7.19250e+00</t>
  </si>
  <si>
    <t xml:space="preserve">    1.98064e+03</t>
  </si>
  <si>
    <t xml:space="preserve">    1.77445e+00</t>
  </si>
  <si>
    <t xml:space="preserve">    7.59756e-03</t>
  </si>
  <si>
    <t xml:space="preserve">    3.22275e+01</t>
  </si>
  <si>
    <t xml:space="preserve">    1.47369e-03</t>
  </si>
  <si>
    <t xml:space="preserve">    9.32364e+01</t>
  </si>
  <si>
    <t xml:space="preserve">    1.38164e-02</t>
  </si>
  <si>
    <t xml:space="preserve">    9.60555e+00</t>
  </si>
  <si>
    <t xml:space="preserve">    7.38194e-04</t>
  </si>
  <si>
    <t xml:space="preserve">    8.37684e+00</t>
  </si>
  <si>
    <t xml:space="preserve">    7.34010e-04</t>
  </si>
  <si>
    <t xml:space="preserve">    2.73035e-04</t>
  </si>
  <si>
    <t xml:space="preserve">    9.43344e+03</t>
  </si>
  <si>
    <t xml:space="preserve">    7.14184e+00</t>
  </si>
  <si>
    <t xml:space="preserve">    2.00234e+03</t>
  </si>
  <si>
    <t xml:space="preserve">    2.33824e+00</t>
  </si>
  <si>
    <t xml:space="preserve">    5.72823e-03</t>
  </si>
  <si>
    <t xml:space="preserve">    3.22382e+01</t>
  </si>
  <si>
    <t xml:space="preserve">    1.84289e-03</t>
  </si>
  <si>
    <t xml:space="preserve">    9.31436e+01</t>
  </si>
  <si>
    <t xml:space="preserve">    1.42600e-02</t>
  </si>
  <si>
    <t xml:space="preserve">    9.60418e+00</t>
  </si>
  <si>
    <t xml:space="preserve">    1.58011e-03</t>
  </si>
  <si>
    <t xml:space="preserve">    8.37606e+00</t>
  </si>
  <si>
    <t xml:space="preserve">    1.25153e-03</t>
  </si>
  <si>
    <t xml:space="preserve">    3.24040e-04</t>
  </si>
  <si>
    <t xml:space="preserve">    9.28424e+03</t>
  </si>
  <si>
    <t xml:space="preserve">    1.49741e+01</t>
  </si>
  <si>
    <t xml:space="preserve">    2.03611e+03</t>
  </si>
  <si>
    <t xml:space="preserve">    2.85374e+00</t>
  </si>
  <si>
    <t xml:space="preserve">    8.25759e-03</t>
  </si>
  <si>
    <t xml:space="preserve">    3.22461e+01</t>
  </si>
  <si>
    <t xml:space="preserve">    1.59279e-03</t>
  </si>
  <si>
    <t xml:space="preserve">    9.30833e+01</t>
  </si>
  <si>
    <t xml:space="preserve">    1.26730e-02</t>
  </si>
  <si>
    <t xml:space="preserve">    9.60292e+00</t>
  </si>
  <si>
    <t xml:space="preserve">    1.19021e-03</t>
  </si>
  <si>
    <t xml:space="preserve">    8.37879e+00</t>
  </si>
  <si>
    <t xml:space="preserve">    1.31575e-03</t>
  </si>
  <si>
    <t xml:space="preserve">    3.68151e-04</t>
  </si>
  <si>
    <t xml:space="preserve">    9.13177e+03</t>
  </si>
  <si>
    <t xml:space="preserve">    1.16256e+01</t>
  </si>
  <si>
    <t xml:space="preserve">    2.06270e+03</t>
  </si>
  <si>
    <t xml:space="preserve">    1.82231e+00</t>
  </si>
  <si>
    <t xml:space="preserve">    8.80776e-03</t>
  </si>
  <si>
    <t xml:space="preserve">    3.22565e+01</t>
  </si>
  <si>
    <t xml:space="preserve">    1.72264e-03</t>
  </si>
  <si>
    <t xml:space="preserve">    9.29950e+01</t>
  </si>
  <si>
    <t xml:space="preserve">    1.58950e-02</t>
  </si>
  <si>
    <t xml:space="preserve">    9.60254e+00</t>
  </si>
  <si>
    <t xml:space="preserve">    1.18713e-03</t>
  </si>
  <si>
    <t xml:space="preserve">    8.37905e+00</t>
  </si>
  <si>
    <t xml:space="preserve">    7.20011e-04</t>
  </si>
  <si>
    <t xml:space="preserve">    3.22516e-04</t>
  </si>
  <si>
    <t xml:space="preserve">    9.12360e+03</t>
  </si>
  <si>
    <t xml:space="preserve">    7.77955e+00</t>
  </si>
  <si>
    <t xml:space="preserve">    2.07759e+03</t>
  </si>
  <si>
    <t xml:space="preserve">    1.30977e+00</t>
  </si>
  <si>
    <t xml:space="preserve">    7.80508e-03</t>
  </si>
  <si>
    <t xml:space="preserve">    3.22661e+01</t>
  </si>
  <si>
    <t xml:space="preserve">    1.46793e-03</t>
  </si>
  <si>
    <t xml:space="preserve">    9.29215e+01</t>
  </si>
  <si>
    <t xml:space="preserve">    1.08010e-02</t>
  </si>
  <si>
    <t xml:space="preserve">    9.60429e+00</t>
  </si>
  <si>
    <t xml:space="preserve">    9.31812e-04</t>
  </si>
  <si>
    <t xml:space="preserve">    8.37895e+00</t>
  </si>
  <si>
    <t xml:space="preserve">    1.53070e-03</t>
  </si>
  <si>
    <t xml:space="preserve">    3.16974e-04</t>
  </si>
  <si>
    <t xml:space="preserve">    9.08897e+03</t>
  </si>
  <si>
    <t xml:space="preserve">    1.01884e+01</t>
  </si>
  <si>
    <t xml:space="preserve">    2.09455e+03</t>
  </si>
  <si>
    <t xml:space="preserve">    2.15285e+00</t>
  </si>
  <si>
    <t xml:space="preserve">    6.14733e-03</t>
  </si>
  <si>
    <t xml:space="preserve">    3.22733e+01</t>
  </si>
  <si>
    <t xml:space="preserve">    1.39312e-03</t>
  </si>
  <si>
    <t xml:space="preserve">    9.28563e+01</t>
  </si>
  <si>
    <t xml:space="preserve">    1.29828e-02</t>
  </si>
  <si>
    <t xml:space="preserve">    9.60404e+00</t>
  </si>
  <si>
    <t xml:space="preserve">    4.29672e-04</t>
  </si>
  <si>
    <t xml:space="preserve">    8.37758e+00</t>
  </si>
  <si>
    <t xml:space="preserve">    9.59471e-04</t>
  </si>
  <si>
    <t xml:space="preserve">    2.41919e-04</t>
  </si>
  <si>
    <t xml:space="preserve">    9.10746e+03</t>
  </si>
  <si>
    <t xml:space="preserve">    1.02737e+01</t>
  </si>
  <si>
    <t xml:space="preserve">    2.11156e+03</t>
  </si>
  <si>
    <t xml:space="preserve">    1.04700e+00</t>
  </si>
  <si>
    <t xml:space="preserve">    4.89330e-03</t>
  </si>
  <si>
    <t xml:space="preserve">    3.22812e+01</t>
  </si>
  <si>
    <t xml:space="preserve">    1.79016e-03</t>
  </si>
  <si>
    <t xml:space="preserve">    9.27872e+01</t>
  </si>
  <si>
    <t xml:space="preserve">    1.24960e-02</t>
  </si>
  <si>
    <t xml:space="preserve">    9.60553e+00</t>
  </si>
  <si>
    <t xml:space="preserve">    1.07097e-03</t>
  </si>
  <si>
    <t xml:space="preserve">    8.38081e+00</t>
  </si>
  <si>
    <t xml:space="preserve">    1.29547e-03</t>
  </si>
  <si>
    <t xml:space="preserve">    3.39159e-04</t>
  </si>
  <si>
    <t xml:space="preserve">    9.11684e+03</t>
  </si>
  <si>
    <t xml:space="preserve">    8.36538e+00</t>
  </si>
  <si>
    <t xml:space="preserve">    2.12300e+03</t>
  </si>
  <si>
    <t xml:space="preserve">    7.62607e-01</t>
  </si>
  <si>
    <t xml:space="preserve">    3.92081e-03</t>
  </si>
  <si>
    <t xml:space="preserve">    3.22896e+01</t>
  </si>
  <si>
    <t xml:space="preserve">    1.56480e-03</t>
  </si>
  <si>
    <t xml:space="preserve">    9.27251e+01</t>
  </si>
  <si>
    <t xml:space="preserve">    1.47320e-02</t>
  </si>
  <si>
    <t xml:space="preserve">    9.60231e+00</t>
  </si>
  <si>
    <t xml:space="preserve">    1.47089e-03</t>
  </si>
  <si>
    <t xml:space="preserve">    8.37770e+00</t>
  </si>
  <si>
    <t xml:space="preserve">    7.74224e-04</t>
  </si>
  <si>
    <t xml:space="preserve">    4.29713e-04</t>
  </si>
  <si>
    <t xml:space="preserve">    9.05359e+03</t>
  </si>
  <si>
    <t xml:space="preserve">    1.46279e+01</t>
  </si>
  <si>
    <t xml:space="preserve">    2.13313e+03</t>
  </si>
  <si>
    <t xml:space="preserve">    1.36385e+00</t>
  </si>
  <si>
    <t xml:space="preserve">    8.32508e-03</t>
  </si>
  <si>
    <t xml:space="preserve">    3.22970e+01</t>
  </si>
  <si>
    <t xml:space="preserve">    1.53171e-03</t>
  </si>
  <si>
    <t xml:space="preserve">    9.26637e+01</t>
  </si>
  <si>
    <t xml:space="preserve">    1.48972e-02</t>
  </si>
  <si>
    <t xml:space="preserve">    9.60322e+00</t>
  </si>
  <si>
    <t xml:space="preserve">    1.20676e-03</t>
  </si>
  <si>
    <t xml:space="preserve">    8.37866e+00</t>
  </si>
  <si>
    <t xml:space="preserve">    1.65049e-03</t>
  </si>
  <si>
    <t xml:space="preserve">    4.77172e-04</t>
  </si>
  <si>
    <t xml:space="preserve">    8.98185e+03</t>
  </si>
  <si>
    <t xml:space="preserve">    8.95745e+00</t>
  </si>
  <si>
    <t xml:space="preserve">    2.14120e+03</t>
  </si>
  <si>
    <t xml:space="preserve">    6.59308e-01</t>
  </si>
  <si>
    <t xml:space="preserve">    7.15390e-03</t>
  </si>
  <si>
    <t xml:space="preserve">    3.23058e+01</t>
  </si>
  <si>
    <t xml:space="preserve">    1.79169e-03</t>
  </si>
  <si>
    <t xml:space="preserve">    9.25909e+01</t>
  </si>
  <si>
    <t xml:space="preserve">    1.83601e-02</t>
  </si>
  <si>
    <t xml:space="preserve">    9.60338e+00</t>
  </si>
  <si>
    <t xml:space="preserve">    1.15476e-03</t>
  </si>
  <si>
    <t xml:space="preserve">    8.38026e+00</t>
  </si>
  <si>
    <t xml:space="preserve">    2.13144e-04</t>
  </si>
  <si>
    <t xml:space="preserve">    9.03050e+03</t>
  </si>
  <si>
    <t xml:space="preserve">    5.56755e+00</t>
  </si>
  <si>
    <t xml:space="preserve">    2.14593e+03</t>
  </si>
  <si>
    <t xml:space="preserve">    5.75018e-01</t>
  </si>
  <si>
    <t xml:space="preserve">    6.62038e-03</t>
  </si>
  <si>
    <t xml:space="preserve">    3.23133e+01</t>
  </si>
  <si>
    <t xml:space="preserve">    1.37654e-03</t>
  </si>
  <si>
    <t xml:space="preserve">    9.25245e+01</t>
  </si>
  <si>
    <t xml:space="preserve">    1.56908e-02</t>
  </si>
  <si>
    <t xml:space="preserve">    9.60506e+00</t>
  </si>
  <si>
    <t xml:space="preserve">    1.53074e-03</t>
  </si>
  <si>
    <t xml:space="preserve">    8.56635e-04</t>
  </si>
  <si>
    <t xml:space="preserve">    1.88758e-04</t>
  </si>
  <si>
    <t xml:space="preserve">    8.93397e+03</t>
  </si>
  <si>
    <t xml:space="preserve">    6.72252e+00</t>
  </si>
  <si>
    <t xml:space="preserve">    2.14703e+03</t>
  </si>
  <si>
    <t xml:space="preserve">    6.80362e-01</t>
  </si>
  <si>
    <t xml:space="preserve">    5.25217e-03</t>
  </si>
  <si>
    <t xml:space="preserve">    3.23227e+01</t>
  </si>
  <si>
    <t xml:space="preserve">    1.59867e-03</t>
  </si>
  <si>
    <t xml:space="preserve">    9.24528e+01</t>
  </si>
  <si>
    <t xml:space="preserve">    1.64930e-02</t>
  </si>
  <si>
    <t xml:space="preserve">    9.60586e+00</t>
  </si>
  <si>
    <t xml:space="preserve">    7.28382e-04</t>
  </si>
  <si>
    <t xml:space="preserve">    8.37807e+00</t>
  </si>
  <si>
    <t xml:space="preserve">    1.21672e-03</t>
  </si>
  <si>
    <t xml:space="preserve">    3.42428e-04</t>
  </si>
  <si>
    <t xml:space="preserve">    8.93069e+03</t>
  </si>
  <si>
    <t xml:space="preserve">    1.05549e+01</t>
  </si>
  <si>
    <t xml:space="preserve">    2.15172e+03</t>
  </si>
  <si>
    <t xml:space="preserve">    9.27469e-01</t>
  </si>
  <si>
    <t xml:space="preserve">    9.74552e-03</t>
  </si>
  <si>
    <t xml:space="preserve">    3.23303e+01</t>
  </si>
  <si>
    <t xml:space="preserve">    1.10245e-03</t>
  </si>
  <si>
    <t xml:space="preserve">    9.23874e+01</t>
  </si>
  <si>
    <t xml:space="preserve">    1.12613e-02</t>
  </si>
  <si>
    <t xml:space="preserve">    9.60402e+00</t>
  </si>
  <si>
    <t xml:space="preserve">    1.32400e-03</t>
  </si>
  <si>
    <t xml:space="preserve">    8.37899e+00</t>
  </si>
  <si>
    <t xml:space="preserve">    9.49845e-04</t>
  </si>
  <si>
    <t xml:space="preserve">    4.16451e-04</t>
  </si>
  <si>
    <t xml:space="preserve">    8.84736e+03</t>
  </si>
  <si>
    <t xml:space="preserve">    9.99172e+00</t>
  </si>
  <si>
    <t xml:space="preserve">    2.16732e+03</t>
  </si>
  <si>
    <t xml:space="preserve">    1.42234e+00</t>
  </si>
  <si>
    <t xml:space="preserve">    7.43965e-03</t>
  </si>
  <si>
    <t xml:space="preserve">    3.23395e+01</t>
  </si>
  <si>
    <t xml:space="preserve">    1.31540e-03</t>
  </si>
  <si>
    <t xml:space="preserve">    9.23118e+01</t>
  </si>
  <si>
    <t xml:space="preserve">    9.60495e+00</t>
  </si>
  <si>
    <t xml:space="preserve">    1.13424e-03</t>
  </si>
  <si>
    <t xml:space="preserve">    8.37714e+00</t>
  </si>
  <si>
    <t xml:space="preserve">    1.27471e-03</t>
  </si>
  <si>
    <t xml:space="preserve">    3.61728e-04</t>
  </si>
  <si>
    <t xml:space="preserve">    8.80969e+03</t>
  </si>
  <si>
    <t xml:space="preserve">    7.42384e+00</t>
  </si>
  <si>
    <t xml:space="preserve">    2.17364e+03</t>
  </si>
  <si>
    <t xml:space="preserve">    3.88391e-01</t>
  </si>
  <si>
    <t xml:space="preserve">    5.31841e-03</t>
  </si>
  <si>
    <t xml:space="preserve">    3.23442e+01</t>
  </si>
  <si>
    <t xml:space="preserve">    2.15847e-03</t>
  </si>
  <si>
    <t xml:space="preserve">    9.22816e+01</t>
  </si>
  <si>
    <t xml:space="preserve">    1.61808e-02</t>
  </si>
  <si>
    <t xml:space="preserve">    9.60374e+00</t>
  </si>
  <si>
    <t xml:space="preserve">    1.38573e-03</t>
  </si>
  <si>
    <t xml:space="preserve">    1.25464e-03</t>
  </si>
  <si>
    <t xml:space="preserve">    2.79499e-04</t>
  </si>
  <si>
    <t xml:space="preserve">    8.81766e+03</t>
  </si>
  <si>
    <t xml:space="preserve">    8.65409e+00</t>
  </si>
  <si>
    <t xml:space="preserve">    2.17498e+03</t>
  </si>
  <si>
    <t xml:space="preserve">    3.39208e-01</t>
  </si>
  <si>
    <t xml:space="preserve">    7.47686e-03</t>
  </si>
  <si>
    <t xml:space="preserve">    3.23535e+01</t>
  </si>
  <si>
    <t xml:space="preserve">    1.49473e-03</t>
  </si>
  <si>
    <t xml:space="preserve">    9.22015e+01</t>
  </si>
  <si>
    <t xml:space="preserve">    1.09414e-02</t>
  </si>
  <si>
    <t xml:space="preserve">    9.60695e+00</t>
  </si>
  <si>
    <t xml:space="preserve">    8.79182e-04</t>
  </si>
  <si>
    <t xml:space="preserve">    8.37735e+00</t>
  </si>
  <si>
    <t xml:space="preserve">    1.09831e-03</t>
  </si>
  <si>
    <t xml:space="preserve">    3.26333e-04</t>
  </si>
  <si>
    <t xml:space="preserve">    8.83332e+03</t>
  </si>
  <si>
    <t xml:space="preserve">    1.07470e+01</t>
  </si>
  <si>
    <t xml:space="preserve">    2.19087e+03</t>
  </si>
  <si>
    <t xml:space="preserve">    2.07222e+00</t>
  </si>
  <si>
    <t xml:space="preserve">    5.70061e-03</t>
  </si>
  <si>
    <t xml:space="preserve">    3.23632e+01</t>
  </si>
  <si>
    <t xml:space="preserve">    1.11384e-03</t>
  </si>
  <si>
    <t xml:space="preserve">    9.21136e+01</t>
  </si>
  <si>
    <t xml:space="preserve">    1.33848e-02</t>
  </si>
  <si>
    <t xml:space="preserve">    9.60612e+00</t>
  </si>
  <si>
    <t xml:space="preserve">    1.82053e-03</t>
  </si>
  <si>
    <t xml:space="preserve">    8.37788e+00</t>
  </si>
  <si>
    <t xml:space="preserve">    1.16995e-03</t>
  </si>
  <si>
    <t xml:space="preserve">    2.10871e-04</t>
  </si>
  <si>
    <t xml:space="preserve">    8.78741e+03</t>
  </si>
  <si>
    <t xml:space="preserve">    6.23608e+00</t>
  </si>
  <si>
    <t xml:space="preserve">    2.20710e+03</t>
  </si>
  <si>
    <t xml:space="preserve">    1.84819e+00</t>
  </si>
  <si>
    <t xml:space="preserve">    5.46388e-03</t>
  </si>
  <si>
    <t xml:space="preserve">    3.23677e+01</t>
  </si>
  <si>
    <t xml:space="preserve">    1.55613e-03</t>
  </si>
  <si>
    <t xml:space="preserve">    9.20828e+01</t>
  </si>
  <si>
    <t xml:space="preserve">    1.18701e-02</t>
  </si>
  <si>
    <t xml:space="preserve">    9.60753e+00</t>
  </si>
  <si>
    <t xml:space="preserve">    1.01533e-03</t>
  </si>
  <si>
    <t xml:space="preserve">    8.37694e+00</t>
  </si>
  <si>
    <t xml:space="preserve">    1.46039e-03</t>
  </si>
  <si>
    <t xml:space="preserve">    3.23409e-04</t>
  </si>
  <si>
    <t xml:space="preserve">    8.78725e+03</t>
  </si>
  <si>
    <t xml:space="preserve">    6.19791e+00</t>
  </si>
  <si>
    <t xml:space="preserve">    2.22846e+03</t>
  </si>
  <si>
    <t xml:space="preserve">    2.24648e+00</t>
  </si>
  <si>
    <t xml:space="preserve">    7.55539e-03</t>
  </si>
  <si>
    <t xml:space="preserve">    3.23780e+01</t>
  </si>
  <si>
    <t xml:space="preserve">    6.23852e-04</t>
  </si>
  <si>
    <t xml:space="preserve">    9.20013e+01</t>
  </si>
  <si>
    <t xml:space="preserve">    8.74791e-03</t>
  </si>
  <si>
    <t xml:space="preserve">    9.60598e+00</t>
  </si>
  <si>
    <t xml:space="preserve">    1.42462e-03</t>
  </si>
  <si>
    <t xml:space="preserve">    8.37819e+00</t>
  </si>
  <si>
    <t xml:space="preserve">    1.10363e-03</t>
  </si>
  <si>
    <t xml:space="preserve">    5.56950e-04</t>
  </si>
  <si>
    <t xml:space="preserve">    8.70336e+03</t>
  </si>
  <si>
    <t xml:space="preserve">    6.57926e+00</t>
  </si>
  <si>
    <t xml:space="preserve">    2.24525e+03</t>
  </si>
  <si>
    <t xml:space="preserve">    9.17117e-01</t>
  </si>
  <si>
    <t xml:space="preserve">    3.84628e-03</t>
  </si>
  <si>
    <t xml:space="preserve">    3.23826e+01</t>
  </si>
  <si>
    <t xml:space="preserve">    2.07296e-03</t>
  </si>
  <si>
    <t xml:space="preserve">    9.19625e+01</t>
  </si>
  <si>
    <t xml:space="preserve">    1.63515e-02</t>
  </si>
  <si>
    <t xml:space="preserve">    9.60483e+00</t>
  </si>
  <si>
    <t xml:space="preserve">    2.74481e-03</t>
  </si>
  <si>
    <t xml:space="preserve">    8.37978e+00</t>
  </si>
  <si>
    <t xml:space="preserve">    1.88984e-03</t>
  </si>
  <si>
    <t xml:space="preserve">    4.51213e-04</t>
  </si>
  <si>
    <t xml:space="preserve">    8.68803e+03</t>
  </si>
  <si>
    <t xml:space="preserve">    6.36608e+00</t>
  </si>
  <si>
    <t xml:space="preserve">    2.25183e+03</t>
  </si>
  <si>
    <t xml:space="preserve">    8.54047e-01</t>
  </si>
  <si>
    <t xml:space="preserve">    5.53005e-03</t>
  </si>
  <si>
    <t xml:space="preserve">    3.23919e+01</t>
  </si>
  <si>
    <t xml:space="preserve">    1.96408e-03</t>
  </si>
  <si>
    <t xml:space="preserve">    9.18894e+01</t>
  </si>
  <si>
    <t xml:space="preserve">    1.68414e-02</t>
  </si>
  <si>
    <t xml:space="preserve">    9.60756e+00</t>
  </si>
  <si>
    <t xml:space="preserve">    2.48522e-03</t>
  </si>
  <si>
    <t xml:space="preserve">    8.37756e+00</t>
  </si>
  <si>
    <t xml:space="preserve">    2.34918e-03</t>
  </si>
  <si>
    <t xml:space="preserve">    4.65964e-04</t>
  </si>
  <si>
    <t xml:space="preserve">    8.69798e+03</t>
  </si>
  <si>
    <t xml:space="preserve">    8.13190e+00</t>
  </si>
  <si>
    <t xml:space="preserve">    2.24534e+03</t>
  </si>
  <si>
    <t xml:space="preserve">    1.40043e+00</t>
  </si>
  <si>
    <t xml:space="preserve">    4.83644e-03</t>
  </si>
  <si>
    <t xml:space="preserve">    3.24003e+01</t>
  </si>
  <si>
    <t xml:space="preserve">    1.57273e-03</t>
  </si>
  <si>
    <t xml:space="preserve">    9.18198e+01</t>
  </si>
  <si>
    <t xml:space="preserve">    1.38323e-02</t>
  </si>
  <si>
    <t xml:space="preserve">    1.61090e-03</t>
  </si>
  <si>
    <t xml:space="preserve">    8.37901e+00</t>
  </si>
  <si>
    <t xml:space="preserve">    1.45507e-03</t>
  </si>
  <si>
    <t xml:space="preserve">    5.07005e-04</t>
  </si>
  <si>
    <t xml:space="preserve">    8.72444e+03</t>
  </si>
  <si>
    <t xml:space="preserve">    9.13137e+00</t>
  </si>
  <si>
    <t xml:space="preserve">    2.23317e+03</t>
  </si>
  <si>
    <t xml:space="preserve">    1.70880e+00</t>
  </si>
  <si>
    <t xml:space="preserve">    7.72984e-03</t>
  </si>
  <si>
    <t xml:space="preserve">    3.24077e+01</t>
  </si>
  <si>
    <t xml:space="preserve">    1.12062e-03</t>
  </si>
  <si>
    <t xml:space="preserve">    9.17490e+01</t>
  </si>
  <si>
    <t xml:space="preserve">    1.28990e-02</t>
  </si>
  <si>
    <t xml:space="preserve">    9.60587e+00</t>
  </si>
  <si>
    <t xml:space="preserve">    1.37347e-03</t>
  </si>
  <si>
    <t xml:space="preserve">    8.37943e+00</t>
  </si>
  <si>
    <t xml:space="preserve">    1.07837e-03</t>
  </si>
  <si>
    <t xml:space="preserve">    3.81636e-04</t>
  </si>
  <si>
    <t xml:space="preserve">    8.52754e+03</t>
  </si>
  <si>
    <t xml:space="preserve">    3.34364e+01</t>
  </si>
  <si>
    <t xml:space="preserve">    2.20662e+03</t>
  </si>
  <si>
    <t xml:space="preserve">    2.84977e+00</t>
  </si>
  <si>
    <t xml:space="preserve">    3.72121e-03</t>
  </si>
  <si>
    <t xml:space="preserve">    3.24158e+01</t>
  </si>
  <si>
    <t xml:space="preserve">    1.10595e-03</t>
  </si>
  <si>
    <t xml:space="preserve">    9.16906e+01</t>
  </si>
  <si>
    <t xml:space="preserve">    6.84703e-03</t>
  </si>
  <si>
    <t xml:space="preserve">    9.60656e+00</t>
  </si>
  <si>
    <t xml:space="preserve">    1.21189e-03</t>
  </si>
  <si>
    <t xml:space="preserve">    8.38029e+00</t>
  </si>
  <si>
    <t xml:space="preserve">    7.86330e-04</t>
  </si>
  <si>
    <t xml:space="preserve">    4.66156e-04</t>
  </si>
  <si>
    <t xml:space="preserve">    8.34448e+03</t>
  </si>
  <si>
    <t xml:space="preserve">    8.68495e+00</t>
  </si>
  <si>
    <t xml:space="preserve">    2.18466e+03</t>
  </si>
  <si>
    <t xml:space="preserve">    1.36455e+00</t>
  </si>
  <si>
    <t xml:space="preserve">    7.60737e-03</t>
  </si>
  <si>
    <t xml:space="preserve">    3.24228e+01</t>
  </si>
  <si>
    <t xml:space="preserve">    1.51671e-03</t>
  </si>
  <si>
    <t xml:space="preserve">    9.16372e+01</t>
  </si>
  <si>
    <t xml:space="preserve">    1.36055e-02</t>
  </si>
  <si>
    <t xml:space="preserve">    9.60798e+00</t>
  </si>
  <si>
    <t xml:space="preserve">    9.76930e-04</t>
  </si>
  <si>
    <t xml:space="preserve">    8.37902e+00</t>
  </si>
  <si>
    <t xml:space="preserve">    7.68583e-04</t>
  </si>
  <si>
    <t xml:space="preserve">    4.28148e-04</t>
  </si>
  <si>
    <t xml:space="preserve">    8.43763e+03</t>
  </si>
  <si>
    <t xml:space="preserve">    9.92785e+00</t>
  </si>
  <si>
    <t xml:space="preserve">    2.17260e+03</t>
  </si>
  <si>
    <t xml:space="preserve">    9.83995e-01</t>
  </si>
  <si>
    <t xml:space="preserve">    5.15627e-03</t>
  </si>
  <si>
    <t xml:space="preserve">    3.24306e+01</t>
  </si>
  <si>
    <t xml:space="preserve">    1.41404e-03</t>
  </si>
  <si>
    <t xml:space="preserve">    9.15682e+01</t>
  </si>
  <si>
    <t xml:space="preserve">    1.37450e-02</t>
  </si>
  <si>
    <t xml:space="preserve">    9.60901e+00</t>
  </si>
  <si>
    <t xml:space="preserve">    1.30318e-03</t>
  </si>
  <si>
    <t xml:space="preserve">    8.37987e+00</t>
  </si>
  <si>
    <t xml:space="preserve">    1.00890e-03</t>
  </si>
  <si>
    <t xml:space="preserve">    3.21029e-04</t>
  </si>
  <si>
    <t xml:space="preserve">    8.43264e+03</t>
  </si>
  <si>
    <t xml:space="preserve">    6.96862e+00</t>
  </si>
  <si>
    <t xml:space="preserve">    2.15698e+03</t>
  </si>
  <si>
    <t xml:space="preserve">    1.51873e+00</t>
  </si>
  <si>
    <t xml:space="preserve">    9.01958e-03</t>
  </si>
  <si>
    <t xml:space="preserve">    3.24365e+01</t>
  </si>
  <si>
    <t xml:space="preserve">    1.33670e-03</t>
  </si>
  <si>
    <t xml:space="preserve">    9.15161e+01</t>
  </si>
  <si>
    <t xml:space="preserve">    9.57642e-03</t>
  </si>
  <si>
    <t xml:space="preserve">    1.51712e-03</t>
  </si>
  <si>
    <t xml:space="preserve">    8.38132e+00</t>
  </si>
  <si>
    <t xml:space="preserve">    8.82369e-04</t>
  </si>
  <si>
    <t xml:space="preserve">    2.90710e-04</t>
  </si>
  <si>
    <t xml:space="preserve">    8.38576e+03</t>
  </si>
  <si>
    <t xml:space="preserve">    6.99034e+00</t>
  </si>
  <si>
    <t xml:space="preserve">    2.14520e+03</t>
  </si>
  <si>
    <t xml:space="preserve">    6.84798e-01</t>
  </si>
  <si>
    <t xml:space="preserve">    5.05432e-03</t>
  </si>
  <si>
    <t xml:space="preserve">    3.24431e+01</t>
  </si>
  <si>
    <t xml:space="preserve">    1.26611e-03</t>
  </si>
  <si>
    <t xml:space="preserve">    9.14608e+01</t>
  </si>
  <si>
    <t xml:space="preserve">    1.17879e-02</t>
  </si>
  <si>
    <t xml:space="preserve">    9.60900e+00</t>
  </si>
  <si>
    <t xml:space="preserve">    1.47233e-03</t>
  </si>
  <si>
    <t xml:space="preserve">    8.37948e+00</t>
  </si>
  <si>
    <t xml:space="preserve">    8.32816e-04</t>
  </si>
  <si>
    <t xml:space="preserve">    4.96664e-04</t>
  </si>
  <si>
    <t xml:space="preserve">    8.35338e+03</t>
  </si>
  <si>
    <t xml:space="preserve">    9.84366e+00</t>
  </si>
  <si>
    <t xml:space="preserve">    2.13954e+03</t>
  </si>
  <si>
    <t xml:space="preserve">    8.90610e-01</t>
  </si>
  <si>
    <t xml:space="preserve">    8.05754e-03</t>
  </si>
  <si>
    <t xml:space="preserve">    3.24477e+01</t>
  </si>
  <si>
    <t xml:space="preserve">    1.41360e-03</t>
  </si>
  <si>
    <t xml:space="preserve">    9.14278e+01</t>
  </si>
  <si>
    <t xml:space="preserve">    1.38174e-02</t>
  </si>
  <si>
    <t xml:space="preserve">    9.60722e+00</t>
  </si>
  <si>
    <t xml:space="preserve">    1.42486e-03</t>
  </si>
  <si>
    <t xml:space="preserve">    8.38044e+00</t>
  </si>
  <si>
    <t xml:space="preserve">    1.10584e-03</t>
  </si>
  <si>
    <t xml:space="preserve">    3.50642e-04</t>
  </si>
  <si>
    <t xml:space="preserve">    8.36748e+03</t>
  </si>
  <si>
    <t xml:space="preserve">    1.07992e+01</t>
  </si>
  <si>
    <t xml:space="preserve">    2.13144e+03</t>
  </si>
  <si>
    <t xml:space="preserve">    7.35355e-01</t>
  </si>
  <si>
    <t xml:space="preserve">    6.84667e-03</t>
  </si>
  <si>
    <t xml:space="preserve">    3.24562e+01</t>
  </si>
  <si>
    <t xml:space="preserve">    1.29531e-03</t>
  </si>
  <si>
    <t xml:space="preserve">    9.13580e+01</t>
  </si>
  <si>
    <t xml:space="preserve">    1.16270e-02</t>
  </si>
  <si>
    <t xml:space="preserve">    9.61083e+00</t>
  </si>
  <si>
    <t xml:space="preserve">    1.14367e-03</t>
  </si>
  <si>
    <t xml:space="preserve">    8.38185e+00</t>
  </si>
  <si>
    <t xml:space="preserve">    8.98282e-04</t>
  </si>
  <si>
    <t xml:space="preserve">    6.21895e-04</t>
  </si>
  <si>
    <t xml:space="preserve">    8.43044e+03</t>
  </si>
  <si>
    <t xml:space="preserve">    1.12951e+01</t>
  </si>
  <si>
    <t xml:space="preserve">    2.12603e+03</t>
  </si>
  <si>
    <t xml:space="preserve">    8.56659e-01</t>
  </si>
  <si>
    <t xml:space="preserve">    7.77652e-03</t>
  </si>
  <si>
    <t xml:space="preserve">    3.24615e+01</t>
  </si>
  <si>
    <t xml:space="preserve">    1.75076e-03</t>
  </si>
  <si>
    <t xml:space="preserve">    9.13133e+01</t>
  </si>
  <si>
    <t xml:space="preserve">    1.50596e-02</t>
  </si>
  <si>
    <t xml:space="preserve">    9.60731e+00</t>
  </si>
  <si>
    <t xml:space="preserve">    1.97196e-03</t>
  </si>
  <si>
    <t xml:space="preserve">    8.38236e+00</t>
  </si>
  <si>
    <t xml:space="preserve">    3.34536e-04</t>
  </si>
  <si>
    <t xml:space="preserve">    8.35267e+03</t>
  </si>
  <si>
    <t xml:space="preserve">    8.03479e+00</t>
  </si>
  <si>
    <t xml:space="preserve">    2.11290e+03</t>
  </si>
  <si>
    <t xml:space="preserve">    1.55315e+00</t>
  </si>
  <si>
    <t xml:space="preserve">    4.94919e-03</t>
  </si>
  <si>
    <t xml:space="preserve">    3.24701e+01</t>
  </si>
  <si>
    <t xml:space="preserve">    1.44200e-03</t>
  </si>
  <si>
    <t xml:space="preserve">    9.12434e+01</t>
  </si>
  <si>
    <t xml:space="preserve">    1.66132e-02</t>
  </si>
  <si>
    <t xml:space="preserve">    9.61067e+00</t>
  </si>
  <si>
    <t xml:space="preserve">    1.00824e-03</t>
  </si>
  <si>
    <t xml:space="preserve">    8.38193e+00</t>
  </si>
  <si>
    <t xml:space="preserve">    1.00281e-03</t>
  </si>
  <si>
    <t xml:space="preserve">    2.72852e-04</t>
  </si>
  <si>
    <t xml:space="preserve">    8.32239e+03</t>
  </si>
  <si>
    <t xml:space="preserve">    5.60248e+00</t>
  </si>
  <si>
    <t xml:space="preserve">    2.09829e+03</t>
  </si>
  <si>
    <t xml:space="preserve">    1.23884e+00</t>
  </si>
  <si>
    <t xml:space="preserve">    7.26252e-03</t>
  </si>
  <si>
    <t xml:space="preserve">    3.24762e+01</t>
  </si>
  <si>
    <t xml:space="preserve">    8.79232e-04</t>
  </si>
  <si>
    <t xml:space="preserve">    9.11944e+01</t>
  </si>
  <si>
    <t xml:space="preserve">    1.10019e-02</t>
  </si>
  <si>
    <t xml:space="preserve">    9.60826e+00</t>
  </si>
  <si>
    <t xml:space="preserve">    1.01621e-03</t>
  </si>
  <si>
    <t xml:space="preserve">    8.38234e+00</t>
  </si>
  <si>
    <t xml:space="preserve">    1.00430e-03</t>
  </si>
  <si>
    <t xml:space="preserve">    3.40409e-04</t>
  </si>
  <si>
    <t xml:space="preserve">    8.31247e+03</t>
  </si>
  <si>
    <t xml:space="preserve">    7.34359e+00</t>
  </si>
  <si>
    <t xml:space="preserve">    2.08409e+03</t>
  </si>
  <si>
    <t xml:space="preserve">    2.03937e+00</t>
  </si>
  <si>
    <t xml:space="preserve">    7.10924e-03</t>
  </si>
  <si>
    <t xml:space="preserve">    3.24834e+01</t>
  </si>
  <si>
    <t xml:space="preserve">    1.68146e-03</t>
  </si>
  <si>
    <t xml:space="preserve">    9.11278e+01</t>
  </si>
  <si>
    <t xml:space="preserve">    1.40543e-02</t>
  </si>
  <si>
    <t xml:space="preserve">    9.60796e+00</t>
  </si>
  <si>
    <t xml:space="preserve">    7.35243e-04</t>
  </si>
  <si>
    <t xml:space="preserve">    6.74140e-04</t>
  </si>
  <si>
    <t xml:space="preserve">    4.97134e-04</t>
  </si>
  <si>
    <t xml:space="preserve">    8.32520e+03</t>
  </si>
  <si>
    <t xml:space="preserve">    7.33346e+00</t>
  </si>
  <si>
    <t xml:space="preserve">    2.06456e+03</t>
  </si>
  <si>
    <t xml:space="preserve">    1.01507e+00</t>
  </si>
  <si>
    <t xml:space="preserve">    6.39940e-03</t>
  </si>
  <si>
    <t xml:space="preserve">    3.24907e+01</t>
  </si>
  <si>
    <t xml:space="preserve">    1.53018e-03</t>
  </si>
  <si>
    <t xml:space="preserve">    9.10737e+01</t>
  </si>
  <si>
    <t xml:space="preserve">    1.31377e-02</t>
  </si>
  <si>
    <t xml:space="preserve">    9.60891e+00</t>
  </si>
  <si>
    <t xml:space="preserve">    1.35242e-03</t>
  </si>
  <si>
    <t xml:space="preserve">    1.04504e-03</t>
  </si>
  <si>
    <t xml:space="preserve">    2.85866e-04</t>
  </si>
  <si>
    <t xml:space="preserve">    8.32489e+03</t>
  </si>
  <si>
    <t xml:space="preserve">    6.65267e+00</t>
  </si>
  <si>
    <t xml:space="preserve">    2.05186e+03</t>
  </si>
  <si>
    <t xml:space="preserve">    1.85088e+00</t>
  </si>
  <si>
    <t xml:space="preserve">    7.29714e-03</t>
  </si>
  <si>
    <t xml:space="preserve">    3.24958e+01</t>
  </si>
  <si>
    <t xml:space="preserve">    1.26927e-03</t>
  </si>
  <si>
    <t xml:space="preserve">    9.10253e+01</t>
  </si>
  <si>
    <t xml:space="preserve">    1.19787e-02</t>
  </si>
  <si>
    <t xml:space="preserve">    1.15246e-03</t>
  </si>
  <si>
    <t xml:space="preserve">    7.65727e-04</t>
  </si>
  <si>
    <t xml:space="preserve">    5.53579e-04</t>
  </si>
  <si>
    <t xml:space="preserve">    8.22415e+03</t>
  </si>
  <si>
    <t xml:space="preserve">    1.09339e+01</t>
  </si>
  <si>
    <t xml:space="preserve">    2.02052e+03</t>
  </si>
  <si>
    <t xml:space="preserve">    2.99220e+00</t>
  </si>
  <si>
    <t xml:space="preserve">    9.67292e-03</t>
  </si>
  <si>
    <t xml:space="preserve">    3.25051e+01</t>
  </si>
  <si>
    <t xml:space="preserve">    2.32950e-03</t>
  </si>
  <si>
    <t xml:space="preserve">    9.09586e+01</t>
  </si>
  <si>
    <t xml:space="preserve">    1.79142e-02</t>
  </si>
  <si>
    <t xml:space="preserve">    9.61050e+00</t>
  </si>
  <si>
    <t xml:space="preserve">    1.53235e-03</t>
  </si>
  <si>
    <t xml:space="preserve">    8.38205e+00</t>
  </si>
  <si>
    <t xml:space="preserve">    1.20699e-03</t>
  </si>
  <si>
    <t xml:space="preserve">    5.61683e-04</t>
  </si>
  <si>
    <t xml:space="preserve">    8.22438e+03</t>
  </si>
  <si>
    <t xml:space="preserve">    7.66185e+00</t>
  </si>
  <si>
    <t xml:space="preserve">    2.00055e+03</t>
  </si>
  <si>
    <t xml:space="preserve">    1.09020e+00</t>
  </si>
  <si>
    <t xml:space="preserve">    6.09252e-03</t>
  </si>
  <si>
    <t xml:space="preserve">    3.25132e+01</t>
  </si>
  <si>
    <t xml:space="preserve">    1.71678e-03</t>
  </si>
  <si>
    <t xml:space="preserve">    9.09203e+01</t>
  </si>
  <si>
    <t xml:space="preserve">    1.72828e-02</t>
  </si>
  <si>
    <t xml:space="preserve">    9.61168e+00</t>
  </si>
  <si>
    <t xml:space="preserve">    1.37623e-03</t>
  </si>
  <si>
    <t xml:space="preserve">    1.27970e-03</t>
  </si>
  <si>
    <t xml:space="preserve">    4.34052e-04</t>
  </si>
  <si>
    <t xml:space="preserve">    8.24224e+03</t>
  </si>
  <si>
    <t xml:space="preserve">    4.72632e+00</t>
  </si>
  <si>
    <t xml:space="preserve">    1.98004e+03</t>
  </si>
  <si>
    <t xml:space="preserve">    1.90751e+00</t>
  </si>
  <si>
    <t xml:space="preserve">    6.91896e-03</t>
  </si>
  <si>
    <t xml:space="preserve">    3.25182e+01</t>
  </si>
  <si>
    <t xml:space="preserve">    1.75080e-03</t>
  </si>
  <si>
    <t xml:space="preserve">    9.08799e+01</t>
  </si>
  <si>
    <t xml:space="preserve">    1.78533e-02</t>
  </si>
  <si>
    <t xml:space="preserve">    9.60873e+00</t>
  </si>
  <si>
    <t xml:space="preserve">    1.26758e-03</t>
  </si>
  <si>
    <t xml:space="preserve">    8.38196e+00</t>
  </si>
  <si>
    <t xml:space="preserve">    1.36533e-03</t>
  </si>
  <si>
    <t xml:space="preserve">    3.52726e-04</t>
  </si>
  <si>
    <t xml:space="preserve">    8.27889e+03</t>
  </si>
  <si>
    <t xml:space="preserve">    7.73039e+00</t>
  </si>
  <si>
    <t xml:space="preserve">    1.95523e+03</t>
  </si>
  <si>
    <t xml:space="preserve">    2.12667e+00</t>
  </si>
  <si>
    <t xml:space="preserve">    8.27400e-03</t>
  </si>
  <si>
    <t xml:space="preserve">    3.25280e+01</t>
  </si>
  <si>
    <t xml:space="preserve">    1.91093e-03</t>
  </si>
  <si>
    <t xml:space="preserve">    9.07861e+01</t>
  </si>
  <si>
    <t xml:space="preserve">    1.97311e-02</t>
  </si>
  <si>
    <t xml:space="preserve">    9.61072e+00</t>
  </si>
  <si>
    <t xml:space="preserve">    1.49213e-03</t>
  </si>
  <si>
    <t xml:space="preserve">    8.37995e+00</t>
  </si>
  <si>
    <t xml:space="preserve">    1.05614e-03</t>
  </si>
  <si>
    <t xml:space="preserve">    3.24388e-04</t>
  </si>
  <si>
    <t xml:space="preserve">    8.21747e+03</t>
  </si>
  <si>
    <t xml:space="preserve">    1.27071e+01</t>
  </si>
  <si>
    <t xml:space="preserve">    1.93767e+03</t>
  </si>
  <si>
    <t xml:space="preserve">    1.21071e+00</t>
  </si>
  <si>
    <t xml:space="preserve">    8.47122e-03</t>
  </si>
  <si>
    <t xml:space="preserve">    3.25300e+01</t>
  </si>
  <si>
    <t xml:space="preserve">    1.77868e-03</t>
  </si>
  <si>
    <t xml:space="preserve">    9.07765e+01</t>
  </si>
  <si>
    <t xml:space="preserve">    1.43896e-02</t>
  </si>
  <si>
    <t xml:space="preserve">    9.60809e+00</t>
  </si>
  <si>
    <t xml:space="preserve">    1.11452e-03</t>
  </si>
  <si>
    <t xml:space="preserve">    8.38140e+00</t>
  </si>
  <si>
    <t xml:space="preserve">    5.74052e-04</t>
  </si>
  <si>
    <t xml:space="preserve">    3.87579e-04</t>
  </si>
  <si>
    <t xml:space="preserve">    8.18329e+03</t>
  </si>
  <si>
    <t xml:space="preserve">    6.91047e+00</t>
  </si>
  <si>
    <t xml:space="preserve">    1.93098e+03</t>
  </si>
  <si>
    <t xml:space="preserve">    5.00240e-01</t>
  </si>
  <si>
    <t xml:space="preserve">    8.02277e-03</t>
  </si>
  <si>
    <t xml:space="preserve">    3.25409e+01</t>
  </si>
  <si>
    <t xml:space="preserve">    1.75037e-03</t>
  </si>
  <si>
    <t xml:space="preserve">    9.06849e+01</t>
  </si>
  <si>
    <t xml:space="preserve">    1.55064e-02</t>
  </si>
  <si>
    <t xml:space="preserve">    8.53326e-04</t>
  </si>
  <si>
    <t xml:space="preserve">    8.97761e-04</t>
  </si>
  <si>
    <t xml:space="preserve">    5.22703e-04</t>
  </si>
  <si>
    <t xml:space="preserve">    8.10726e+03</t>
  </si>
  <si>
    <t xml:space="preserve">    1.37645e+01</t>
  </si>
  <si>
    <t xml:space="preserve">    1.91436e+03</t>
  </si>
  <si>
    <t xml:space="preserve">    2.84710e+00</t>
  </si>
  <si>
    <t xml:space="preserve">    8.46746e-03</t>
  </si>
  <si>
    <t xml:space="preserve">    3.25440e+01</t>
  </si>
  <si>
    <t xml:space="preserve">    2.23628e-03</t>
  </si>
  <si>
    <t xml:space="preserve">    9.06520e+01</t>
  </si>
  <si>
    <t xml:space="preserve">    1.92539e-02</t>
  </si>
  <si>
    <t xml:space="preserve">    9.61007e+00</t>
  </si>
  <si>
    <t xml:space="preserve">    1.08320e-03</t>
  </si>
  <si>
    <t xml:space="preserve">    8.38203e+00</t>
  </si>
  <si>
    <t xml:space="preserve">    7.37931e-04</t>
  </si>
  <si>
    <t xml:space="preserve">    4.23152e-04</t>
  </si>
  <si>
    <t xml:space="preserve">    8.07753e+03</t>
  </si>
  <si>
    <t xml:space="preserve">    1.20930e+01</t>
  </si>
  <si>
    <t xml:space="preserve">    1.87806e+03</t>
  </si>
  <si>
    <t xml:space="preserve">    4.14787e+00</t>
  </si>
  <si>
    <t xml:space="preserve">    8.40623e-03</t>
  </si>
  <si>
    <t xml:space="preserve">    3.25527e+01</t>
  </si>
  <si>
    <t xml:space="preserve">    1.49267e-03</t>
  </si>
  <si>
    <t xml:space="preserve">    9.05918e+01</t>
  </si>
  <si>
    <t xml:space="preserve">    1.41969e-02</t>
  </si>
  <si>
    <t xml:space="preserve">    9.61281e+00</t>
  </si>
  <si>
    <t xml:space="preserve">    1.13825e-03</t>
  </si>
  <si>
    <t xml:space="preserve">    8.38209e+00</t>
  </si>
  <si>
    <t xml:space="preserve">    1.16231e-03</t>
  </si>
  <si>
    <t xml:space="preserve">    5.62461e-04</t>
  </si>
  <si>
    <t xml:space="preserve">    8.15459e+03</t>
  </si>
  <si>
    <t xml:space="preserve">    7.38076e+00</t>
  </si>
  <si>
    <t xml:space="preserve">    1.85553e+03</t>
  </si>
  <si>
    <t xml:space="preserve">    3.78972e-01</t>
  </si>
  <si>
    <t xml:space="preserve">    9.09758e-03</t>
  </si>
  <si>
    <t xml:space="preserve">    3.25535e+01</t>
  </si>
  <si>
    <t xml:space="preserve">    1.55641e-03</t>
  </si>
  <si>
    <t xml:space="preserve">    9.06037e+01</t>
  </si>
  <si>
    <t xml:space="preserve">    1.52652e-02</t>
  </si>
  <si>
    <t xml:space="preserve">    9.61228e+00</t>
  </si>
  <si>
    <t xml:space="preserve">    1.01187e-03</t>
  </si>
  <si>
    <t xml:space="preserve">    1.25081e-03</t>
  </si>
  <si>
    <t xml:space="preserve">    3.34838e-04</t>
  </si>
  <si>
    <t xml:space="preserve">    8.14093e+03</t>
  </si>
  <si>
    <t xml:space="preserve">    9.38735e+00</t>
  </si>
  <si>
    <t xml:space="preserve">    1.86681e+03</t>
  </si>
  <si>
    <t xml:space="preserve">    1.68308e+00</t>
  </si>
  <si>
    <t xml:space="preserve">    9.10268e-03</t>
  </si>
  <si>
    <t xml:space="preserve">    3.25608e+01</t>
  </si>
  <si>
    <t xml:space="preserve">    1.93847e-03</t>
  </si>
  <si>
    <t xml:space="preserve">    9.05264e+01</t>
  </si>
  <si>
    <t xml:space="preserve">    1.87679e-02</t>
  </si>
  <si>
    <t xml:space="preserve">    9.61258e+00</t>
  </si>
  <si>
    <t xml:space="preserve">    5.19598e-04</t>
  </si>
  <si>
    <t xml:space="preserve">    1.22620e-03</t>
  </si>
  <si>
    <t xml:space="preserve">    3.64925e-04</t>
  </si>
  <si>
    <t xml:space="preserve">    8.07801e+03</t>
  </si>
  <si>
    <t xml:space="preserve">    1.17728e+01</t>
  </si>
  <si>
    <t xml:space="preserve">    1.88917e+03</t>
  </si>
  <si>
    <t xml:space="preserve">    2.33431e+00</t>
  </si>
  <si>
    <t xml:space="preserve">    6.81066e-03</t>
  </si>
  <si>
    <t xml:space="preserve">    3.25708e+01</t>
  </si>
  <si>
    <t xml:space="preserve">    6.86206e-04</t>
  </si>
  <si>
    <t xml:space="preserve">    9.04401e+01</t>
  </si>
  <si>
    <t xml:space="preserve">    7.04262e-03</t>
  </si>
  <si>
    <t xml:space="preserve">    8.38510e+00</t>
  </si>
  <si>
    <t xml:space="preserve">    1.55597e-03</t>
  </si>
  <si>
    <t xml:space="preserve">    3.57597e-04</t>
  </si>
  <si>
    <t xml:space="preserve">    8.06744e+03</t>
  </si>
  <si>
    <t xml:space="preserve">    7.69315e+00</t>
  </si>
  <si>
    <t xml:space="preserve">    1.91799e+03</t>
  </si>
  <si>
    <t xml:space="preserve">    1.99434e+00</t>
  </si>
  <si>
    <t xml:space="preserve">    6.63988e-03</t>
  </si>
  <si>
    <t xml:space="preserve">    3.25744e+01</t>
  </si>
  <si>
    <t xml:space="preserve">    1.16780e-03</t>
  </si>
  <si>
    <t xml:space="preserve">    9.04144e+01</t>
  </si>
  <si>
    <t xml:space="preserve">    1.01749e-02</t>
  </si>
  <si>
    <t xml:space="preserve">    9.61188e+00</t>
  </si>
  <si>
    <t xml:space="preserve">    7.40215e-04</t>
  </si>
  <si>
    <t xml:space="preserve">    8.38211e+00</t>
  </si>
  <si>
    <t xml:space="preserve">    7.73531e-04</t>
  </si>
  <si>
    <t xml:space="preserve">    2.79356e-04</t>
  </si>
  <si>
    <t xml:space="preserve">    8.02390e+03</t>
  </si>
  <si>
    <t xml:space="preserve">    1.01080e+01</t>
  </si>
  <si>
    <t xml:space="preserve">    1.93952e+03</t>
  </si>
  <si>
    <t xml:space="preserve">    1.97944e+00</t>
  </si>
  <si>
    <t xml:space="preserve">    4.38228e-03</t>
  </si>
  <si>
    <t xml:space="preserve">    3.25782e+01</t>
  </si>
  <si>
    <t xml:space="preserve">    1.25352e-03</t>
  </si>
  <si>
    <t xml:space="preserve">    9.03912e+01</t>
  </si>
  <si>
    <t xml:space="preserve">    1.01468e-02</t>
  </si>
  <si>
    <t xml:space="preserve">    9.60974e+00</t>
  </si>
  <si>
    <t xml:space="preserve">    6.63484e-04</t>
  </si>
  <si>
    <t xml:space="preserve">    1.14091e-03</t>
  </si>
  <si>
    <t xml:space="preserve">    5.86561e-04</t>
  </si>
  <si>
    <t xml:space="preserve">    7.99553e+03</t>
  </si>
  <si>
    <t xml:space="preserve">    1.17491e+01</t>
  </si>
  <si>
    <t xml:space="preserve">    1.96104e+03</t>
  </si>
  <si>
    <t xml:space="preserve">    1.80589e+00</t>
  </si>
  <si>
    <t xml:space="preserve">    7.39201e-03</t>
  </si>
  <si>
    <t xml:space="preserve">    3.25800e+01</t>
  </si>
  <si>
    <t xml:space="preserve">    1.62806e-03</t>
  </si>
  <si>
    <t xml:space="preserve">    9.03745e+01</t>
  </si>
  <si>
    <t xml:space="preserve">    1.26804e-02</t>
  </si>
  <si>
    <t xml:space="preserve">    9.61008e+00</t>
  </si>
  <si>
    <t xml:space="preserve">    1.26010e-03</t>
  </si>
  <si>
    <t xml:space="preserve">    1.12956e-03</t>
  </si>
  <si>
    <t xml:space="preserve">    3.09436e-04</t>
  </si>
  <si>
    <t xml:space="preserve">    7.93796e+03</t>
  </si>
  <si>
    <t xml:space="preserve">    1.03177e+01</t>
  </si>
  <si>
    <t xml:space="preserve">    1.98462e+03</t>
  </si>
  <si>
    <t xml:space="preserve">    1.93217e+00</t>
  </si>
  <si>
    <t xml:space="preserve">    6.10530e-03</t>
  </si>
  <si>
    <t xml:space="preserve">    3.25914e+01</t>
  </si>
  <si>
    <t xml:space="preserve">    1.97530e-03</t>
  </si>
  <si>
    <t xml:space="preserve">    9.02791e+01</t>
  </si>
  <si>
    <t xml:space="preserve">    1.71975e-02</t>
  </si>
  <si>
    <t xml:space="preserve">    9.61100e+00</t>
  </si>
  <si>
    <t xml:space="preserve">    8.60999e-04</t>
  </si>
  <si>
    <t xml:space="preserve">    8.38101e+00</t>
  </si>
  <si>
    <t xml:space="preserve">    1.46112e-03</t>
  </si>
  <si>
    <t xml:space="preserve">    3.74394e-04</t>
  </si>
  <si>
    <t xml:space="preserve">    7.95136e+03</t>
  </si>
  <si>
    <t xml:space="preserve">    9.20876e+00</t>
  </si>
  <si>
    <t xml:space="preserve">    2.00082e+03</t>
  </si>
  <si>
    <t xml:space="preserve">    9.82976e-01</t>
  </si>
  <si>
    <t xml:space="preserve">    7.88859e-03</t>
  </si>
  <si>
    <t xml:space="preserve">    3.25989e+01</t>
  </si>
  <si>
    <t xml:space="preserve">    1.16457e-03</t>
  </si>
  <si>
    <t xml:space="preserve">    9.02107e+01</t>
  </si>
  <si>
    <t xml:space="preserve">    9.24732e-03</t>
  </si>
  <si>
    <t xml:space="preserve">    9.61110e+00</t>
  </si>
  <si>
    <t xml:space="preserve">    1.19098e-03</t>
  </si>
  <si>
    <t xml:space="preserve">    8.38244e+00</t>
  </si>
  <si>
    <t xml:space="preserve">    8.00736e-04</t>
  </si>
  <si>
    <t xml:space="preserve">    6.73908e-04</t>
  </si>
  <si>
    <t xml:space="preserve">    7.91373e+03</t>
  </si>
  <si>
    <t xml:space="preserve">    8.28874e+00</t>
  </si>
  <si>
    <t xml:space="preserve">    2.01382e+03</t>
  </si>
  <si>
    <t xml:space="preserve">    1.49147e+00</t>
  </si>
  <si>
    <t xml:space="preserve">    6.24832e-03</t>
  </si>
  <si>
    <t xml:space="preserve">    3.26021e+01</t>
  </si>
  <si>
    <t xml:space="preserve">    1.80438e-03</t>
  </si>
  <si>
    <t xml:space="preserve">    9.01952e+01</t>
  </si>
  <si>
    <t xml:space="preserve">    1.76364e-02</t>
  </si>
  <si>
    <t xml:space="preserve">    9.60663e+00</t>
  </si>
  <si>
    <t xml:space="preserve">    1.60420e-03</t>
  </si>
  <si>
    <t xml:space="preserve">    8.62506e-04</t>
  </si>
  <si>
    <t xml:space="preserve">    4.62288e-04</t>
  </si>
  <si>
    <t xml:space="preserve">    7.83475e+03</t>
  </si>
  <si>
    <t xml:space="preserve">    1.17480e+01</t>
  </si>
  <si>
    <t xml:space="preserve">    2.04051e+03</t>
  </si>
  <si>
    <t xml:space="preserve">    3.05521e+00</t>
  </si>
  <si>
    <t xml:space="preserve">    7.39304e-03</t>
  </si>
  <si>
    <t xml:space="preserve">    3.26066e+01</t>
  </si>
  <si>
    <t xml:space="preserve">    1.71709e-03</t>
  </si>
  <si>
    <t xml:space="preserve">    9.01475e+01</t>
  </si>
  <si>
    <t xml:space="preserve">    1.53257e-02</t>
  </si>
  <si>
    <t xml:space="preserve">    9.60975e+00</t>
  </si>
  <si>
    <t xml:space="preserve">    1.31568e-03</t>
  </si>
  <si>
    <t xml:space="preserve">    8.38108e+00</t>
  </si>
  <si>
    <t xml:space="preserve">    1.13040e-03</t>
  </si>
  <si>
    <t xml:space="preserve">    6.81936e-04</t>
  </si>
  <si>
    <t xml:space="preserve">    7.82061e+03</t>
  </si>
  <si>
    <t xml:space="preserve">    4.41727e+00</t>
  </si>
  <si>
    <t xml:space="preserve">    2.07365e+03</t>
  </si>
  <si>
    <t xml:space="preserve">    3.12800e+00</t>
  </si>
  <si>
    <t xml:space="preserve">    5.31556e-03</t>
  </si>
  <si>
    <t xml:space="preserve">    3.26121e+01</t>
  </si>
  <si>
    <t xml:space="preserve">    1.59551e-03</t>
  </si>
  <si>
    <t xml:space="preserve">    9.01048e+01</t>
  </si>
  <si>
    <t xml:space="preserve">    8.31928e-03</t>
  </si>
  <si>
    <t xml:space="preserve">    9.60951e+00</t>
  </si>
  <si>
    <t xml:space="preserve">    1.43599e-03</t>
  </si>
  <si>
    <t xml:space="preserve">    8.38051e+00</t>
  </si>
  <si>
    <t xml:space="preserve">    9.81543e-04</t>
  </si>
  <si>
    <t xml:space="preserve">    6.20966e-04</t>
  </si>
  <si>
    <t xml:space="preserve">    7.77608e+03</t>
  </si>
  <si>
    <t xml:space="preserve">    1.21629e+01</t>
  </si>
  <si>
    <t xml:space="preserve">    2.11244e+03</t>
  </si>
  <si>
    <t xml:space="preserve">    3.73677e+00</t>
  </si>
  <si>
    <t xml:space="preserve">    5.03260e-03</t>
  </si>
  <si>
    <t xml:space="preserve">    3.26221e+01</t>
  </si>
  <si>
    <t xml:space="preserve">    1.39330e-03</t>
  </si>
  <si>
    <t xml:space="preserve">    9.00161e+01</t>
  </si>
  <si>
    <t xml:space="preserve">    1.22464e-02</t>
  </si>
  <si>
    <t xml:space="preserve">    9.60994e+00</t>
  </si>
  <si>
    <t xml:space="preserve">    8.77718e-04</t>
  </si>
  <si>
    <t xml:space="preserve">    8.38212e+00</t>
  </si>
  <si>
    <t xml:space="preserve">    1.34257e-03</t>
  </si>
  <si>
    <t xml:space="preserve">    4.21674e-04</t>
  </si>
  <si>
    <t xml:space="preserve">    7.73562e+03</t>
  </si>
  <si>
    <t xml:space="preserve">    6.70993e+00</t>
  </si>
  <si>
    <t xml:space="preserve">    2.15165e+03</t>
  </si>
  <si>
    <t xml:space="preserve">    3.77535e+00</t>
  </si>
  <si>
    <t xml:space="preserve">    9.36793e-03</t>
  </si>
  <si>
    <t xml:space="preserve">    3.26240e+01</t>
  </si>
  <si>
    <t xml:space="preserve">    1.28387e-03</t>
  </si>
  <si>
    <t xml:space="preserve">    9.00109e+01</t>
  </si>
  <si>
    <t xml:space="preserve">    1.37733e-02</t>
  </si>
  <si>
    <t xml:space="preserve">    9.60922e+00</t>
  </si>
  <si>
    <t xml:space="preserve">    1.05495e-03</t>
  </si>
  <si>
    <t xml:space="preserve">    8.38070e+00</t>
  </si>
  <si>
    <t xml:space="preserve">    1.18421e-03</t>
  </si>
  <si>
    <t xml:space="preserve">    3.20204e-04</t>
  </si>
  <si>
    <t xml:space="preserve">    7.70588e+03</t>
  </si>
  <si>
    <t xml:space="preserve">    7.97265e+00</t>
  </si>
  <si>
    <t xml:space="preserve">    2.18438e+03</t>
  </si>
  <si>
    <t xml:space="preserve">    2.41554e+00</t>
  </si>
  <si>
    <t xml:space="preserve">    7.33332e-03</t>
  </si>
  <si>
    <t xml:space="preserve">    3.26279e+01</t>
  </si>
  <si>
    <t xml:space="preserve">    8.99926e+01</t>
  </si>
  <si>
    <t xml:space="preserve">    1.50563e-02</t>
  </si>
  <si>
    <t xml:space="preserve">    9.60984e+00</t>
  </si>
  <si>
    <t xml:space="preserve">    1.17111e-03</t>
  </si>
  <si>
    <t xml:space="preserve">    8.37928e+00</t>
  </si>
  <si>
    <t xml:space="preserve">    1.36302e-03</t>
  </si>
  <si>
    <t xml:space="preserve">    4.06761e-04</t>
  </si>
  <si>
    <t xml:space="preserve">    7.73128e+03</t>
  </si>
  <si>
    <t xml:space="preserve">    8.89387e+00</t>
  </si>
  <si>
    <t xml:space="preserve">    2.21245e+03</t>
  </si>
  <si>
    <t xml:space="preserve">    2.76480e+00</t>
  </si>
  <si>
    <t xml:space="preserve">    5.79737e-03</t>
  </si>
  <si>
    <t xml:space="preserve">    3.26351e+01</t>
  </si>
  <si>
    <t xml:space="preserve">    1.32208e-03</t>
  </si>
  <si>
    <t xml:space="preserve">    8.99230e+01</t>
  </si>
  <si>
    <t xml:space="preserve">    9.16452e-03</t>
  </si>
  <si>
    <t xml:space="preserve">    9.61084e+00</t>
  </si>
  <si>
    <t xml:space="preserve">    9.32034e-04</t>
  </si>
  <si>
    <t xml:space="preserve">    8.37858e+00</t>
  </si>
  <si>
    <t xml:space="preserve">    1.01937e-03</t>
  </si>
  <si>
    <t xml:space="preserve">    4.38896e-04</t>
  </si>
  <si>
    <t xml:space="preserve">    7.70824e+03</t>
  </si>
  <si>
    <t xml:space="preserve">    6.31201e+00</t>
  </si>
  <si>
    <t xml:space="preserve">    2.23362e+03</t>
  </si>
  <si>
    <t xml:space="preserve">    1.18369e+00</t>
  </si>
  <si>
    <t xml:space="preserve">    1.00219e-02</t>
  </si>
  <si>
    <t xml:space="preserve">    3.26407e+01</t>
  </si>
  <si>
    <t xml:space="preserve">    9.87482e-04</t>
  </si>
  <si>
    <t xml:space="preserve">    8.98854e+01</t>
  </si>
  <si>
    <t xml:space="preserve">    1.20126e-02</t>
  </si>
  <si>
    <t xml:space="preserve">    9.60935e+00</t>
  </si>
  <si>
    <t xml:space="preserve">    1.09638e-03</t>
  </si>
  <si>
    <t xml:space="preserve">    8.55330e-04</t>
  </si>
  <si>
    <t xml:space="preserve">    5.10008e-04</t>
  </si>
  <si>
    <t xml:space="preserve">    7.70459e+03</t>
  </si>
  <si>
    <t xml:space="preserve">    8.54748e+00</t>
  </si>
  <si>
    <t xml:space="preserve">    2.25454e+03</t>
  </si>
  <si>
    <t xml:space="preserve">    2.42613e+00</t>
  </si>
  <si>
    <t xml:space="preserve">    6.26960e-03</t>
  </si>
  <si>
    <t xml:space="preserve">    3.26416e+01</t>
  </si>
  <si>
    <t xml:space="preserve">    1.70855e-03</t>
  </si>
  <si>
    <t xml:space="preserve">    8.98683e+01</t>
  </si>
  <si>
    <t xml:space="preserve">    1.69645e-02</t>
  </si>
  <si>
    <t xml:space="preserve">    9.60880e+00</t>
  </si>
  <si>
    <t xml:space="preserve">    1.13672e-03</t>
  </si>
  <si>
    <t xml:space="preserve">    8.78530e-04</t>
  </si>
  <si>
    <t xml:space="preserve">    5.49408e-04</t>
  </si>
  <si>
    <t xml:space="preserve">    7.65892e+03</t>
  </si>
  <si>
    <t xml:space="preserve">    7.32239e+00</t>
  </si>
  <si>
    <t xml:space="preserve">    2.27274e+03</t>
  </si>
  <si>
    <t xml:space="preserve">    1.31620e+00</t>
  </si>
  <si>
    <t xml:space="preserve">    6.04610e-03</t>
  </si>
  <si>
    <t xml:space="preserve">    3.26515e+01</t>
  </si>
  <si>
    <t xml:space="preserve">    1.71493e-03</t>
  </si>
  <si>
    <t xml:space="preserve">    8.98041e+01</t>
  </si>
  <si>
    <t xml:space="preserve">    1.26758e-02</t>
  </si>
  <si>
    <t xml:space="preserve">    9.60856e+00</t>
  </si>
  <si>
    <t xml:space="preserve">    1.15696e-03</t>
  </si>
  <si>
    <t xml:space="preserve">    1.20190e-03</t>
  </si>
  <si>
    <t xml:space="preserve">    5.76695e-04</t>
  </si>
  <si>
    <t xml:space="preserve">    7.66098e+03</t>
  </si>
  <si>
    <t xml:space="preserve">    6.28956e+00</t>
  </si>
  <si>
    <t xml:space="preserve">    2.28213e+03</t>
  </si>
  <si>
    <t xml:space="preserve">    5.98614e-01</t>
  </si>
  <si>
    <t xml:space="preserve">    5.63160e-03</t>
  </si>
  <si>
    <t xml:space="preserve">    3.26544e+01</t>
  </si>
  <si>
    <t xml:space="preserve">    1.59290e-03</t>
  </si>
  <si>
    <t xml:space="preserve">    8.97766e+01</t>
  </si>
  <si>
    <t xml:space="preserve">    1.34661e-02</t>
  </si>
  <si>
    <t xml:space="preserve">    1.36565e-03</t>
  </si>
  <si>
    <t xml:space="preserve">    1.19622e-03</t>
  </si>
  <si>
    <t xml:space="preserve">    4.85029e-04</t>
  </si>
  <si>
    <t xml:space="preserve">    7.58318e+03</t>
  </si>
  <si>
    <t xml:space="preserve">    1.02271e+01</t>
  </si>
  <si>
    <t xml:space="preserve">    2.28907e+03</t>
  </si>
  <si>
    <t xml:space="preserve">    6.30948e-01</t>
  </si>
  <si>
    <t xml:space="preserve">    1.05600e-02</t>
  </si>
  <si>
    <t xml:space="preserve">    3.26609e+01</t>
  </si>
  <si>
    <t xml:space="preserve">    1.38990e-03</t>
  </si>
  <si>
    <t xml:space="preserve">    8.97231e+01</t>
  </si>
  <si>
    <t xml:space="preserve">    1.23179e-02</t>
  </si>
  <si>
    <t xml:space="preserve">    9.60914e+00</t>
  </si>
  <si>
    <t xml:space="preserve">    1.25371e-03</t>
  </si>
  <si>
    <t xml:space="preserve">    8.37850e+00</t>
  </si>
  <si>
    <t xml:space="preserve">    8.92763e-04</t>
  </si>
  <si>
    <t xml:space="preserve">    1.65557e-04</t>
  </si>
  <si>
    <t xml:space="preserve">    7.58508e+03</t>
  </si>
  <si>
    <t xml:space="preserve">    6.37880e+00</t>
  </si>
  <si>
    <t xml:space="preserve">    2.30079e+03</t>
  </si>
  <si>
    <t xml:space="preserve">    1.49936e+00</t>
  </si>
  <si>
    <t xml:space="preserve">    4.66356e-03</t>
  </si>
  <si>
    <t xml:space="preserve">    3.26644e+01</t>
  </si>
  <si>
    <t xml:space="preserve">    6.11641e-04</t>
  </si>
  <si>
    <t xml:space="preserve">    8.96872e+01</t>
  </si>
  <si>
    <t xml:space="preserve">    9.85391e-03</t>
  </si>
  <si>
    <t xml:space="preserve">    9.60961e+00</t>
  </si>
  <si>
    <t xml:space="preserve">    9.77329e-04</t>
  </si>
  <si>
    <t xml:space="preserve">    8.37911e+00</t>
  </si>
  <si>
    <t xml:space="preserve">    6.53060e-04</t>
  </si>
  <si>
    <t xml:space="preserve">    5.15720e-04</t>
  </si>
  <si>
    <t xml:space="preserve">    7.53666e+03</t>
  </si>
  <si>
    <t xml:space="preserve">    1.00828e+01</t>
  </si>
  <si>
    <t xml:space="preserve">    2.31087e+03</t>
  </si>
  <si>
    <t xml:space="preserve">    7.23043e-01</t>
  </si>
  <si>
    <t xml:space="preserve">    6.37959e-03</t>
  </si>
  <si>
    <t xml:space="preserve">    3.26668e+01</t>
  </si>
  <si>
    <t xml:space="preserve">    1.37499e-03</t>
  </si>
  <si>
    <t xml:space="preserve">    8.96701e+01</t>
  </si>
  <si>
    <t xml:space="preserve">    1.27067e-02</t>
  </si>
  <si>
    <t xml:space="preserve">    9.61070e+00</t>
  </si>
  <si>
    <t xml:space="preserve">    1.20512e-03</t>
  </si>
  <si>
    <t xml:space="preserve">    8.37799e+00</t>
  </si>
  <si>
    <t xml:space="preserve">    9.17706e-04</t>
  </si>
  <si>
    <t xml:space="preserve">    5.25421e-04</t>
  </si>
  <si>
    <t xml:space="preserve">    7.57105e+03</t>
  </si>
  <si>
    <t xml:space="preserve">    9.23827e+00</t>
  </si>
  <si>
    <t xml:space="preserve">    2.31731e+03</t>
  </si>
  <si>
    <t xml:space="preserve">    7.54371e-01</t>
  </si>
  <si>
    <t xml:space="preserve">    6.14102e-03</t>
  </si>
  <si>
    <t xml:space="preserve">    3.26749e+01</t>
  </si>
  <si>
    <t xml:space="preserve">    1.20181e-03</t>
  </si>
  <si>
    <t xml:space="preserve">    8.96123e+01</t>
  </si>
  <si>
    <t xml:space="preserve">    1.20454e-02</t>
  </si>
  <si>
    <t xml:space="preserve">    9.60928e+00</t>
  </si>
  <si>
    <t xml:space="preserve">    1.52673e-03</t>
  </si>
  <si>
    <t xml:space="preserve">    8.37856e+00</t>
  </si>
  <si>
    <t xml:space="preserve">    8.68770e-04</t>
  </si>
  <si>
    <t xml:space="preserve">    3.67737e-04</t>
  </si>
  <si>
    <t xml:space="preserve">    7.59319e+03</t>
  </si>
  <si>
    <t xml:space="preserve">    7.48760e+00</t>
  </si>
  <si>
    <t xml:space="preserve">    2.33042e+03</t>
  </si>
  <si>
    <t xml:space="preserve">    1.21123e+00</t>
  </si>
  <si>
    <t xml:space="preserve">    5.94800e-03</t>
  </si>
  <si>
    <t xml:space="preserve">    3.26801e+01</t>
  </si>
  <si>
    <t xml:space="preserve">    1.43985e-03</t>
  </si>
  <si>
    <t xml:space="preserve">    8.95561e+01</t>
  </si>
  <si>
    <t xml:space="preserve">    1.33714e-02</t>
  </si>
  <si>
    <t xml:space="preserve">    9.60775e+00</t>
  </si>
  <si>
    <t xml:space="preserve">    1.19135e-03</t>
  </si>
  <si>
    <t xml:space="preserve">    8.37908e+00</t>
  </si>
  <si>
    <t xml:space="preserve">    1.03322e-03</t>
  </si>
  <si>
    <t xml:space="preserve">    5.20180e-04</t>
  </si>
  <si>
    <t xml:space="preserve">    7.60459e+03</t>
  </si>
  <si>
    <t xml:space="preserve">    1.32812e+01</t>
  </si>
  <si>
    <t xml:space="preserve">    2.34219e+03</t>
  </si>
  <si>
    <t xml:space="preserve">    1.23519e+00</t>
  </si>
  <si>
    <t xml:space="preserve">    6.71829e-03</t>
  </si>
  <si>
    <t xml:space="preserve">    3.26868e+01</t>
  </si>
  <si>
    <t xml:space="preserve">    4.89534e-04</t>
  </si>
  <si>
    <t xml:space="preserve">    8.95185e+01</t>
  </si>
  <si>
    <t xml:space="preserve">    7.54509e-03</t>
  </si>
  <si>
    <t xml:space="preserve">    9.60707e+00</t>
  </si>
  <si>
    <t xml:space="preserve">    1.10322e-03</t>
  </si>
  <si>
    <t xml:space="preserve">    1.13573e-03</t>
  </si>
  <si>
    <t xml:space="preserve">    4.80032e-04</t>
  </si>
  <si>
    <t xml:space="preserve">    7.61551e+03</t>
  </si>
  <si>
    <t xml:space="preserve">    6.50595e+00</t>
  </si>
  <si>
    <t xml:space="preserve">    2.35660e+03</t>
  </si>
  <si>
    <t xml:space="preserve">    1.15834e+00</t>
  </si>
  <si>
    <t xml:space="preserve">    7.82065e-03</t>
  </si>
  <si>
    <t xml:space="preserve">    3.26884e+01</t>
  </si>
  <si>
    <t xml:space="preserve">    1.58585e-03</t>
  </si>
  <si>
    <t xml:space="preserve">    8.95084e+01</t>
  </si>
  <si>
    <t xml:space="preserve">    1.41260e-02</t>
  </si>
  <si>
    <t xml:space="preserve">    9.60819e+00</t>
  </si>
  <si>
    <t xml:space="preserve">    1.31173e-03</t>
  </si>
  <si>
    <t xml:space="preserve">    8.37894e+00</t>
  </si>
  <si>
    <t xml:space="preserve">    1.19977e-03</t>
  </si>
  <si>
    <t xml:space="preserve">    5.91086e-04</t>
  </si>
  <si>
    <t xml:space="preserve">    7.60560e+03</t>
  </si>
  <si>
    <t xml:space="preserve">    8.58968e+00</t>
  </si>
  <si>
    <t xml:space="preserve">    2.36410e+03</t>
  </si>
  <si>
    <t xml:space="preserve">    4.30790e-01</t>
  </si>
  <si>
    <t xml:space="preserve">    5.46256e-03</t>
  </si>
  <si>
    <t xml:space="preserve">    3.26950e+01</t>
  </si>
  <si>
    <t xml:space="preserve">    8.94437e+01</t>
  </si>
  <si>
    <t xml:space="preserve">    1.33231e-02</t>
  </si>
  <si>
    <t xml:space="preserve">    9.60944e+00</t>
  </si>
  <si>
    <t xml:space="preserve">    1.51314e-03</t>
  </si>
  <si>
    <t xml:space="preserve">    9.28272e-04</t>
  </si>
  <si>
    <t xml:space="preserve">    3.99821e-04</t>
  </si>
  <si>
    <t xml:space="preserve">    7.60022e+03</t>
  </si>
  <si>
    <t xml:space="preserve">    9.55038e+00</t>
  </si>
  <si>
    <t xml:space="preserve">    2.37051e+03</t>
  </si>
  <si>
    <t xml:space="preserve">    1.18296e+00</t>
  </si>
  <si>
    <t xml:space="preserve">    4.40283e-03</t>
  </si>
  <si>
    <t xml:space="preserve">    1.37485e-03</t>
  </si>
  <si>
    <t xml:space="preserve">    8.94541e+01</t>
  </si>
  <si>
    <t xml:space="preserve">    1.26392e-02</t>
  </si>
  <si>
    <t xml:space="preserve">    9.60956e+00</t>
  </si>
  <si>
    <t xml:space="preserve">    1.00827e-03</t>
  </si>
  <si>
    <t xml:space="preserve">    1.08588e-03</t>
  </si>
  <si>
    <t xml:space="preserve">    2.75172e-04</t>
  </si>
  <si>
    <t xml:space="preserve">    7.54264e+03</t>
  </si>
  <si>
    <t xml:space="preserve">    7.68141e+00</t>
  </si>
  <si>
    <t xml:space="preserve">    2.38090e+03</t>
  </si>
  <si>
    <t xml:space="preserve">    6.52881e-01</t>
  </si>
  <si>
    <t xml:space="preserve">    7.72683e-03</t>
  </si>
  <si>
    <t xml:space="preserve">    3.27019e+01</t>
  </si>
  <si>
    <t xml:space="preserve">    9.93789e-04</t>
  </si>
  <si>
    <t xml:space="preserve">    8.93847e+01</t>
  </si>
  <si>
    <t xml:space="preserve">    8.75438e-03</t>
  </si>
  <si>
    <t xml:space="preserve">    1.10710e-03</t>
  </si>
  <si>
    <t xml:space="preserve">    8.37813e+00</t>
  </si>
  <si>
    <t xml:space="preserve">    1.43643e-03</t>
  </si>
  <si>
    <t xml:space="preserve">    3.82870e-04</t>
  </si>
  <si>
    <t xml:space="preserve">    7.55642e+03</t>
  </si>
  <si>
    <t xml:space="preserve">    7.38525e+00</t>
  </si>
  <si>
    <t xml:space="preserve">    2.38279e+03</t>
  </si>
  <si>
    <t xml:space="preserve">    3.11473e-01</t>
  </si>
  <si>
    <t xml:space="preserve">    5.63321e-03</t>
  </si>
  <si>
    <t xml:space="preserve">    3.27047e+01</t>
  </si>
  <si>
    <t xml:space="preserve">    1.41867e-03</t>
  </si>
  <si>
    <t xml:space="preserve">    8.93687e+01</t>
  </si>
  <si>
    <t xml:space="preserve">    1.20609e-02</t>
  </si>
  <si>
    <t xml:space="preserve">    9.60940e+00</t>
  </si>
  <si>
    <t xml:space="preserve">    8.83146e-04</t>
  </si>
  <si>
    <t xml:space="preserve">    7.77543e-04</t>
  </si>
  <si>
    <t xml:space="preserve">    3.49243e-04</t>
  </si>
  <si>
    <t xml:space="preserve">    7.56873e+03</t>
  </si>
  <si>
    <t xml:space="preserve">    9.22652e+00</t>
  </si>
  <si>
    <t xml:space="preserve">    2.39515e+03</t>
  </si>
  <si>
    <t xml:space="preserve">    2.51415e+00</t>
  </si>
  <si>
    <t xml:space="preserve">    4.67588e-03</t>
  </si>
  <si>
    <t xml:space="preserve">    3.27082e+01</t>
  </si>
  <si>
    <t xml:space="preserve">    1.44528e-03</t>
  </si>
  <si>
    <t xml:space="preserve">    8.93506e+01</t>
  </si>
  <si>
    <t xml:space="preserve">    1.19963e-02</t>
  </si>
  <si>
    <t xml:space="preserve">    9.60860e+00</t>
  </si>
  <si>
    <t xml:space="preserve">    8.38521e-04</t>
  </si>
  <si>
    <t xml:space="preserve">    8.37734e+00</t>
  </si>
  <si>
    <t xml:space="preserve">    1.14393e-03</t>
  </si>
  <si>
    <t xml:space="preserve">    3.51305e-04</t>
  </si>
  <si>
    <t xml:space="preserve">    7.54217e+03</t>
  </si>
  <si>
    <t xml:space="preserve">    1.04894e+01</t>
  </si>
  <si>
    <t xml:space="preserve">    2.41748e+03</t>
  </si>
  <si>
    <t xml:space="preserve">    1.66622e+00</t>
  </si>
  <si>
    <t xml:space="preserve">    7.37817e-03</t>
  </si>
  <si>
    <t xml:space="preserve">    3.27131e+01</t>
  </si>
  <si>
    <t xml:space="preserve">    1.70992e-03</t>
  </si>
  <si>
    <t xml:space="preserve">    8.92974e+01</t>
  </si>
  <si>
    <t xml:space="preserve">    1.46894e-02</t>
  </si>
  <si>
    <t xml:space="preserve">    9.60907e+00</t>
  </si>
  <si>
    <t xml:space="preserve">    7.47969e-04</t>
  </si>
  <si>
    <t xml:space="preserve">    8.37922e+00</t>
  </si>
  <si>
    <t xml:space="preserve">    7.50408e-04</t>
  </si>
  <si>
    <t xml:space="preserve">    5.42273e-04</t>
  </si>
  <si>
    <t xml:space="preserve">    9.03201e+00</t>
  </si>
  <si>
    <t xml:space="preserve">    2.43275e+03</t>
  </si>
  <si>
    <t xml:space="preserve">    1.83803e+00</t>
  </si>
  <si>
    <t xml:space="preserve">    4.69235e-03</t>
  </si>
  <si>
    <t xml:space="preserve">    3.27175e+01</t>
  </si>
  <si>
    <t xml:space="preserve">    1.45547e-03</t>
  </si>
  <si>
    <t xml:space="preserve">    8.92767e+01</t>
  </si>
  <si>
    <t xml:space="preserve">    1.39415e-02</t>
  </si>
  <si>
    <t xml:space="preserve">    9.61041e+00</t>
  </si>
  <si>
    <t xml:space="preserve">    1.33330e-03</t>
  </si>
  <si>
    <t xml:space="preserve">    8.37592e+00</t>
  </si>
  <si>
    <t xml:space="preserve">    7.85454e-04</t>
  </si>
  <si>
    <t xml:space="preserve">    3.07212e-04</t>
  </si>
  <si>
    <t xml:space="preserve">    7.42919e+03</t>
  </si>
  <si>
    <t xml:space="preserve">    1.11523e+01</t>
  </si>
  <si>
    <t xml:space="preserve">    2.46099e+03</t>
  </si>
  <si>
    <t xml:space="preserve">    2.68267e+00</t>
  </si>
  <si>
    <t xml:space="preserve">    4.09395e-03</t>
  </si>
  <si>
    <t xml:space="preserve">    3.27126e+01</t>
  </si>
  <si>
    <t xml:space="preserve">    1.53040e-03</t>
  </si>
  <si>
    <t xml:space="preserve">    8.93073e+01</t>
  </si>
  <si>
    <t xml:space="preserve">    1.50195e-02</t>
  </si>
  <si>
    <t xml:space="preserve">    9.60898e+00</t>
  </si>
  <si>
    <t xml:space="preserve">    8.53561e-04</t>
  </si>
  <si>
    <t xml:space="preserve">    6.84128e-04</t>
  </si>
  <si>
    <t xml:space="preserve">    4.13404e-04</t>
  </si>
  <si>
    <t xml:space="preserve">    7.42699e+03</t>
  </si>
  <si>
    <t xml:space="preserve">    5.55804e+00</t>
  </si>
  <si>
    <t xml:space="preserve">    2.48754e+03</t>
  </si>
  <si>
    <t xml:space="preserve">    2.24472e+00</t>
  </si>
  <si>
    <t xml:space="preserve">    5.03835e-03</t>
  </si>
  <si>
    <t xml:space="preserve">    3.27241e+01</t>
  </si>
  <si>
    <t xml:space="preserve">    8.15448e-04</t>
  </si>
  <si>
    <t xml:space="preserve">    8.92208e+01</t>
  </si>
  <si>
    <t xml:space="preserve">    8.94173e-03</t>
  </si>
  <si>
    <t xml:space="preserve">    9.60884e+00</t>
  </si>
  <si>
    <t xml:space="preserve">    7.59946e-04</t>
  </si>
  <si>
    <t xml:space="preserve">    8.37792e+00</t>
  </si>
  <si>
    <t xml:space="preserve">    1.25368e-03</t>
  </si>
  <si>
    <t xml:space="preserve">    4.14526e-04</t>
  </si>
  <si>
    <t xml:space="preserve">    7.44248e+03</t>
  </si>
  <si>
    <t xml:space="preserve">    1.22169e+01</t>
  </si>
  <si>
    <t xml:space="preserve">    2.50956e+03</t>
  </si>
  <si>
    <t xml:space="preserve">    2.11834e+00</t>
  </si>
  <si>
    <t xml:space="preserve">    4.86363e-03</t>
  </si>
  <si>
    <t xml:space="preserve">    1.28120e-03</t>
  </si>
  <si>
    <t xml:space="preserve">    8.91909e+01</t>
  </si>
  <si>
    <t xml:space="preserve">    1.09726e-02</t>
  </si>
  <si>
    <t xml:space="preserve">    9.61024e+00</t>
  </si>
  <si>
    <t xml:space="preserve">    1.20508e-03</t>
  </si>
  <si>
    <t xml:space="preserve">    1.49799e-03</t>
  </si>
  <si>
    <t xml:space="preserve">    5.38361e-04</t>
  </si>
  <si>
    <t xml:space="preserve">    7.43991e+03</t>
  </si>
  <si>
    <t xml:space="preserve">    1.44952e+01</t>
  </si>
  <si>
    <t xml:space="preserve">    2.54097e+03</t>
  </si>
  <si>
    <t xml:space="preserve">    2.10430e+00</t>
  </si>
  <si>
    <t xml:space="preserve">    7.42078e-03</t>
  </si>
  <si>
    <t xml:space="preserve">    3.27285e+01</t>
  </si>
  <si>
    <t xml:space="preserve">    1.16294e-03</t>
  </si>
  <si>
    <t xml:space="preserve">    8.91839e+01</t>
  </si>
  <si>
    <t xml:space="preserve">    9.99698e-03</t>
  </si>
  <si>
    <t xml:space="preserve">    9.47574e-04</t>
  </si>
  <si>
    <t xml:space="preserve">    8.37930e+00</t>
  </si>
  <si>
    <t xml:space="preserve">    1.22320e-03</t>
  </si>
  <si>
    <t xml:space="preserve">    4.36881e-04</t>
  </si>
  <si>
    <t xml:space="preserve">    7.42664e+03</t>
  </si>
  <si>
    <t xml:space="preserve">    1.01528e+01</t>
  </si>
  <si>
    <t xml:space="preserve">    2.55323e+03</t>
  </si>
  <si>
    <t xml:space="preserve">    5.60996e-01</t>
  </si>
  <si>
    <t xml:space="preserve">    8.56669e-03</t>
  </si>
  <si>
    <t xml:space="preserve">    3.27333e+01</t>
  </si>
  <si>
    <t xml:space="preserve">    1.39340e-03</t>
  </si>
  <si>
    <t xml:space="preserve">    8.91366e+01</t>
  </si>
  <si>
    <t xml:space="preserve">    1.31360e-02</t>
  </si>
  <si>
    <t xml:space="preserve">    9.60867e+00</t>
  </si>
  <si>
    <t xml:space="preserve">    1.35505e-03</t>
  </si>
  <si>
    <t xml:space="preserve">    8.37812e+00</t>
  </si>
  <si>
    <t xml:space="preserve">    9.48407e-04</t>
  </si>
  <si>
    <t xml:space="preserve">    4.37673e-04</t>
  </si>
  <si>
    <t xml:space="preserve">    7.39245e+03</t>
  </si>
  <si>
    <t xml:space="preserve">    1.07987e+01</t>
  </si>
  <si>
    <t xml:space="preserve">    2.56091e+03</t>
  </si>
  <si>
    <t xml:space="preserve">    1.23774e+00</t>
  </si>
  <si>
    <t xml:space="preserve">    4.66475e-03</t>
  </si>
  <si>
    <t xml:space="preserve">    3.27360e+01</t>
  </si>
  <si>
    <t xml:space="preserve">    1.62087e-03</t>
  </si>
  <si>
    <t xml:space="preserve">    8.91042e+01</t>
  </si>
  <si>
    <t xml:space="preserve">    1.20462e-02</t>
  </si>
  <si>
    <t xml:space="preserve">    9.60950e+00</t>
  </si>
  <si>
    <t xml:space="preserve">    8.72373e-04</t>
  </si>
  <si>
    <t xml:space="preserve">    9.65145e-04</t>
  </si>
  <si>
    <t xml:space="preserve">    6.27815e-04</t>
  </si>
  <si>
    <t xml:space="preserve">    7.42753e+03</t>
  </si>
  <si>
    <t xml:space="preserve">    7.31626e+00</t>
  </si>
  <si>
    <t xml:space="preserve">    2.57578e+03</t>
  </si>
  <si>
    <t xml:space="preserve">    1.19437e+00</t>
  </si>
  <si>
    <t xml:space="preserve">    4.02311e-03</t>
  </si>
  <si>
    <t xml:space="preserve">    3.27418e+01</t>
  </si>
  <si>
    <t xml:space="preserve">    1.04849e-03</t>
  </si>
  <si>
    <t xml:space="preserve">    8.90556e+01</t>
  </si>
  <si>
    <t xml:space="preserve">    1.34239e-02</t>
  </si>
  <si>
    <t xml:space="preserve">    1.63368e-03</t>
  </si>
  <si>
    <t xml:space="preserve">    8.37841e+00</t>
  </si>
  <si>
    <t xml:space="preserve">    3.64217e-04</t>
  </si>
  <si>
    <t xml:space="preserve">    7.44963e+03</t>
  </si>
  <si>
    <t xml:space="preserve">    7.68630e+00</t>
  </si>
  <si>
    <t xml:space="preserve">    2.58356e+03</t>
  </si>
  <si>
    <t xml:space="preserve">    5.42135e-01</t>
  </si>
  <si>
    <t xml:space="preserve">    7.16450e-03</t>
  </si>
  <si>
    <t xml:space="preserve">    3.27421e+01</t>
  </si>
  <si>
    <t xml:space="preserve">    1.24219e-03</t>
  </si>
  <si>
    <t xml:space="preserve">    8.90568e+01</t>
  </si>
  <si>
    <t xml:space="preserve">    1.26678e-02</t>
  </si>
  <si>
    <t xml:space="preserve">    9.60755e+00</t>
  </si>
  <si>
    <t xml:space="preserve">    6.96534e-04</t>
  </si>
  <si>
    <t xml:space="preserve">    8.37941e+00</t>
  </si>
  <si>
    <t xml:space="preserve">    1.09432e-03</t>
  </si>
  <si>
    <t xml:space="preserve">    4.22087e-04</t>
  </si>
  <si>
    <t xml:space="preserve">    7.45208e+03</t>
  </si>
  <si>
    <t xml:space="preserve">    1.13992e+01</t>
  </si>
  <si>
    <t xml:space="preserve">    2.59142e+03</t>
  </si>
  <si>
    <t xml:space="preserve">    7.51424e-01</t>
  </si>
  <si>
    <t xml:space="preserve">    5.48776e-03</t>
  </si>
  <si>
    <t xml:space="preserve">    8.15735e-04</t>
  </si>
  <si>
    <t xml:space="preserve">    8.90479e+01</t>
  </si>
  <si>
    <t xml:space="preserve">    4.04619e-03</t>
  </si>
  <si>
    <t xml:space="preserve">    1.08218e-03</t>
  </si>
  <si>
    <t xml:space="preserve">    8.37629e+00</t>
  </si>
  <si>
    <t xml:space="preserve">    7.72086e-04</t>
  </si>
  <si>
    <t xml:space="preserve">    2.72795e-04</t>
  </si>
  <si>
    <t xml:space="preserve">    7.46087e+03</t>
  </si>
  <si>
    <t xml:space="preserve">    8.48905e+00</t>
  </si>
  <si>
    <t xml:space="preserve">    2.60052e+03</t>
  </si>
  <si>
    <t xml:space="preserve">    9.73982e-01</t>
  </si>
  <si>
    <t xml:space="preserve">    6.15820e-03</t>
  </si>
  <si>
    <t xml:space="preserve">    3.27434e+01</t>
  </si>
  <si>
    <t xml:space="preserve">    4.98890e-04</t>
  </si>
  <si>
    <t xml:space="preserve">    8.90389e+01</t>
  </si>
  <si>
    <t xml:space="preserve">    3.87581e-03</t>
  </si>
  <si>
    <t xml:space="preserve">    9.61046e+00</t>
  </si>
  <si>
    <t xml:space="preserve">    1.14119e-03</t>
  </si>
  <si>
    <t xml:space="preserve">    8.37777e+00</t>
  </si>
  <si>
    <t xml:space="preserve">    9.91738e-04</t>
  </si>
  <si>
    <t xml:space="preserve">    3.83434e-04</t>
  </si>
  <si>
    <t xml:space="preserve">    7.44619e+03</t>
  </si>
  <si>
    <t xml:space="preserve">    3.47298e+00</t>
  </si>
  <si>
    <t xml:space="preserve">    2.61025e+03</t>
  </si>
  <si>
    <t xml:space="preserve">    1.09313e+00</t>
  </si>
  <si>
    <t xml:space="preserve">    8.31778e-03</t>
  </si>
  <si>
    <t xml:space="preserve">    3.27463e+01</t>
  </si>
  <si>
    <t xml:space="preserve">    7.37559e-04</t>
  </si>
  <si>
    <t xml:space="preserve">    8.90065e+01</t>
  </si>
  <si>
    <t xml:space="preserve">    7.68721e-03</t>
  </si>
  <si>
    <t xml:space="preserve">    1.56310e-03</t>
  </si>
  <si>
    <t xml:space="preserve">    8.37932e+00</t>
  </si>
  <si>
    <t xml:space="preserve">    8.60038e-04</t>
  </si>
  <si>
    <t xml:space="preserve">    2.95679e-04</t>
  </si>
  <si>
    <t xml:space="preserve">    7.39824e+03</t>
  </si>
  <si>
    <t xml:space="preserve">    1.25992e+01</t>
  </si>
  <si>
    <t xml:space="preserve">    2.61998e+03</t>
  </si>
  <si>
    <t xml:space="preserve">    5.93206e-01</t>
  </si>
  <si>
    <t xml:space="preserve">    8.34381e-03</t>
  </si>
  <si>
    <t xml:space="preserve">    3.27473e+01</t>
  </si>
  <si>
    <t xml:space="preserve">    1.69466e-03</t>
  </si>
  <si>
    <t xml:space="preserve">    8.89852e+01</t>
  </si>
  <si>
    <t xml:space="preserve">    1.56261e-02</t>
  </si>
  <si>
    <t xml:space="preserve">    9.61091e+00</t>
  </si>
  <si>
    <t xml:space="preserve">    1.10285e-03</t>
  </si>
  <si>
    <t xml:space="preserve">    8.37790e+00</t>
  </si>
  <si>
    <t xml:space="preserve">    1.16273e-03</t>
  </si>
  <si>
    <t xml:space="preserve">    3.90498e-04</t>
  </si>
  <si>
    <t xml:space="preserve">    7.38754e+03</t>
  </si>
  <si>
    <t xml:space="preserve">    6.97443e+00</t>
  </si>
  <si>
    <t xml:space="preserve">    2.62340e+03</t>
  </si>
  <si>
    <t xml:space="preserve">    7.70787e-01</t>
  </si>
  <si>
    <t xml:space="preserve">    5.77559e-03</t>
  </si>
  <si>
    <t xml:space="preserve">    3.27510e+01</t>
  </si>
  <si>
    <t xml:space="preserve">    1.57702e-03</t>
  </si>
  <si>
    <t xml:space="preserve">    8.89602e+01</t>
  </si>
  <si>
    <t xml:space="preserve">    9.61177e+00</t>
  </si>
  <si>
    <t xml:space="preserve">    1.89033e-03</t>
  </si>
  <si>
    <t xml:space="preserve">    8.37845e+00</t>
  </si>
  <si>
    <t xml:space="preserve">    1.24103e-03</t>
  </si>
  <si>
    <t xml:space="preserve">    3.39992e-04</t>
  </si>
  <si>
    <t xml:space="preserve">    7.38109e+03</t>
  </si>
  <si>
    <t xml:space="preserve">    3.42504e+00</t>
  </si>
  <si>
    <t xml:space="preserve">    2.63648e+03</t>
  </si>
  <si>
    <t xml:space="preserve">    1.21679e+00</t>
  </si>
  <si>
    <t xml:space="preserve">    3.39736e-03</t>
  </si>
  <si>
    <t xml:space="preserve">    3.27549e+01</t>
  </si>
  <si>
    <t xml:space="preserve">    1.13256e-03</t>
  </si>
  <si>
    <t xml:space="preserve">    8.89380e+01</t>
  </si>
  <si>
    <t xml:space="preserve">    1.21161e-02</t>
  </si>
  <si>
    <t xml:space="preserve">    9.61039e+00</t>
  </si>
  <si>
    <t xml:space="preserve">    1.27820e-03</t>
  </si>
  <si>
    <t xml:space="preserve">    1.93045e-03</t>
  </si>
  <si>
    <t xml:space="preserve">    8.72313e-04</t>
  </si>
  <si>
    <t xml:space="preserve">    7.38436e+03</t>
  </si>
  <si>
    <t xml:space="preserve">    1.22283e+01</t>
  </si>
  <si>
    <t xml:space="preserve">    2.64784e+03</t>
  </si>
  <si>
    <t xml:space="preserve">    1.09670e+00</t>
  </si>
  <si>
    <t xml:space="preserve">    1.04281e-02</t>
  </si>
  <si>
    <t xml:space="preserve">    3.27560e+01</t>
  </si>
  <si>
    <t xml:space="preserve">    1.22545e-03</t>
  </si>
  <si>
    <t xml:space="preserve">    8.89317e+01</t>
  </si>
  <si>
    <t xml:space="preserve">    1.59029e-02</t>
  </si>
  <si>
    <t xml:space="preserve">    9.60682e+00</t>
  </si>
  <si>
    <t xml:space="preserve">    4.11031e-03</t>
  </si>
  <si>
    <t xml:space="preserve">    8.37890e+00</t>
  </si>
  <si>
    <t xml:space="preserve">    3.08230e-03</t>
  </si>
  <si>
    <t xml:space="preserve">    9.22933e-04</t>
  </si>
  <si>
    <t xml:space="preserve">    7.40522e+03</t>
  </si>
  <si>
    <t xml:space="preserve">    7.32793e+00</t>
  </si>
  <si>
    <t xml:space="preserve">    2.65612e+03</t>
  </si>
  <si>
    <t xml:space="preserve">    1.08423e+00</t>
  </si>
  <si>
    <t xml:space="preserve">    6.52952e-03</t>
  </si>
  <si>
    <t xml:space="preserve">    3.27593e+01</t>
  </si>
  <si>
    <t xml:space="preserve">    1.47439e-03</t>
  </si>
  <si>
    <t xml:space="preserve">    8.89058e+01</t>
  </si>
  <si>
    <t xml:space="preserve">    1.30302e-02</t>
  </si>
  <si>
    <t xml:space="preserve">    9.61260e+00</t>
  </si>
  <si>
    <t xml:space="preserve">    4.58255e-03</t>
  </si>
  <si>
    <t xml:space="preserve">    8.37398e+00</t>
  </si>
  <si>
    <t xml:space="preserve">    4.06033e-03</t>
  </si>
  <si>
    <t xml:space="preserve">    5.02562e-04</t>
  </si>
  <si>
    <t xml:space="preserve">    7.42597e+03</t>
  </si>
  <si>
    <t xml:space="preserve">    5.67835e+00</t>
  </si>
  <si>
    <t xml:space="preserve">    2.66652e+03</t>
  </si>
  <si>
    <t xml:space="preserve">    1.39312e+00</t>
  </si>
  <si>
    <t xml:space="preserve">    5.48043e-03</t>
  </si>
  <si>
    <t xml:space="preserve">    3.27612e+01</t>
  </si>
  <si>
    <t xml:space="preserve">    1.47411e-03</t>
  </si>
  <si>
    <t xml:space="preserve">    8.88778e+01</t>
  </si>
  <si>
    <t xml:space="preserve">    1.57660e-02</t>
  </si>
  <si>
    <t xml:space="preserve">    9.61181e+00</t>
  </si>
  <si>
    <t xml:space="preserve">    2.44434e-03</t>
  </si>
  <si>
    <t xml:space="preserve">    8.37711e+00</t>
  </si>
  <si>
    <t xml:space="preserve">    1.72487e-03</t>
  </si>
  <si>
    <t xml:space="preserve">    3.00120e-04</t>
  </si>
  <si>
    <t xml:space="preserve">    7.49246e+03</t>
  </si>
  <si>
    <t xml:space="preserve">    8.72565e+00</t>
  </si>
  <si>
    <t xml:space="preserve">    2.68361e+03</t>
  </si>
  <si>
    <t xml:space="preserve">    2.17638e+00</t>
  </si>
  <si>
    <t xml:space="preserve">    6.77674e-03</t>
  </si>
  <si>
    <t xml:space="preserve">    3.27647e+01</t>
  </si>
  <si>
    <t xml:space="preserve">    5.52665e-04</t>
  </si>
  <si>
    <t xml:space="preserve">    8.88422e+01</t>
  </si>
  <si>
    <t xml:space="preserve">    5.37599e-03</t>
  </si>
  <si>
    <t xml:space="preserve">    9.60767e+00</t>
  </si>
  <si>
    <t xml:space="preserve">    1.16919e-03</t>
  </si>
  <si>
    <t xml:space="preserve">    4.24364e-04</t>
  </si>
  <si>
    <t xml:space="preserve">    7.53581e+03</t>
  </si>
  <si>
    <t xml:space="preserve">    7.29541e+00</t>
  </si>
  <si>
    <t xml:space="preserve">    2.71279e+03</t>
  </si>
  <si>
    <t xml:space="preserve">    2.81592e+00</t>
  </si>
  <si>
    <t xml:space="preserve">    6.51945e-03</t>
  </si>
  <si>
    <t xml:space="preserve">    3.27648e+01</t>
  </si>
  <si>
    <t xml:space="preserve">    1.30347e-03</t>
  </si>
  <si>
    <t xml:space="preserve">    8.88489e+01</t>
  </si>
  <si>
    <t xml:space="preserve">    1.22760e-02</t>
  </si>
  <si>
    <t xml:space="preserve">    9.61244e+00</t>
  </si>
  <si>
    <t xml:space="preserve">    1.31394e-03</t>
  </si>
  <si>
    <t xml:space="preserve">    8.37579e+00</t>
  </si>
  <si>
    <t xml:space="preserve">    1.11654e-03</t>
  </si>
  <si>
    <t xml:space="preserve">    3.07708e-04</t>
  </si>
  <si>
    <t xml:space="preserve">    7.56496e+03</t>
  </si>
  <si>
    <t xml:space="preserve">    4.77391e+00</t>
  </si>
  <si>
    <t xml:space="preserve">    2.74549e+03</t>
  </si>
  <si>
    <t xml:space="preserve">    2.85379e+00</t>
  </si>
  <si>
    <t xml:space="preserve">    7.25638e-03</t>
  </si>
  <si>
    <t xml:space="preserve">    3.27658e+01</t>
  </si>
  <si>
    <t xml:space="preserve">    1.54606e-03</t>
  </si>
  <si>
    <t xml:space="preserve">    8.88365e+01</t>
  </si>
  <si>
    <t xml:space="preserve">    1.32141e-02</t>
  </si>
  <si>
    <t xml:space="preserve">    9.61108e+00</t>
  </si>
  <si>
    <t xml:space="preserve">    8.38300e-04</t>
  </si>
  <si>
    <t xml:space="preserve">    8.37718e+00</t>
  </si>
  <si>
    <t xml:space="preserve">    8.19523e-04</t>
  </si>
  <si>
    <t xml:space="preserve">    4.48219e-04</t>
  </si>
  <si>
    <t xml:space="preserve">    7.56046e+03</t>
  </si>
  <si>
    <t xml:space="preserve">    4.33716e+00</t>
  </si>
  <si>
    <t xml:space="preserve">    2.78537e+03</t>
  </si>
  <si>
    <t xml:space="preserve">    4.92824e+00</t>
  </si>
  <si>
    <t xml:space="preserve">    6.27155e-03</t>
  </si>
  <si>
    <t xml:space="preserve">    3.27681e+01</t>
  </si>
  <si>
    <t xml:space="preserve">    1.64044e-03</t>
  </si>
  <si>
    <t xml:space="preserve">    8.88238e+01</t>
  </si>
  <si>
    <t xml:space="preserve">    1.35661e-02</t>
  </si>
  <si>
    <t xml:space="preserve">    9.61074e+00</t>
  </si>
  <si>
    <t xml:space="preserve">    8.04592e-04</t>
  </si>
  <si>
    <t xml:space="preserve">    8.37516e+00</t>
  </si>
  <si>
    <t xml:space="preserve">    9.91181e-04</t>
  </si>
  <si>
    <t xml:space="preserve">    5.40588e-04</t>
  </si>
  <si>
    <t xml:space="preserve">    7.56612e+03</t>
  </si>
  <si>
    <t xml:space="preserve">    7.36249e+00</t>
  </si>
  <si>
    <t xml:space="preserve">    2.82419e+03</t>
  </si>
  <si>
    <t xml:space="preserve">    6.44377e-03</t>
  </si>
  <si>
    <t xml:space="preserve">    3.27699e+01</t>
  </si>
  <si>
    <t xml:space="preserve">    1.22332e-03</t>
  </si>
  <si>
    <t xml:space="preserve">    8.88167e+01</t>
  </si>
  <si>
    <t xml:space="preserve">    1.03146e-02</t>
  </si>
  <si>
    <t xml:space="preserve">    9.61150e+00</t>
  </si>
  <si>
    <t xml:space="preserve">    1.55791e-03</t>
  </si>
  <si>
    <t xml:space="preserve">    8.37423e+00</t>
  </si>
  <si>
    <t xml:space="preserve">    1.01159e-03</t>
  </si>
  <si>
    <t xml:space="preserve">    4.59383e-04</t>
  </si>
  <si>
    <t xml:space="preserve">    7.56934e+03</t>
  </si>
  <si>
    <t xml:space="preserve">    8.11187e+00</t>
  </si>
  <si>
    <t xml:space="preserve">    2.83094e+03</t>
  </si>
  <si>
    <t xml:space="preserve">    3.82077e-01</t>
  </si>
  <si>
    <t xml:space="preserve">    7.72972e-03</t>
  </si>
  <si>
    <t xml:space="preserve">    3.27730e+01</t>
  </si>
  <si>
    <t xml:space="preserve">    1.35600e-03</t>
  </si>
  <si>
    <t xml:space="preserve">    8.87882e+01</t>
  </si>
  <si>
    <t xml:space="preserve">    1.28542e-02</t>
  </si>
  <si>
    <t xml:space="preserve">    9.61075e+00</t>
  </si>
  <si>
    <t xml:space="preserve">    1.47320e-03</t>
  </si>
  <si>
    <t xml:space="preserve">    3.89248e-04</t>
  </si>
  <si>
    <t xml:space="preserve">    7.59637e+03</t>
  </si>
  <si>
    <t xml:space="preserve">    5.16137e+00</t>
  </si>
  <si>
    <t xml:space="preserve">    2.83161e+03</t>
  </si>
  <si>
    <t xml:space="preserve">    4.12292e-01</t>
  </si>
  <si>
    <t xml:space="preserve">    7.73968e-03</t>
  </si>
  <si>
    <t xml:space="preserve">    3.27760e+01</t>
  </si>
  <si>
    <t xml:space="preserve">    1.60479e-03</t>
  </si>
  <si>
    <t xml:space="preserve">    8.87627e+01</t>
  </si>
  <si>
    <t xml:space="preserve">    1.44173e-02</t>
  </si>
  <si>
    <t xml:space="preserve">    9.61225e+00</t>
  </si>
  <si>
    <t xml:space="preserve">    7.31389e-04</t>
  </si>
  <si>
    <t xml:space="preserve">    1.25309e-03</t>
  </si>
  <si>
    <t xml:space="preserve">    4.80454e-04</t>
  </si>
  <si>
    <t xml:space="preserve">    7.62680e+03</t>
  </si>
  <si>
    <t xml:space="preserve">    7.41551e+00</t>
  </si>
  <si>
    <t xml:space="preserve">    2.82895e+03</t>
  </si>
  <si>
    <t xml:space="preserve">    5.25967e-01</t>
  </si>
  <si>
    <t xml:space="preserve">    6.37775e-03</t>
  </si>
  <si>
    <t xml:space="preserve">    3.27790e+01</t>
  </si>
  <si>
    <t xml:space="preserve">    1.02894e-03</t>
  </si>
  <si>
    <t xml:space="preserve">    8.87344e+01</t>
  </si>
  <si>
    <t xml:space="preserve">    1.15413e-02</t>
  </si>
  <si>
    <t xml:space="preserve">    9.61061e+00</t>
  </si>
  <si>
    <t xml:space="preserve">    1.43607e-03</t>
  </si>
  <si>
    <t xml:space="preserve">    8.37728e+00</t>
  </si>
  <si>
    <t xml:space="preserve">    1.03142e-03</t>
  </si>
  <si>
    <t xml:space="preserve">    3.61714e-04</t>
  </si>
  <si>
    <t xml:space="preserve">    7.72693e+03</t>
  </si>
  <si>
    <t xml:space="preserve">    1.75180e+01</t>
  </si>
  <si>
    <t xml:space="preserve">    2.80606e+03</t>
  </si>
  <si>
    <t xml:space="preserve">    4.38607e+00</t>
  </si>
  <si>
    <t xml:space="preserve">    5.72859e-03</t>
  </si>
  <si>
    <t xml:space="preserve">    3.27808e+01</t>
  </si>
  <si>
    <t xml:space="preserve">    5.22647e-04</t>
  </si>
  <si>
    <t xml:space="preserve">    8.87224e+01</t>
  </si>
  <si>
    <t xml:space="preserve">    9.87691e-03</t>
  </si>
  <si>
    <t xml:space="preserve">    9.60910e+00</t>
  </si>
  <si>
    <t xml:space="preserve">    1.37879e-03</t>
  </si>
  <si>
    <t xml:space="preserve">    9.39512e-04</t>
  </si>
  <si>
    <t xml:space="preserve">    3.54802e-04</t>
  </si>
  <si>
    <t xml:space="preserve">    7.86497e+03</t>
  </si>
  <si>
    <t xml:space="preserve">    1.53245e+01</t>
  </si>
  <si>
    <t xml:space="preserve">    2.76189e+03</t>
  </si>
  <si>
    <t xml:space="preserve">    7.06847e+00</t>
  </si>
  <si>
    <t xml:space="preserve">    8.98833e-03</t>
  </si>
  <si>
    <t xml:space="preserve">    3.27811e+01</t>
  </si>
  <si>
    <t xml:space="preserve">    1.50321e-03</t>
  </si>
  <si>
    <t xml:space="preserve">    8.87364e+01</t>
  </si>
  <si>
    <t xml:space="preserve">    1.33585e-02</t>
  </si>
  <si>
    <t xml:space="preserve">    1.22715e-03</t>
  </si>
  <si>
    <t xml:space="preserve">    8.37498e+00</t>
  </si>
  <si>
    <t xml:space="preserve">    7.83437e-04</t>
  </si>
  <si>
    <t xml:space="preserve">    5.32228e-04</t>
  </si>
  <si>
    <t xml:space="preserve">    8.19744e+03</t>
  </si>
  <si>
    <t xml:space="preserve">    3.30044e+01</t>
  </si>
  <si>
    <t xml:space="preserve">    2.64262e+03</t>
  </si>
  <si>
    <t xml:space="preserve">    9.61946e+00</t>
  </si>
  <si>
    <t xml:space="preserve">    4.98260e-03</t>
  </si>
  <si>
    <t xml:space="preserve">    3.27883e+01</t>
  </si>
  <si>
    <t xml:space="preserve">    1.02427e-03</t>
  </si>
  <si>
    <t xml:space="preserve">    8.86519e+01</t>
  </si>
  <si>
    <t xml:space="preserve">    8.59160e-03</t>
  </si>
  <si>
    <t xml:space="preserve">    9.61023e+00</t>
  </si>
  <si>
    <t xml:space="preserve">    1.03123e-03</t>
  </si>
  <si>
    <t xml:space="preserve">    8.43176e-04</t>
  </si>
  <si>
    <t xml:space="preserve">    3.55978e-04</t>
  </si>
  <si>
    <t xml:space="preserve">    8.45126e+03</t>
  </si>
  <si>
    <t xml:space="preserve">    2.48619e+01</t>
  </si>
  <si>
    <t xml:space="preserve">    2.54218e+03</t>
  </si>
  <si>
    <t xml:space="preserve">    1.04647e+01</t>
  </si>
  <si>
    <t xml:space="preserve">    3.83805e-03</t>
  </si>
  <si>
    <t xml:space="preserve">    3.27923e+01</t>
  </si>
  <si>
    <t xml:space="preserve">    1.05110e-03</t>
  </si>
  <si>
    <t xml:space="preserve">    8.86188e+01</t>
  </si>
  <si>
    <t xml:space="preserve">    1.07982e-02</t>
  </si>
  <si>
    <t xml:space="preserve">    9.00945e-04</t>
  </si>
  <si>
    <t xml:space="preserve">    8.37798e+00</t>
  </si>
  <si>
    <t xml:space="preserve">    4.70471e-04</t>
  </si>
  <si>
    <t xml:space="preserve">    5.61694e-04</t>
  </si>
  <si>
    <t xml:space="preserve">    8.60742e+03</t>
  </si>
  <si>
    <t xml:space="preserve">    1.04596e+01</t>
  </si>
  <si>
    <t xml:space="preserve">    2.46882e+03</t>
  </si>
  <si>
    <t xml:space="preserve">    7.19910e+00</t>
  </si>
  <si>
    <t xml:space="preserve">    7.16827e-03</t>
  </si>
  <si>
    <t xml:space="preserve">    3.27950e+01</t>
  </si>
  <si>
    <t xml:space="preserve">    1.48958e-03</t>
  </si>
  <si>
    <t xml:space="preserve">    8.86173e+01</t>
  </si>
  <si>
    <t xml:space="preserve">    1.21924e-02</t>
  </si>
  <si>
    <t xml:space="preserve">    9.61037e+00</t>
  </si>
  <si>
    <t xml:space="preserve">    1.80427e-03</t>
  </si>
  <si>
    <t xml:space="preserve">    8.37962e+00</t>
  </si>
  <si>
    <t xml:space="preserve">    9.19285e-04</t>
  </si>
  <si>
    <t xml:space="preserve">    7.33491e-04</t>
  </si>
  <si>
    <t xml:space="preserve">    8.94380e+03</t>
  </si>
  <si>
    <t xml:space="preserve">    5.86386e+01</t>
  </si>
  <si>
    <t xml:space="preserve">    2.25625e+03</t>
  </si>
  <si>
    <t xml:space="preserve">    2.83000e+01</t>
  </si>
  <si>
    <t xml:space="preserve">    9.13406e-03</t>
  </si>
  <si>
    <t xml:space="preserve">    3.27991e+01</t>
  </si>
  <si>
    <t xml:space="preserve">    1.75607e-03</t>
  </si>
  <si>
    <t xml:space="preserve">    8.85671e+01</t>
  </si>
  <si>
    <t xml:space="preserve">    1.48378e-02</t>
  </si>
  <si>
    <t xml:space="preserve">    9.61126e+00</t>
  </si>
  <si>
    <t xml:space="preserve">    1.36955e-03</t>
  </si>
  <si>
    <t xml:space="preserve">    8.38012e+00</t>
  </si>
  <si>
    <t xml:space="preserve">    1.12992e-03</t>
  </si>
  <si>
    <t xml:space="preserve">    4.84621e-04</t>
  </si>
  <si>
    <t xml:space="preserve">    9.22284e+03</t>
  </si>
  <si>
    <t xml:space="preserve">    1.25801e+01</t>
  </si>
  <si>
    <t xml:space="preserve">    2.12540e+03</t>
  </si>
  <si>
    <t xml:space="preserve">    1.16039e+01</t>
  </si>
  <si>
    <t xml:space="preserve">    8.25105e-03</t>
  </si>
  <si>
    <t xml:space="preserve">    3.28074e+01</t>
  </si>
  <si>
    <t xml:space="preserve">    1.12845e-03</t>
  </si>
  <si>
    <t xml:space="preserve">    8.85194e+01</t>
  </si>
  <si>
    <t xml:space="preserve">    1.11848e-02</t>
  </si>
  <si>
    <t xml:space="preserve">    9.61246e+00</t>
  </si>
  <si>
    <t xml:space="preserve">    1.17501e-03</t>
  </si>
  <si>
    <t xml:space="preserve">    8.38097e+00</t>
  </si>
  <si>
    <t xml:space="preserve">    1.08845e-03</t>
  </si>
  <si>
    <t xml:space="preserve">    3.89293e-04</t>
  </si>
  <si>
    <t xml:space="preserve">    9.46468e+03</t>
  </si>
  <si>
    <t xml:space="preserve">    3.58211e+01</t>
  </si>
  <si>
    <t xml:space="preserve">    1.96945e+03</t>
  </si>
  <si>
    <t xml:space="preserve">    1.68715e+01</t>
  </si>
  <si>
    <t xml:space="preserve">    9.09102e-03</t>
  </si>
  <si>
    <t xml:space="preserve">    3.28107e+01</t>
  </si>
  <si>
    <t xml:space="preserve">    1.20949e-03</t>
  </si>
  <si>
    <t xml:space="preserve">    8.84800e+01</t>
  </si>
  <si>
    <t xml:space="preserve">    1.30442e-02</t>
  </si>
  <si>
    <t xml:space="preserve">    9.61420e+00</t>
  </si>
  <si>
    <t xml:space="preserve">    1.52837e-03</t>
  </si>
  <si>
    <t xml:space="preserve">    1.30578e-03</t>
  </si>
  <si>
    <t xml:space="preserve">    3.39479e-04</t>
  </si>
  <si>
    <t xml:space="preserve">    9.72614e+03</t>
  </si>
  <si>
    <t xml:space="preserve">    2.19552e+01</t>
  </si>
  <si>
    <t xml:space="preserve">    1.82109e+03</t>
  </si>
  <si>
    <t xml:space="preserve">    1.46132e+01</t>
  </si>
  <si>
    <t xml:space="preserve">    5.35360e-03</t>
  </si>
  <si>
    <t xml:space="preserve">    3.28164e+01</t>
  </si>
  <si>
    <t xml:space="preserve">    1.48005e-03</t>
  </si>
  <si>
    <t xml:space="preserve">    8.84342e+01</t>
  </si>
  <si>
    <t xml:space="preserve">    1.37149e-02</t>
  </si>
  <si>
    <t xml:space="preserve">    1.24583e-03</t>
  </si>
  <si>
    <t xml:space="preserve">    9.71386e-04</t>
  </si>
  <si>
    <t xml:space="preserve">    3.58937e-04</t>
  </si>
  <si>
    <t xml:space="preserve">    1.00596e+04</t>
  </si>
  <si>
    <t xml:space="preserve">    3.03031e+01</t>
  </si>
  <si>
    <t xml:space="preserve">    1.65449e+03</t>
  </si>
  <si>
    <t xml:space="preserve">    1.17279e+01</t>
  </si>
  <si>
    <t xml:space="preserve">    6.78840e-03</t>
  </si>
  <si>
    <t xml:space="preserve">    3.28232e+01</t>
  </si>
  <si>
    <t xml:space="preserve">    9.72721e-04</t>
  </si>
  <si>
    <t xml:space="preserve">    8.83915e+01</t>
  </si>
  <si>
    <t xml:space="preserve">    1.17262e-02</t>
  </si>
  <si>
    <t xml:space="preserve">    9.61480e+00</t>
  </si>
  <si>
    <t xml:space="preserve">    5.51865e-04</t>
  </si>
  <si>
    <t xml:space="preserve">    8.38147e+00</t>
  </si>
  <si>
    <t xml:space="preserve">    7.47491e-04</t>
  </si>
  <si>
    <t xml:space="preserve">    4.96316e-04</t>
  </si>
  <si>
    <t xml:space="preserve">    1.03064e+04</t>
  </si>
  <si>
    <t xml:space="preserve">    2.70856e+01</t>
  </si>
  <si>
    <t xml:space="preserve">    1.54432e+03</t>
  </si>
  <si>
    <t xml:space="preserve">    1.06079e+01</t>
  </si>
  <si>
    <t xml:space="preserve">    8.00255e-03</t>
  </si>
  <si>
    <t xml:space="preserve">    3.28292e+01</t>
  </si>
  <si>
    <t xml:space="preserve">    1.89652e-03</t>
  </si>
  <si>
    <t xml:space="preserve">    8.83348e+01</t>
  </si>
  <si>
    <t xml:space="preserve">    1.61820e-02</t>
  </si>
  <si>
    <t xml:space="preserve">    9.61240e+00</t>
  </si>
  <si>
    <t xml:space="preserve">    1.68488e-03</t>
  </si>
  <si>
    <t xml:space="preserve">    8.38314e+00</t>
  </si>
  <si>
    <t xml:space="preserve">    8.22449e-04</t>
  </si>
  <si>
    <t xml:space="preserve">    3.26322e-04</t>
  </si>
  <si>
    <t xml:space="preserve">    1.05443e+04</t>
  </si>
  <si>
    <t xml:space="preserve">    9.02654e+00</t>
  </si>
  <si>
    <t xml:space="preserve">    1.45725e+03</t>
  </si>
  <si>
    <t xml:space="preserve">    4.91466e+00</t>
  </si>
  <si>
    <t xml:space="preserve">    7.41856e-03</t>
  </si>
  <si>
    <t xml:space="preserve">    3.28355e+01</t>
  </si>
  <si>
    <t xml:space="preserve">    1.81057e-03</t>
  </si>
  <si>
    <t xml:space="preserve">    8.82854e+01</t>
  </si>
  <si>
    <t xml:space="preserve">    1.53454e-02</t>
  </si>
  <si>
    <t xml:space="preserve">    9.61257e+00</t>
  </si>
  <si>
    <t xml:space="preserve">    1.12492e-03</t>
  </si>
  <si>
    <t xml:space="preserve">    8.38156e+00</t>
  </si>
  <si>
    <t xml:space="preserve">    9.27027e-04</t>
  </si>
  <si>
    <t xml:space="preserve">    3.62720e-04</t>
  </si>
  <si>
    <t xml:space="preserve">    1.06427e+04</t>
  </si>
  <si>
    <t xml:space="preserve">    1.70060e+01</t>
  </si>
  <si>
    <t xml:space="preserve">    1.36406e+03</t>
  </si>
  <si>
    <t xml:space="preserve">    9.28199e+00</t>
  </si>
  <si>
    <t xml:space="preserve">    8.22260e-03</t>
  </si>
  <si>
    <t xml:space="preserve">    3.28423e+01</t>
  </si>
  <si>
    <t xml:space="preserve">    1.61720e-03</t>
  </si>
  <si>
    <t xml:space="preserve">    8.82378e+01</t>
  </si>
  <si>
    <t xml:space="preserve">    1.62409e-02</t>
  </si>
  <si>
    <t xml:space="preserve">    9.61452e+00</t>
  </si>
  <si>
    <t xml:space="preserve">    8.43181e-04</t>
  </si>
  <si>
    <t xml:space="preserve">    8.38243e+00</t>
  </si>
  <si>
    <t xml:space="preserve">    8.97623e-04</t>
  </si>
  <si>
    <t xml:space="preserve">    3.57713e-04</t>
  </si>
  <si>
    <t xml:space="preserve">    1.07569e+04</t>
  </si>
  <si>
    <t xml:space="preserve">    9.78320e+00</t>
  </si>
  <si>
    <t xml:space="preserve">    1.29432e+03</t>
  </si>
  <si>
    <t xml:space="preserve">    8.08100e+00</t>
  </si>
  <si>
    <t xml:space="preserve">    7.18696e-03</t>
  </si>
  <si>
    <t xml:space="preserve">    3.28495e+01</t>
  </si>
  <si>
    <t xml:space="preserve">    1.37388e-03</t>
  </si>
  <si>
    <t xml:space="preserve">    8.81770e+01</t>
  </si>
  <si>
    <t xml:space="preserve">    1.39769e-02</t>
  </si>
  <si>
    <t xml:space="preserve">    1.02078e-03</t>
  </si>
  <si>
    <t xml:space="preserve">    8.38418e+00</t>
  </si>
  <si>
    <t xml:space="preserve">    1.26146e-03</t>
  </si>
  <si>
    <t xml:space="preserve">    3.62403e-04</t>
  </si>
  <si>
    <t xml:space="preserve">    1.09298e+04</t>
  </si>
  <si>
    <t xml:space="preserve">    1.89134e+01</t>
  </si>
  <si>
    <t xml:space="preserve">    1.18648e+03</t>
  </si>
  <si>
    <t xml:space="preserve">    1.01345e+01</t>
  </si>
  <si>
    <t xml:space="preserve">    7.84912e-03</t>
  </si>
  <si>
    <t xml:space="preserve">    3.28572e+01</t>
  </si>
  <si>
    <t xml:space="preserve">    1.23731e-03</t>
  </si>
  <si>
    <t xml:space="preserve">    8.81149e+01</t>
  </si>
  <si>
    <t xml:space="preserve">    1.21608e-02</t>
  </si>
  <si>
    <t xml:space="preserve">    1.06734e-03</t>
  </si>
  <si>
    <t xml:space="preserve">    3.19316e-04</t>
  </si>
  <si>
    <t xml:space="preserve">    1.11898e+04</t>
  </si>
  <si>
    <t xml:space="preserve">    3.07389e+01</t>
  </si>
  <si>
    <t xml:space="preserve">    1.05756e+03</t>
  </si>
  <si>
    <t xml:space="preserve">    1.00499e+01</t>
  </si>
  <si>
    <t xml:space="preserve">    6.56892e-03</t>
  </si>
  <si>
    <t xml:space="preserve">    3.28629e+01</t>
  </si>
  <si>
    <t xml:space="preserve">    1.12702e-03</t>
  </si>
  <si>
    <t xml:space="preserve">    8.80665e+01</t>
  </si>
  <si>
    <t xml:space="preserve">    1.30007e-02</t>
  </si>
  <si>
    <t xml:space="preserve">    9.61519e+00</t>
  </si>
  <si>
    <t xml:space="preserve">    1.00185e-03</t>
  </si>
  <si>
    <t xml:space="preserve">    8.38312e+00</t>
  </si>
  <si>
    <t xml:space="preserve">    1.05732e-03</t>
  </si>
  <si>
    <t xml:space="preserve">    3.32213e-04</t>
  </si>
  <si>
    <t xml:space="preserve">    1.14410e+04</t>
  </si>
  <si>
    <t xml:space="preserve">    1.69364e+01</t>
  </si>
  <si>
    <t xml:space="preserve">    9.59695e+02</t>
  </si>
  <si>
    <t xml:space="preserve">    6.74002e+00</t>
  </si>
  <si>
    <t xml:space="preserve">    8.86526e-03</t>
  </si>
  <si>
    <t xml:space="preserve">    3.28711e+01</t>
  </si>
  <si>
    <t xml:space="preserve">    1.61377e-03</t>
  </si>
  <si>
    <t xml:space="preserve">    8.79956e+01</t>
  </si>
  <si>
    <t xml:space="preserve">    1.41857e-02</t>
  </si>
  <si>
    <t xml:space="preserve">    1.08682e-03</t>
  </si>
  <si>
    <t xml:space="preserve">    8.38392e+00</t>
  </si>
  <si>
    <t xml:space="preserve">    1.25175e-03</t>
  </si>
  <si>
    <t xml:space="preserve">    3.80815e-04</t>
  </si>
  <si>
    <t xml:space="preserve">    1.15287e+04</t>
  </si>
  <si>
    <t xml:space="preserve">    9.48878e+00</t>
  </si>
  <si>
    <t xml:space="preserve">    9.06888e+02</t>
  </si>
  <si>
    <t xml:space="preserve">    5.51055e+00</t>
  </si>
  <si>
    <t xml:space="preserve">    8.73238e-03</t>
  </si>
  <si>
    <t xml:space="preserve">    3.28787e+01</t>
  </si>
  <si>
    <t xml:space="preserve">    1.52901e-03</t>
  </si>
  <si>
    <t xml:space="preserve">    8.79459e+01</t>
  </si>
  <si>
    <t xml:space="preserve">    1.63643e-02</t>
  </si>
  <si>
    <t xml:space="preserve">    1.04618e-03</t>
  </si>
  <si>
    <t xml:space="preserve">    8.25787e-04</t>
  </si>
  <si>
    <t xml:space="preserve">    4.32574e-04</t>
  </si>
  <si>
    <t xml:space="preserve">    1.17180e+04</t>
  </si>
  <si>
    <t xml:space="preserve">    1.35056e+01</t>
  </si>
  <si>
    <t xml:space="preserve">    8.44841e+02</t>
  </si>
  <si>
    <t xml:space="preserve">    3.17441e+00</t>
  </si>
  <si>
    <t xml:space="preserve">    1.40522e+02</t>
  </si>
  <si>
    <t xml:space="preserve">    9.57851e-03</t>
  </si>
  <si>
    <t xml:space="preserve">    3.28858e+01</t>
  </si>
  <si>
    <t xml:space="preserve">    1.80197e-03</t>
  </si>
  <si>
    <t xml:space="preserve">    8.78924e+01</t>
  </si>
  <si>
    <t xml:space="preserve">    1.65502e-02</t>
  </si>
  <si>
    <t xml:space="preserve">    9.32181e-04</t>
  </si>
  <si>
    <t xml:space="preserve">    1.01717e-03</t>
  </si>
  <si>
    <t xml:space="preserve">    2.85105e-04</t>
  </si>
  <si>
    <t xml:space="preserve">    1.17948e+04</t>
  </si>
  <si>
    <t xml:space="preserve">    1.92293e+01</t>
  </si>
  <si>
    <t xml:space="preserve">    8.05594e+02</t>
  </si>
  <si>
    <t xml:space="preserve">    4.95242e+00</t>
  </si>
  <si>
    <t xml:space="preserve">    7.20019e-03</t>
  </si>
  <si>
    <t xml:space="preserve">    3.28953e+01</t>
  </si>
  <si>
    <t xml:space="preserve">    1.49497e-03</t>
  </si>
  <si>
    <t xml:space="preserve">    8.78143e+01</t>
  </si>
  <si>
    <t xml:space="preserve">    1.23127e-02</t>
  </si>
  <si>
    <t xml:space="preserve">    1.04724e-03</t>
  </si>
  <si>
    <t xml:space="preserve">    1.58913e-03</t>
  </si>
  <si>
    <t xml:space="preserve">    3.01536e-04</t>
  </si>
  <si>
    <t xml:space="preserve">    1.19843e+04</t>
  </si>
  <si>
    <t xml:space="preserve">    2.08868e+01</t>
  </si>
  <si>
    <t xml:space="preserve">    7.59986e+02</t>
  </si>
  <si>
    <t xml:space="preserve">    4.03605e+00</t>
  </si>
  <si>
    <t xml:space="preserve">    8.52121e-03</t>
  </si>
  <si>
    <t xml:space="preserve">    3.29017e+01</t>
  </si>
  <si>
    <t xml:space="preserve">    1.95061e-03</t>
  </si>
  <si>
    <t xml:space="preserve">    8.77608e+01</t>
  </si>
  <si>
    <t xml:space="preserve">    1.92775e-02</t>
  </si>
  <si>
    <t xml:space="preserve">    1.40342e-03</t>
  </si>
  <si>
    <t xml:space="preserve">    7.99110e-04</t>
  </si>
  <si>
    <t xml:space="preserve">    2.27535e-04</t>
  </si>
  <si>
    <t xml:space="preserve">    1.21621e+04</t>
  </si>
  <si>
    <t xml:space="preserve">    1.13549e+01</t>
  </si>
  <si>
    <t xml:space="preserve">    7.30039e+02</t>
  </si>
  <si>
    <t xml:space="preserve">    1.29421e+00</t>
  </si>
  <si>
    <t xml:space="preserve">    6.68049e-03</t>
  </si>
  <si>
    <t xml:space="preserve">    3.29103e+01</t>
  </si>
  <si>
    <t xml:space="preserve">    1.51405e-03</t>
  </si>
  <si>
    <t xml:space="preserve">    8.76884e+01</t>
  </si>
  <si>
    <t xml:space="preserve">    1.67959e-02</t>
  </si>
  <si>
    <t xml:space="preserve">    1.05979e-03</t>
  </si>
  <si>
    <t xml:space="preserve">    1.23453e-03</t>
  </si>
  <si>
    <t xml:space="preserve">    3.81038e-04</t>
  </si>
  <si>
    <t xml:space="preserve">    1.21714e+04</t>
  </si>
  <si>
    <t xml:space="preserve">    7.33526e+00</t>
  </si>
  <si>
    <t xml:space="preserve">    7.21503e+02</t>
  </si>
  <si>
    <t xml:space="preserve">    8.30818e-01</t>
  </si>
  <si>
    <t xml:space="preserve">    7.21902e-03</t>
  </si>
  <si>
    <t xml:space="preserve">    3.29195e+01</t>
  </si>
  <si>
    <t xml:space="preserve">    1.31185e-03</t>
  </si>
  <si>
    <t xml:space="preserve">    8.76168e+01</t>
  </si>
  <si>
    <t xml:space="preserve">    1.11512e-02</t>
  </si>
  <si>
    <t xml:space="preserve">    1.13717e-03</t>
  </si>
  <si>
    <t xml:space="preserve">    8.19749e-04</t>
  </si>
  <si>
    <t xml:space="preserve">    3.29873e-04</t>
  </si>
  <si>
    <t xml:space="preserve">    1.22306e+04</t>
  </si>
  <si>
    <t xml:space="preserve">    8.47581e+00</t>
  </si>
  <si>
    <t xml:space="preserve">    7.09538e+02</t>
  </si>
  <si>
    <t xml:space="preserve">    1.27048e+00</t>
  </si>
  <si>
    <t xml:space="preserve">    8.84100e-03</t>
  </si>
  <si>
    <t xml:space="preserve">    3.29257e+01</t>
  </si>
  <si>
    <t xml:space="preserve">    1.68019e-03</t>
  </si>
  <si>
    <t xml:space="preserve">    8.75689e+01</t>
  </si>
  <si>
    <t xml:space="preserve">    1.60171e-02</t>
  </si>
  <si>
    <t xml:space="preserve">    8.79023e-04</t>
  </si>
  <si>
    <t xml:space="preserve">    9.56971e-04</t>
  </si>
  <si>
    <t xml:space="preserve">    4.16159e-04</t>
  </si>
  <si>
    <t xml:space="preserve">    1.23067e+04</t>
  </si>
  <si>
    <t xml:space="preserve">    8.03985e+00</t>
  </si>
  <si>
    <t xml:space="preserve">    6.96242e+02</t>
  </si>
  <si>
    <t xml:space="preserve">    1.43173e+00</t>
  </si>
  <si>
    <t xml:space="preserve">    8.33917e-03</t>
  </si>
  <si>
    <t xml:space="preserve">    3.29328e+01</t>
  </si>
  <si>
    <t xml:space="preserve">    1.67241e-03</t>
  </si>
  <si>
    <t xml:space="preserve">    8.75083e+01</t>
  </si>
  <si>
    <t xml:space="preserve">    1.40265e-02</t>
  </si>
  <si>
    <t xml:space="preserve">    1.07564e-03</t>
  </si>
  <si>
    <t xml:space="preserve">    1.01262e-03</t>
  </si>
  <si>
    <t xml:space="preserve">    4.80673e-04</t>
  </si>
  <si>
    <t xml:space="preserve">    1.24723e+04</t>
  </si>
  <si>
    <t xml:space="preserve">    2.39173e+01</t>
  </si>
  <si>
    <t xml:space="preserve">    6.75218e+02</t>
  </si>
  <si>
    <t xml:space="preserve">    1.79752e+00</t>
  </si>
  <si>
    <t xml:space="preserve">    7.84123e-03</t>
  </si>
  <si>
    <t xml:space="preserve">    3.29412e+01</t>
  </si>
  <si>
    <t xml:space="preserve">    1.49179e-03</t>
  </si>
  <si>
    <t xml:space="preserve">    8.74441e+01</t>
  </si>
  <si>
    <t xml:space="preserve">    1.51357e-02</t>
  </si>
  <si>
    <t xml:space="preserve">    9.61512e+00</t>
  </si>
  <si>
    <t xml:space="preserve">    1.36222e-03</t>
  </si>
  <si>
    <t xml:space="preserve">    1.28711e-03</t>
  </si>
  <si>
    <t xml:space="preserve">    3.64204e-04</t>
  </si>
  <si>
    <t xml:space="preserve">    1.26257e+04</t>
  </si>
  <si>
    <t xml:space="preserve">    5.13210e+00</t>
  </si>
  <si>
    <t xml:space="preserve">    6.64836e+02</t>
  </si>
  <si>
    <t xml:space="preserve">    4.84379e-01</t>
  </si>
  <si>
    <t xml:space="preserve">    7.72172e-03</t>
  </si>
  <si>
    <t xml:space="preserve">    3.29530e+01</t>
  </si>
  <si>
    <t xml:space="preserve">    1.37797e-03</t>
  </si>
  <si>
    <t xml:space="preserve">    8.73470e+01</t>
  </si>
  <si>
    <t xml:space="preserve">    1.09798e-02</t>
  </si>
  <si>
    <t xml:space="preserve">    1.32646e-03</t>
  </si>
  <si>
    <t xml:space="preserve">    8.38579e+00</t>
  </si>
  <si>
    <t xml:space="preserve">    1.17500e-03</t>
  </si>
  <si>
    <t xml:space="preserve">    3.24169e-04</t>
  </si>
  <si>
    <t xml:space="preserve">    1.26503e+04</t>
  </si>
  <si>
    <t xml:space="preserve">    1.25340e+01</t>
  </si>
  <si>
    <t xml:space="preserve">    6.59336e+02</t>
  </si>
  <si>
    <t xml:space="preserve">    8.23856e-01</t>
  </si>
  <si>
    <t xml:space="preserve">    9.20110e-03</t>
  </si>
  <si>
    <t xml:space="preserve">    3.29600e+01</t>
  </si>
  <si>
    <t xml:space="preserve">    1.75930e-03</t>
  </si>
  <si>
    <t xml:space="preserve">    8.72844e+01</t>
  </si>
  <si>
    <t xml:space="preserve">    1.45409e-02</t>
  </si>
  <si>
    <t xml:space="preserve">    1.64053e-03</t>
  </si>
  <si>
    <t xml:space="preserve">    5.97651e-04</t>
  </si>
  <si>
    <t xml:space="preserve">    2.41460e-04</t>
  </si>
  <si>
    <t xml:space="preserve">    1.27747e+04</t>
  </si>
  <si>
    <t xml:space="preserve">    1.29234e+01</t>
  </si>
  <si>
    <t xml:space="preserve">    6.52290e+02</t>
  </si>
  <si>
    <t xml:space="preserve">    3.51964e-01</t>
  </si>
  <si>
    <t xml:space="preserve">    9.53993e-03</t>
  </si>
  <si>
    <t xml:space="preserve">    3.29689e+01</t>
  </si>
  <si>
    <t xml:space="preserve">    1.48153e-03</t>
  </si>
  <si>
    <t xml:space="preserve">    8.72304e+01</t>
  </si>
  <si>
    <t xml:space="preserve">    1.74506e-02</t>
  </si>
  <si>
    <t xml:space="preserve">    9.61913e+00</t>
  </si>
  <si>
    <t xml:space="preserve">    9.37677e-04</t>
  </si>
  <si>
    <t xml:space="preserve">    8.38725e+00</t>
  </si>
  <si>
    <t xml:space="preserve">    1.13992e-03</t>
  </si>
  <si>
    <t xml:space="preserve">    3.09157e-04</t>
  </si>
  <si>
    <t xml:space="preserve">    1.28051e+04</t>
  </si>
  <si>
    <t xml:space="preserve">    5.61487e+00</t>
  </si>
  <si>
    <t xml:space="preserve">    6.50617e+02</t>
  </si>
  <si>
    <t xml:space="preserve">    1.88778e-01</t>
  </si>
  <si>
    <t xml:space="preserve">    9.11389e-03</t>
  </si>
  <si>
    <t xml:space="preserve">    3.29797e+01</t>
  </si>
  <si>
    <t xml:space="preserve">    1.19490e-03</t>
  </si>
  <si>
    <t xml:space="preserve">    8.71397e+01</t>
  </si>
  <si>
    <t xml:space="preserve">    1.33386e-02</t>
  </si>
  <si>
    <t xml:space="preserve">    1.32779e-03</t>
  </si>
  <si>
    <t xml:space="preserve">    1.05058e-03</t>
  </si>
  <si>
    <t xml:space="preserve">    2.93609e-04</t>
  </si>
  <si>
    <t xml:space="preserve">    1.28385e+04</t>
  </si>
  <si>
    <t xml:space="preserve">    5.40178e+00</t>
  </si>
  <si>
    <t xml:space="preserve">    6.47390e+02</t>
  </si>
  <si>
    <t xml:space="preserve">    4.98390e-01</t>
  </si>
  <si>
    <t xml:space="preserve">    6.44787e-03</t>
  </si>
  <si>
    <t xml:space="preserve">    3.29874e+01</t>
  </si>
  <si>
    <t xml:space="preserve">    1.60817e-03</t>
  </si>
  <si>
    <t xml:space="preserve">    8.70829e+01</t>
  </si>
  <si>
    <t xml:space="preserve">    1.33220e-02</t>
  </si>
  <si>
    <t xml:space="preserve">    9.61970e+00</t>
  </si>
  <si>
    <t xml:space="preserve">    1.40325e-03</t>
  </si>
  <si>
    <t xml:space="preserve">    1.43848e-03</t>
  </si>
  <si>
    <t xml:space="preserve">    2.79281e-04</t>
  </si>
  <si>
    <t xml:space="preserve">    1.29602e+04</t>
  </si>
  <si>
    <t xml:space="preserve">    1.63368e+01</t>
  </si>
  <si>
    <t xml:space="preserve">    6.36409e+02</t>
  </si>
  <si>
    <t xml:space="preserve">    1.03969e+00</t>
  </si>
  <si>
    <t xml:space="preserve">    8.96788e-03</t>
  </si>
  <si>
    <t xml:space="preserve">    3.29969e+01</t>
  </si>
  <si>
    <t xml:space="preserve">    1.99273e-03</t>
  </si>
  <si>
    <t xml:space="preserve">    8.70086e+01</t>
  </si>
  <si>
    <t xml:space="preserve">    2.32881e-02</t>
  </si>
  <si>
    <t xml:space="preserve">    1.04228e-03</t>
  </si>
  <si>
    <t xml:space="preserve">    8.38593e+00</t>
  </si>
  <si>
    <t xml:space="preserve">    9.00293e-04</t>
  </si>
  <si>
    <t xml:space="preserve">    3.03161e-04</t>
  </si>
  <si>
    <t xml:space="preserve">    1.30568e+04</t>
  </si>
  <si>
    <t xml:space="preserve">    1.75652e+01</t>
  </si>
  <si>
    <t xml:space="preserve">    6.27724e+02</t>
  </si>
  <si>
    <t xml:space="preserve">    1.29112e+00</t>
  </si>
  <si>
    <t xml:space="preserve">    7.88869e-03</t>
  </si>
  <si>
    <t xml:space="preserve">    3.30067e+01</t>
  </si>
  <si>
    <t xml:space="preserve">    1.64559e-03</t>
  </si>
  <si>
    <t xml:space="preserve">    8.69167e+01</t>
  </si>
  <si>
    <t xml:space="preserve">    1.25433e-02</t>
  </si>
  <si>
    <t xml:space="preserve">    9.44163e-04</t>
  </si>
  <si>
    <t xml:space="preserve">    8.38452e+00</t>
  </si>
  <si>
    <t xml:space="preserve">    1.08927e-03</t>
  </si>
  <si>
    <t xml:space="preserve">    4.89360e-04</t>
  </si>
  <si>
    <t xml:space="preserve">    1.31689e+04</t>
  </si>
  <si>
    <t xml:space="preserve">    1.01070e+01</t>
  </si>
  <si>
    <t xml:space="preserve">    6.03724e+02</t>
  </si>
  <si>
    <t xml:space="preserve">    2.92059e+00</t>
  </si>
  <si>
    <t xml:space="preserve">    6.98199e-03</t>
  </si>
  <si>
    <t xml:space="preserve">    3.30151e+01</t>
  </si>
  <si>
    <t xml:space="preserve">    1.98806e-03</t>
  </si>
  <si>
    <t xml:space="preserve">    8.68504e+01</t>
  </si>
  <si>
    <t xml:space="preserve">    1.78484e-02</t>
  </si>
  <si>
    <t xml:space="preserve">    9.61984e+00</t>
  </si>
  <si>
    <t xml:space="preserve">    9.09876e-04</t>
  </si>
  <si>
    <t xml:space="preserve">    8.55873e-04</t>
  </si>
  <si>
    <t xml:space="preserve">    2.46550e-04</t>
  </si>
  <si>
    <t xml:space="preserve">    1.32218e+04</t>
  </si>
  <si>
    <t xml:space="preserve">    8.75413e+00</t>
  </si>
  <si>
    <t xml:space="preserve">    5.83091e+02</t>
  </si>
  <si>
    <t xml:space="preserve">    1.42947e+00</t>
  </si>
  <si>
    <t xml:space="preserve">    8.34801e-03</t>
  </si>
  <si>
    <t xml:space="preserve">    3.30249e+01</t>
  </si>
  <si>
    <t xml:space="preserve">    1.64055e-03</t>
  </si>
  <si>
    <t xml:space="preserve">    8.67734e+01</t>
  </si>
  <si>
    <t xml:space="preserve">    1.75089e-02</t>
  </si>
  <si>
    <t xml:space="preserve">    1.38973e-03</t>
  </si>
  <si>
    <t xml:space="preserve">    8.38641e+00</t>
  </si>
  <si>
    <t xml:space="preserve">    1.00004e-03</t>
  </si>
  <si>
    <t xml:space="preserve">    3.66712e-04</t>
  </si>
  <si>
    <t xml:space="preserve">    1.33764e+04</t>
  </si>
  <si>
    <t xml:space="preserve">    1.44794e+01</t>
  </si>
  <si>
    <t xml:space="preserve">    5.67232e+02</t>
  </si>
  <si>
    <t xml:space="preserve">    1.43366e+00</t>
  </si>
  <si>
    <t xml:space="preserve">    7.91298e-03</t>
  </si>
  <si>
    <t xml:space="preserve">    3.30358e+01</t>
  </si>
  <si>
    <t xml:space="preserve">    2.11651e-03</t>
  </si>
  <si>
    <t xml:space="preserve">    8.66951e+01</t>
  </si>
  <si>
    <t xml:space="preserve">    1.53483e-02</t>
  </si>
  <si>
    <t xml:space="preserve">    1.31044e-03</t>
  </si>
  <si>
    <t xml:space="preserve">    8.38530e+00</t>
  </si>
  <si>
    <t xml:space="preserve">    1.23306e-03</t>
  </si>
  <si>
    <t xml:space="preserve">    2.04138e-04</t>
  </si>
  <si>
    <t xml:space="preserve">    1.34140e+04</t>
  </si>
  <si>
    <t xml:space="preserve">    7.85758e+00</t>
  </si>
  <si>
    <t xml:space="preserve">    5.52476e+02</t>
  </si>
  <si>
    <t xml:space="preserve">    1.51565e+00</t>
  </si>
  <si>
    <t xml:space="preserve">    5.25245e-03</t>
  </si>
  <si>
    <t xml:space="preserve">    3.30445e+01</t>
  </si>
  <si>
    <t xml:space="preserve">    1.53918e-03</t>
  </si>
  <si>
    <t xml:space="preserve">    8.66278e+01</t>
  </si>
  <si>
    <t xml:space="preserve">    1.13294e-02</t>
  </si>
  <si>
    <t xml:space="preserve">    1.41790e-03</t>
  </si>
  <si>
    <t xml:space="preserve">    1.03432e-03</t>
  </si>
  <si>
    <t xml:space="preserve">    3.39394e-04</t>
  </si>
  <si>
    <t xml:space="preserve">    1.33520e+04</t>
  </si>
  <si>
    <t xml:space="preserve">    6.73616e+00</t>
  </si>
  <si>
    <t xml:space="preserve">    5.30696e+02</t>
  </si>
  <si>
    <t xml:space="preserve">    2.88252e+00</t>
  </si>
  <si>
    <t xml:space="preserve">    7.23243e-03</t>
  </si>
  <si>
    <t xml:space="preserve">    3.30548e+01</t>
  </si>
  <si>
    <t xml:space="preserve">    1.35061e-03</t>
  </si>
  <si>
    <t xml:space="preserve">    8.65316e+01</t>
  </si>
  <si>
    <t xml:space="preserve">    1.32265e-02</t>
  </si>
  <si>
    <t xml:space="preserve">    7.57845e-04</t>
  </si>
  <si>
    <t xml:space="preserve">    1.04084e-03</t>
  </si>
  <si>
    <t xml:space="preserve">    2.85323e-04</t>
  </si>
  <si>
    <t xml:space="preserve">    1.33674e+04</t>
  </si>
  <si>
    <t xml:space="preserve">    7.89870e+00</t>
  </si>
  <si>
    <t xml:space="preserve">    5.03236e+02</t>
  </si>
  <si>
    <t xml:space="preserve">    1.19341e+00</t>
  </si>
  <si>
    <t xml:space="preserve">    7.17431e-03</t>
  </si>
  <si>
    <t xml:space="preserve">    3.30644e+01</t>
  </si>
  <si>
    <t xml:space="preserve">    1.52685e-03</t>
  </si>
  <si>
    <t xml:space="preserve">    8.64500e+01</t>
  </si>
  <si>
    <t xml:space="preserve">    1.57840e-02</t>
  </si>
  <si>
    <t xml:space="preserve">    1.02635e-03</t>
  </si>
  <si>
    <t xml:space="preserve">    1.18498e-03</t>
  </si>
  <si>
    <t xml:space="preserve">    5.11635e-04</t>
  </si>
  <si>
    <t xml:space="preserve">    1.33482e+04</t>
  </si>
  <si>
    <t xml:space="preserve">    5.37221e+00</t>
  </si>
  <si>
    <t xml:space="preserve">    4.93200e+02</t>
  </si>
  <si>
    <t xml:space="preserve">    1.08257e+00</t>
  </si>
  <si>
    <t xml:space="preserve">    1.40527e+02</t>
  </si>
  <si>
    <t xml:space="preserve">    8.68080e-03</t>
  </si>
  <si>
    <t xml:space="preserve">    3.30697e+01</t>
  </si>
  <si>
    <t xml:space="preserve">    1.64801e-03</t>
  </si>
  <si>
    <t xml:space="preserve">    8.64111e+01</t>
  </si>
  <si>
    <t xml:space="preserve">    1.31448e-02</t>
  </si>
  <si>
    <t xml:space="preserve">    1.49367e-03</t>
  </si>
  <si>
    <t xml:space="preserve">    8.38347e+00</t>
  </si>
  <si>
    <t xml:space="preserve">    7.33565e-04</t>
  </si>
  <si>
    <t xml:space="preserve">    3.68554e-04</t>
  </si>
  <si>
    <t xml:space="preserve">    1.34157e+04</t>
  </si>
  <si>
    <t xml:space="preserve">    6.84808e+00</t>
  </si>
  <si>
    <t xml:space="preserve">    4.84966e+02</t>
  </si>
  <si>
    <t xml:space="preserve">    4.03641e-01</t>
  </si>
  <si>
    <t xml:space="preserve">    6.07672e-03</t>
  </si>
  <si>
    <t xml:space="preserve">    3.30817e+01</t>
  </si>
  <si>
    <t xml:space="preserve">    1.64772e-03</t>
  </si>
  <si>
    <t xml:space="preserve">    8.63154e+01</t>
  </si>
  <si>
    <t xml:space="preserve">    1.85547e-02</t>
  </si>
  <si>
    <t xml:space="preserve">    1.33254e-03</t>
  </si>
  <si>
    <t xml:space="preserve">    1.19628e-03</t>
  </si>
  <si>
    <t xml:space="preserve">    2.28211e-04</t>
  </si>
  <si>
    <t xml:space="preserve">    1.34184e+04</t>
  </si>
  <si>
    <t xml:space="preserve">    1.15482e+01</t>
  </si>
  <si>
    <t xml:space="preserve">    4.80763e+02</t>
  </si>
  <si>
    <t xml:space="preserve">    3.85064e-01</t>
  </si>
  <si>
    <t xml:space="preserve">    9.00349e-03</t>
  </si>
  <si>
    <t xml:space="preserve">    3.30914e+01</t>
  </si>
  <si>
    <t xml:space="preserve">    1.22630e-03</t>
  </si>
  <si>
    <t xml:space="preserve">    8.62334e+01</t>
  </si>
  <si>
    <t xml:space="preserve">    1.12825e-02</t>
  </si>
  <si>
    <t xml:space="preserve">    1.05433e-03</t>
  </si>
  <si>
    <t xml:space="preserve">    1.00593e-03</t>
  </si>
  <si>
    <t xml:space="preserve">    3.47689e-04</t>
  </si>
  <si>
    <t xml:space="preserve">    1.34178e+04</t>
  </si>
  <si>
    <t xml:space="preserve">    7.45606e+00</t>
  </si>
  <si>
    <t xml:space="preserve">    4.77842e+02</t>
  </si>
  <si>
    <t xml:space="preserve">    4.65050e-01</t>
  </si>
  <si>
    <t xml:space="preserve">    7.35114e-03</t>
  </si>
  <si>
    <t xml:space="preserve">    3.31033e+01</t>
  </si>
  <si>
    <t xml:space="preserve">    1.48498e-03</t>
  </si>
  <si>
    <t xml:space="preserve">    8.61312e+01</t>
  </si>
  <si>
    <t xml:space="preserve">    1.37277e-02</t>
  </si>
  <si>
    <t xml:space="preserve">    1.10914e-03</t>
  </si>
  <si>
    <t xml:space="preserve">    9.83894e-04</t>
  </si>
  <si>
    <t xml:space="preserve">    3.93982e-04</t>
  </si>
  <si>
    <t xml:space="preserve">    1.34151e+04</t>
  </si>
  <si>
    <t xml:space="preserve">    5.14295e+00</t>
  </si>
  <si>
    <t xml:space="preserve">    4.70950e+02</t>
  </si>
  <si>
    <t xml:space="preserve">    4.24668e-01</t>
  </si>
  <si>
    <t xml:space="preserve">    6.41308e-03</t>
  </si>
  <si>
    <t xml:space="preserve">    3.31125e+01</t>
  </si>
  <si>
    <t xml:space="preserve">    1.89139e-03</t>
  </si>
  <si>
    <t xml:space="preserve">    8.60684e+01</t>
  </si>
  <si>
    <t xml:space="preserve">    1.79932e-02</t>
  </si>
  <si>
    <t xml:space="preserve">    8.58015e-04</t>
  </si>
  <si>
    <t xml:space="preserve">    1.21234e-03</t>
  </si>
  <si>
    <t xml:space="preserve">    3.42412e-04</t>
  </si>
  <si>
    <t xml:space="preserve">    1.34618e+04</t>
  </si>
  <si>
    <t xml:space="preserve">    7.77395e+00</t>
  </si>
  <si>
    <t xml:space="preserve">    4.64339e+02</t>
  </si>
  <si>
    <t xml:space="preserve">    7.94204e-01</t>
  </si>
  <si>
    <t xml:space="preserve">    1.40523e+02</t>
  </si>
  <si>
    <t xml:space="preserve">    9.57805e-03</t>
  </si>
  <si>
    <t xml:space="preserve">    3.31216e+01</t>
  </si>
  <si>
    <t xml:space="preserve">    8.60011e+01</t>
  </si>
  <si>
    <t xml:space="preserve">    1.51486e-02</t>
  </si>
  <si>
    <t xml:space="preserve">    8.25052e-04</t>
  </si>
  <si>
    <t xml:space="preserve">    1.22275e-03</t>
  </si>
  <si>
    <t xml:space="preserve">    4.01827e-04</t>
  </si>
  <si>
    <t xml:space="preserve">    1.34710e+04</t>
  </si>
  <si>
    <t xml:space="preserve">    5.08607e+00</t>
  </si>
  <si>
    <t xml:space="preserve">    4.55541e+02</t>
  </si>
  <si>
    <t xml:space="preserve">    5.87669e-01</t>
  </si>
  <si>
    <t xml:space="preserve">    6.89798e-03</t>
  </si>
  <si>
    <t xml:space="preserve">    3.31327e+01</t>
  </si>
  <si>
    <t xml:space="preserve">    1.92809e-03</t>
  </si>
  <si>
    <t xml:space="preserve">    8.59093e+01</t>
  </si>
  <si>
    <t xml:space="preserve">    1.42089e-02</t>
  </si>
  <si>
    <t xml:space="preserve">    1.32524e-03</t>
  </si>
  <si>
    <t xml:space="preserve">    6.30340e-04</t>
  </si>
  <si>
    <t xml:space="preserve">    3.64993e-04</t>
  </si>
  <si>
    <t xml:space="preserve">    1.34470e+04</t>
  </si>
  <si>
    <t xml:space="preserve">    8.31165e+00</t>
  </si>
  <si>
    <t xml:space="preserve">    4.47785e+02</t>
  </si>
  <si>
    <t xml:space="preserve">    9.85821e-01</t>
  </si>
  <si>
    <t xml:space="preserve">    7.45320e-03</t>
  </si>
  <si>
    <t xml:space="preserve">    3.31422e+01</t>
  </si>
  <si>
    <t xml:space="preserve">    1.73623e-03</t>
  </si>
  <si>
    <t xml:space="preserve">    8.58437e+01</t>
  </si>
  <si>
    <t xml:space="preserve">    1.30684e-02</t>
  </si>
  <si>
    <t xml:space="preserve">    7.01866e-04</t>
  </si>
  <si>
    <t xml:space="preserve">    8.38295e+00</t>
  </si>
  <si>
    <t xml:space="preserve">    7.82199e-04</t>
  </si>
  <si>
    <t xml:space="preserve">    4.05096e-04</t>
  </si>
  <si>
    <t xml:space="preserve">    1.34845e+04</t>
  </si>
  <si>
    <t xml:space="preserve">    8.03076e+00</t>
  </si>
  <si>
    <t xml:space="preserve">    4.38522e+02</t>
  </si>
  <si>
    <t xml:space="preserve">    8.57857e-01</t>
  </si>
  <si>
    <t xml:space="preserve">    7.52969e-03</t>
  </si>
  <si>
    <t xml:space="preserve">    3.31524e+01</t>
  </si>
  <si>
    <t xml:space="preserve">    2.10398e-03</t>
  </si>
  <si>
    <t xml:space="preserve">    8.57392e+01</t>
  </si>
  <si>
    <t xml:space="preserve">    1.55254e-02</t>
  </si>
  <si>
    <t xml:space="preserve">    9.61411e+00</t>
  </si>
  <si>
    <t xml:space="preserve">    1.41427e-03</t>
  </si>
  <si>
    <t xml:space="preserve">    1.16189e-03</t>
  </si>
  <si>
    <t xml:space="preserve">    4.21541e-04</t>
  </si>
  <si>
    <t xml:space="preserve">    1.35103e+04</t>
  </si>
  <si>
    <t xml:space="preserve">    1.22246e+01</t>
  </si>
  <si>
    <t xml:space="preserve">    4.22215e+02</t>
  </si>
  <si>
    <t xml:space="preserve">    2.36721e+00</t>
  </si>
  <si>
    <t xml:space="preserve">    7.52137e-03</t>
  </si>
  <si>
    <t xml:space="preserve">    3.31630e+01</t>
  </si>
  <si>
    <t xml:space="preserve">    1.83904e-03</t>
  </si>
  <si>
    <t xml:space="preserve">    8.56661e+01</t>
  </si>
  <si>
    <t xml:space="preserve">    1.52161e-02</t>
  </si>
  <si>
    <t xml:space="preserve">    9.61412e+00</t>
  </si>
  <si>
    <t xml:space="preserve">    1.17825e-03</t>
  </si>
  <si>
    <t xml:space="preserve">    1.21162e-03</t>
  </si>
  <si>
    <t xml:space="preserve">    3.59188e-04</t>
  </si>
  <si>
    <t xml:space="preserve">    1.33487e+04</t>
  </si>
  <si>
    <t xml:space="preserve">    1.13806e+01</t>
  </si>
  <si>
    <t xml:space="preserve">    4.01472e+02</t>
  </si>
  <si>
    <t xml:space="preserve">    1.45235e+00</t>
  </si>
  <si>
    <t xml:space="preserve">    7.92899e-03</t>
  </si>
  <si>
    <t xml:space="preserve">    3.31725e+01</t>
  </si>
  <si>
    <t xml:space="preserve">    1.68372e-03</t>
  </si>
  <si>
    <t xml:space="preserve">    8.55983e+01</t>
  </si>
  <si>
    <t xml:space="preserve">    1.26768e-02</t>
  </si>
  <si>
    <t xml:space="preserve">    6.41562e-04</t>
  </si>
  <si>
    <t xml:space="preserve">    6.68174e-04</t>
  </si>
  <si>
    <t xml:space="preserve">    3.96296e-04</t>
  </si>
  <si>
    <t xml:space="preserve">    1.32627e+04</t>
  </si>
  <si>
    <t xml:space="preserve">    7.45581e+00</t>
  </si>
  <si>
    <t xml:space="preserve">    3.93233e+02</t>
  </si>
  <si>
    <t xml:space="preserve">    1.74027e-01</t>
  </si>
  <si>
    <t xml:space="preserve">    7.04005e-03</t>
  </si>
  <si>
    <t xml:space="preserve">    3.31827e+01</t>
  </si>
  <si>
    <t xml:space="preserve">    1.88742e-03</t>
  </si>
  <si>
    <t xml:space="preserve">    8.55032e+01</t>
  </si>
  <si>
    <t xml:space="preserve">    1.78118e-02</t>
  </si>
  <si>
    <t xml:space="preserve">    9.61332e+00</t>
  </si>
  <si>
    <t xml:space="preserve">    1.64243e-03</t>
  </si>
  <si>
    <t xml:space="preserve">    8.46601e-04</t>
  </si>
  <si>
    <t xml:space="preserve">    4.98926e-04</t>
  </si>
  <si>
    <t xml:space="preserve">    1.34919e+04</t>
  </si>
  <si>
    <t xml:space="preserve">    5.97769e+01</t>
  </si>
  <si>
    <t xml:space="preserve">    4.14089e+02</t>
  </si>
  <si>
    <t xml:space="preserve">    6.20271e+00</t>
  </si>
  <si>
    <t xml:space="preserve">    7.97678e-03</t>
  </si>
  <si>
    <t xml:space="preserve">    3.31940e+01</t>
  </si>
  <si>
    <t xml:space="preserve">    1.61352e-03</t>
  </si>
  <si>
    <t xml:space="preserve">    8.54144e+01</t>
  </si>
  <si>
    <t xml:space="preserve">    1.58829e-02</t>
  </si>
  <si>
    <t xml:space="preserve">    9.61771e+00</t>
  </si>
  <si>
    <t xml:space="preserve">    1.23533e-03</t>
  </si>
  <si>
    <t xml:space="preserve">    1.01082e-03</t>
  </si>
  <si>
    <t xml:space="preserve">    7.41382e-04</t>
  </si>
  <si>
    <t xml:space="preserve">    1.44031e+04</t>
  </si>
  <si>
    <t xml:space="preserve">    8.97434e+01</t>
  </si>
  <si>
    <t xml:space="preserve">    3.92782e+02</t>
  </si>
  <si>
    <t xml:space="preserve">    4.53315e+00</t>
  </si>
  <si>
    <t xml:space="preserve">    7.67409e-03</t>
  </si>
  <si>
    <t xml:space="preserve">    3.32028e+01</t>
  </si>
  <si>
    <t xml:space="preserve">    1.39668e-03</t>
  </si>
  <si>
    <t xml:space="preserve">    8.53530e+01</t>
  </si>
  <si>
    <t xml:space="preserve">    1.29373e-02</t>
  </si>
  <si>
    <t xml:space="preserve">    1.01090e-03</t>
  </si>
  <si>
    <t xml:space="preserve">    8.38458e+00</t>
  </si>
  <si>
    <t xml:space="preserve">    1.02445e-03</t>
  </si>
  <si>
    <t xml:space="preserve">    4.69738e-04</t>
  </si>
  <si>
    <t xml:space="preserve">    1.54761e+04</t>
  </si>
  <si>
    <t xml:space="preserve">    1.00270e+02</t>
  </si>
  <si>
    <t xml:space="preserve">    3.71241e+02</t>
  </si>
  <si>
    <t xml:space="preserve">    4.05684e-01</t>
  </si>
  <si>
    <t xml:space="preserve">    8.09289e-03</t>
  </si>
  <si>
    <t xml:space="preserve">    3.32135e+01</t>
  </si>
  <si>
    <t xml:space="preserve">    1.85001e-03</t>
  </si>
  <si>
    <t xml:space="preserve">    8.52625e+01</t>
  </si>
  <si>
    <t xml:space="preserve">    1.46268e-02</t>
  </si>
  <si>
    <t xml:space="preserve">    1.28617e-03</t>
  </si>
  <si>
    <t xml:space="preserve">    8.34115e-04</t>
  </si>
  <si>
    <t xml:space="preserve">    4.59065e-04</t>
  </si>
  <si>
    <t xml:space="preserve">    1.64150e+04</t>
  </si>
  <si>
    <t xml:space="preserve">    6.24546e+01</t>
  </si>
  <si>
    <t xml:space="preserve">    3.71786e+02</t>
  </si>
  <si>
    <t xml:space="preserve">    1.54211e-01</t>
  </si>
  <si>
    <t xml:space="preserve">    4.18742e-03</t>
  </si>
  <si>
    <t xml:space="preserve">    3.32262e+01</t>
  </si>
  <si>
    <t xml:space="preserve">    1.32440e-03</t>
  </si>
  <si>
    <t xml:space="preserve">    8.51714e+01</t>
  </si>
  <si>
    <t xml:space="preserve">    1.27202e-02</t>
  </si>
  <si>
    <t xml:space="preserve">    1.38499e-03</t>
  </si>
  <si>
    <t xml:space="preserve">    9.35130e-04</t>
  </si>
  <si>
    <t xml:space="preserve">    4.90679e-04</t>
  </si>
  <si>
    <t xml:space="preserve">    1.69722e+04</t>
  </si>
  <si>
    <t xml:space="preserve">    5.80124e+01</t>
  </si>
  <si>
    <t xml:space="preserve">    3.73786e+02</t>
  </si>
  <si>
    <t xml:space="preserve">    3.12528e-01</t>
  </si>
  <si>
    <t xml:space="preserve">    5.89608e-03</t>
  </si>
  <si>
    <t xml:space="preserve">    3.32330e+01</t>
  </si>
  <si>
    <t xml:space="preserve">    2.13572e-03</t>
  </si>
  <si>
    <t xml:space="preserve">    8.51121e+01</t>
  </si>
  <si>
    <t xml:space="preserve">    1.95634e-02</t>
  </si>
  <si>
    <t xml:space="preserve">    9.71078e-04</t>
  </si>
  <si>
    <t xml:space="preserve">    4.06421e-04</t>
  </si>
  <si>
    <t xml:space="preserve">    4.15620e-04</t>
  </si>
  <si>
    <t xml:space="preserve">    7.00483e+01</t>
  </si>
  <si>
    <t xml:space="preserve">    3.76091e+02</t>
  </si>
  <si>
    <t xml:space="preserve">    3.24048e-01</t>
  </si>
  <si>
    <t xml:space="preserve">    7.76577e-03</t>
  </si>
  <si>
    <t xml:space="preserve">    3.32473e+01</t>
  </si>
  <si>
    <t xml:space="preserve">    1.88005e-03</t>
  </si>
  <si>
    <t xml:space="preserve">    8.50053e+01</t>
  </si>
  <si>
    <t xml:space="preserve">    1.46399e-02</t>
  </si>
  <si>
    <t xml:space="preserve">    6.45148e-04</t>
  </si>
  <si>
    <t xml:space="preserve">    8.36454e-04</t>
  </si>
  <si>
    <t xml:space="preserve">    5.39526e-04</t>
  </si>
  <si>
    <t xml:space="preserve">    1.85084e+04</t>
  </si>
  <si>
    <t xml:space="preserve">    5.97512e+01</t>
  </si>
  <si>
    <t xml:space="preserve">    3.78470e+02</t>
  </si>
  <si>
    <t xml:space="preserve">    3.42034e-01</t>
  </si>
  <si>
    <t xml:space="preserve">    4.96698e-03</t>
  </si>
  <si>
    <t xml:space="preserve">    3.32568e+01</t>
  </si>
  <si>
    <t xml:space="preserve">    1.53919e-03</t>
  </si>
  <si>
    <t xml:space="preserve">    8.49223e+01</t>
  </si>
  <si>
    <t xml:space="preserve">    1.16708e-02</t>
  </si>
  <si>
    <t xml:space="preserve">    9.61491e+00</t>
  </si>
  <si>
    <t xml:space="preserve">    2.00571e-03</t>
  </si>
  <si>
    <t xml:space="preserve">    8.38110e+00</t>
  </si>
  <si>
    <t xml:space="preserve">    7.12282e-04</t>
  </si>
  <si>
    <t xml:space="preserve">    1.86422e+04</t>
  </si>
  <si>
    <t xml:space="preserve">    3.04428e+01</t>
  </si>
  <si>
    <t xml:space="preserve">    3.72916e+02</t>
  </si>
  <si>
    <t xml:space="preserve">    4.02693e-01</t>
  </si>
  <si>
    <t xml:space="preserve">    9.02055e-03</t>
  </si>
  <si>
    <t xml:space="preserve">    3.32646e+01</t>
  </si>
  <si>
    <t xml:space="preserve">    1.83540e-03</t>
  </si>
  <si>
    <t xml:space="preserve">    8.48507e+01</t>
  </si>
  <si>
    <t xml:space="preserve">    1.86693e-02</t>
  </si>
  <si>
    <t xml:space="preserve">    9.61250e+00</t>
  </si>
  <si>
    <t xml:space="preserve">    2.72674e-03</t>
  </si>
  <si>
    <t xml:space="preserve">    8.38264e+00</t>
  </si>
  <si>
    <t xml:space="preserve">    3.12972e-03</t>
  </si>
  <si>
    <t xml:space="preserve">    5.11526e-04</t>
  </si>
  <si>
    <t xml:space="preserve">    1.82397e+04</t>
  </si>
  <si>
    <t xml:space="preserve">    5.78758e+01</t>
  </si>
  <si>
    <t xml:space="preserve">    3.71029e+02</t>
  </si>
  <si>
    <t xml:space="preserve">    1.18827e-01</t>
  </si>
  <si>
    <t xml:space="preserve">    8.45204e-03</t>
  </si>
  <si>
    <t xml:space="preserve">    3.32751e+01</t>
  </si>
  <si>
    <t xml:space="preserve">    2.05273e-03</t>
  </si>
  <si>
    <t xml:space="preserve">    8.48154e+01</t>
  </si>
  <si>
    <t xml:space="preserve">    1.28773e-02</t>
  </si>
  <si>
    <t xml:space="preserve">    9.61308e+00</t>
  </si>
  <si>
    <t xml:space="preserve">    1.66757e-03</t>
  </si>
  <si>
    <t xml:space="preserve">    1.76999e-03</t>
  </si>
  <si>
    <t xml:space="preserve">    5.34975e-04</t>
  </si>
  <si>
    <t xml:space="preserve">    1.76836e+04</t>
  </si>
  <si>
    <t xml:space="preserve">    3.62098e+01</t>
  </si>
  <si>
    <t xml:space="preserve">    3.71868e+02</t>
  </si>
  <si>
    <t xml:space="preserve">    2.28576e-01</t>
  </si>
  <si>
    <t xml:space="preserve">    6.54346e-03</t>
  </si>
  <si>
    <t xml:space="preserve">    3.32776e+01</t>
  </si>
  <si>
    <t xml:space="preserve">    8.47894e+01</t>
  </si>
  <si>
    <t xml:space="preserve">    1.42450e-02</t>
  </si>
  <si>
    <t xml:space="preserve">    9.61288e+00</t>
  </si>
  <si>
    <t xml:space="preserve">    1.19207e-03</t>
  </si>
  <si>
    <t xml:space="preserve">    1.05711e-03</t>
  </si>
  <si>
    <t xml:space="preserve">    8.37437e-04</t>
  </si>
  <si>
    <t xml:space="preserve">    1.67448e+04</t>
  </si>
  <si>
    <t xml:space="preserve">    1.72603e+02</t>
  </si>
  <si>
    <t xml:space="preserve">    3.69830e+02</t>
  </si>
  <si>
    <t xml:space="preserve">    6.36172e-01</t>
  </si>
  <si>
    <t xml:space="preserve">    6.29752e-03</t>
  </si>
  <si>
    <t xml:space="preserve">    3.32862e+01</t>
  </si>
  <si>
    <t xml:space="preserve">    9.88718e-04</t>
  </si>
  <si>
    <t xml:space="preserve">    8.47189e+01</t>
  </si>
  <si>
    <t xml:space="preserve">    1.20729e-02</t>
  </si>
  <si>
    <t xml:space="preserve">    2.17638e-03</t>
  </si>
  <si>
    <t xml:space="preserve">    8.38362e+00</t>
  </si>
  <si>
    <t xml:space="preserve">    1.37494e-03</t>
  </si>
  <si>
    <t xml:space="preserve">    3.28138e-04</t>
  </si>
  <si>
    <t xml:space="preserve">    1.51611e+04</t>
  </si>
  <si>
    <t xml:space="preserve">    8.61544e+01</t>
  </si>
  <si>
    <t xml:space="preserve">    3.75002e+02</t>
  </si>
  <si>
    <t xml:space="preserve">    2.84650e-01</t>
  </si>
  <si>
    <t xml:space="preserve">    5.49482e-03</t>
  </si>
  <si>
    <t xml:space="preserve">    3.32845e+01</t>
  </si>
  <si>
    <t xml:space="preserve">    1.46001e-03</t>
  </si>
  <si>
    <t xml:space="preserve">    8.47282e+01</t>
  </si>
  <si>
    <t xml:space="preserve">    1.40001e-02</t>
  </si>
  <si>
    <t xml:space="preserve">    9.61370e+00</t>
  </si>
  <si>
    <t xml:space="preserve">    7.37403e-04</t>
  </si>
  <si>
    <t xml:space="preserve">    8.05264e-04</t>
  </si>
  <si>
    <t xml:space="preserve">    6.35973e-04</t>
  </si>
  <si>
    <t xml:space="preserve">    1.48241e+04</t>
  </si>
  <si>
    <t xml:space="preserve">    3.47600e+01</t>
  </si>
  <si>
    <t xml:space="preserve">    3.69349e+02</t>
  </si>
  <si>
    <t xml:space="preserve">    7.42057e-01</t>
  </si>
  <si>
    <t xml:space="preserve">    6.12882e-03</t>
  </si>
  <si>
    <t xml:space="preserve">    3.32859e+01</t>
  </si>
  <si>
    <t xml:space="preserve">    2.19332e-03</t>
  </si>
  <si>
    <t xml:space="preserve">    8.47131e+01</t>
  </si>
  <si>
    <t xml:space="preserve">    1.67049e-02</t>
  </si>
  <si>
    <t xml:space="preserve">    1.39801e-03</t>
  </si>
  <si>
    <t xml:space="preserve">    7.79300e-04</t>
  </si>
  <si>
    <t xml:space="preserve">    4.98976e-04</t>
  </si>
  <si>
    <t xml:space="preserve">    1.50999e+04</t>
  </si>
  <si>
    <t xml:space="preserve">    1.72151e+01</t>
  </si>
  <si>
    <t xml:space="preserve">    3.67336e+02</t>
  </si>
  <si>
    <t xml:space="preserve">    1.10658e+00</t>
  </si>
  <si>
    <t xml:space="preserve">    6.83255e-03</t>
  </si>
  <si>
    <t xml:space="preserve">    3.32887e+01</t>
  </si>
  <si>
    <t xml:space="preserve">    1.36392e-03</t>
  </si>
  <si>
    <t xml:space="preserve">    8.46950e+01</t>
  </si>
  <si>
    <t xml:space="preserve">    1.12592e-02</t>
  </si>
  <si>
    <t xml:space="preserve">    9.61580e+00</t>
  </si>
  <si>
    <t xml:space="preserve">    8.15942e-04</t>
  </si>
  <si>
    <t xml:space="preserve">    1.00021e-03</t>
  </si>
  <si>
    <t xml:space="preserve">    5.77029e-04</t>
  </si>
  <si>
    <t xml:space="preserve">    1.47766e+04</t>
  </si>
  <si>
    <t xml:space="preserve">    1.87663e+01</t>
  </si>
  <si>
    <t xml:space="preserve">    3.85634e+02</t>
  </si>
  <si>
    <t xml:space="preserve">    3.34693e+00</t>
  </si>
  <si>
    <t xml:space="preserve">    6.31918e-03</t>
  </si>
  <si>
    <t xml:space="preserve">    3.32905e+01</t>
  </si>
  <si>
    <t xml:space="preserve">    1.44491e-03</t>
  </si>
  <si>
    <t xml:space="preserve">    8.46815e+01</t>
  </si>
  <si>
    <t xml:space="preserve">    1.26759e-02</t>
  </si>
  <si>
    <t xml:space="preserve">    1.22089e-03</t>
  </si>
  <si>
    <t xml:space="preserve">    1.25744e-03</t>
  </si>
  <si>
    <t xml:space="preserve">    4.24034e-04</t>
  </si>
  <si>
    <t xml:space="preserve">    1.46624e+04</t>
  </si>
  <si>
    <t xml:space="preserve">    3.43210e+01</t>
  </si>
  <si>
    <t xml:space="preserve">    3.87369e+02</t>
  </si>
  <si>
    <t xml:space="preserve">    3.09275e+00</t>
  </si>
  <si>
    <t xml:space="preserve">    5.88903e-03</t>
  </si>
  <si>
    <t xml:space="preserve">    1.62044e-03</t>
  </si>
  <si>
    <t xml:space="preserve">    8.46868e+01</t>
  </si>
  <si>
    <t xml:space="preserve">    1.43384e-02</t>
  </si>
  <si>
    <t xml:space="preserve">    1.14013e-03</t>
  </si>
  <si>
    <t xml:space="preserve">    1.36038e-03</t>
  </si>
  <si>
    <t xml:space="preserve">    4.02233e-04</t>
  </si>
  <si>
    <t xml:space="preserve">    1.40165e+04</t>
  </si>
  <si>
    <t xml:space="preserve">    4.83020e+01</t>
  </si>
  <si>
    <t xml:space="preserve">    3.71048e+02</t>
  </si>
  <si>
    <t xml:space="preserve">    3.92827e-01</t>
  </si>
  <si>
    <t xml:space="preserve">    9.46621e-03</t>
  </si>
  <si>
    <t xml:space="preserve">    3.32891e+01</t>
  </si>
  <si>
    <t xml:space="preserve">    1.52040e-03</t>
  </si>
  <si>
    <t xml:space="preserve">    8.46880e+01</t>
  </si>
  <si>
    <t xml:space="preserve">    1.40224e-02</t>
  </si>
  <si>
    <t xml:space="preserve">    9.61365e+00</t>
  </si>
  <si>
    <t xml:space="preserve">    6.41475e-04</t>
  </si>
  <si>
    <t xml:space="preserve">    8.31911e-04</t>
  </si>
  <si>
    <t xml:space="preserve">    4.39352e-04</t>
  </si>
  <si>
    <t xml:space="preserve">    1.39361e+04</t>
  </si>
  <si>
    <t xml:space="preserve">    4.04934e+01</t>
  </si>
  <si>
    <t xml:space="preserve">    3.65931e+02</t>
  </si>
  <si>
    <t xml:space="preserve">    5.97123e-01</t>
  </si>
  <si>
    <t xml:space="preserve">    5.61912e-03</t>
  </si>
  <si>
    <t xml:space="preserve">    3.32897e+01</t>
  </si>
  <si>
    <t xml:space="preserve">    1.32995e-03</t>
  </si>
  <si>
    <t xml:space="preserve">    8.46931e+01</t>
  </si>
  <si>
    <t xml:space="preserve">    1.05155e-02</t>
  </si>
  <si>
    <t xml:space="preserve">    9.61450e+00</t>
  </si>
  <si>
    <t xml:space="preserve">    1.22982e-03</t>
  </si>
  <si>
    <t xml:space="preserve">    6.57537e-04</t>
  </si>
  <si>
    <t xml:space="preserve">    5.04147e-04</t>
  </si>
  <si>
    <t xml:space="preserve">    1.46819e+04</t>
  </si>
  <si>
    <t xml:space="preserve">    6.81466e+01</t>
  </si>
  <si>
    <t xml:space="preserve">    4.02341e+02</t>
  </si>
  <si>
    <t xml:space="preserve">    5.86287e+00</t>
  </si>
  <si>
    <t xml:space="preserve">    5.96514e-03</t>
  </si>
  <si>
    <t xml:space="preserve">    3.32820e+01</t>
  </si>
  <si>
    <t xml:space="preserve">    1.76259e-03</t>
  </si>
  <si>
    <t xml:space="preserve">    8.47493e+01</t>
  </si>
  <si>
    <t xml:space="preserve">    1.23944e-02</t>
  </si>
  <si>
    <t xml:space="preserve">    9.61344e+00</t>
  </si>
  <si>
    <t xml:space="preserve">    1.35004e-03</t>
  </si>
  <si>
    <t xml:space="preserve">    1.04339e-03</t>
  </si>
  <si>
    <t xml:space="preserve">    4.02712e-04</t>
  </si>
  <si>
    <t xml:space="preserve">    1.48120e+04</t>
  </si>
  <si>
    <t xml:space="preserve">    2.64871e+01</t>
  </si>
  <si>
    <t xml:space="preserve">    3.95871e+02</t>
  </si>
  <si>
    <t xml:space="preserve">    2.00374e+00</t>
  </si>
  <si>
    <t xml:space="preserve">    4.95182e-03</t>
  </si>
  <si>
    <t xml:space="preserve">    3.32864e+01</t>
  </si>
  <si>
    <t xml:space="preserve">    1.04573e-03</t>
  </si>
  <si>
    <t xml:space="preserve">    8.47135e+01</t>
  </si>
  <si>
    <t xml:space="preserve">    7.06272e-03</t>
  </si>
  <si>
    <t xml:space="preserve">    9.61406e+00</t>
  </si>
  <si>
    <t xml:space="preserve">    9.25479e-04</t>
  </si>
  <si>
    <t xml:space="preserve">    8.89967e-04</t>
  </si>
  <si>
    <t xml:space="preserve">    6.11744e-04</t>
  </si>
  <si>
    <t xml:space="preserve">    1.55958e+04</t>
  </si>
  <si>
    <t xml:space="preserve">    8.93068e+01</t>
  </si>
  <si>
    <t xml:space="preserve">    3.75211e+02</t>
  </si>
  <si>
    <t xml:space="preserve">    1.32682e+00</t>
  </si>
  <si>
    <t xml:space="preserve">    6.34437e-03</t>
  </si>
  <si>
    <t xml:space="preserve">    3.32797e+01</t>
  </si>
  <si>
    <t xml:space="preserve">    1.11961e-03</t>
  </si>
  <si>
    <t xml:space="preserve">    8.47669e+01</t>
  </si>
  <si>
    <t xml:space="preserve">    9.82538e-03</t>
  </si>
  <si>
    <t xml:space="preserve">    1.19827e-03</t>
  </si>
  <si>
    <t xml:space="preserve">    8.38260e+00</t>
  </si>
  <si>
    <t xml:space="preserve">    1.34784e-03</t>
  </si>
  <si>
    <t xml:space="preserve">    3.54973e-04</t>
  </si>
  <si>
    <t xml:space="preserve">    1.63144e+04</t>
  </si>
  <si>
    <t xml:space="preserve">    2.72882e+01</t>
  </si>
  <si>
    <t xml:space="preserve">    3.73212e+02</t>
  </si>
  <si>
    <t xml:space="preserve">    1.89985e+00</t>
  </si>
  <si>
    <t xml:space="preserve">    6.96569e-03</t>
  </si>
  <si>
    <t xml:space="preserve">    3.32810e+01</t>
  </si>
  <si>
    <t xml:space="preserve">    1.91642e-03</t>
  </si>
  <si>
    <t xml:space="preserve">    8.47460e+01</t>
  </si>
  <si>
    <t xml:space="preserve">    1.49179e-02</t>
  </si>
  <si>
    <t xml:space="preserve">    1.13593e-03</t>
  </si>
  <si>
    <t xml:space="preserve">    1.38136e-03</t>
  </si>
  <si>
    <t xml:space="preserve">    7.12008e-04</t>
  </si>
  <si>
    <t xml:space="preserve">    1.58291e+04</t>
  </si>
  <si>
    <t xml:space="preserve">    4.33026e+01</t>
  </si>
  <si>
    <t xml:space="preserve">    3.85983e+02</t>
  </si>
  <si>
    <t xml:space="preserve">    1.46325e+00</t>
  </si>
  <si>
    <t xml:space="preserve">    5.05078e-03</t>
  </si>
  <si>
    <t xml:space="preserve">    3.32786e+01</t>
  </si>
  <si>
    <t xml:space="preserve">    8.47651e+01</t>
  </si>
  <si>
    <t xml:space="preserve">    1.30155e-02</t>
  </si>
  <si>
    <t xml:space="preserve">    9.61350e+00</t>
  </si>
  <si>
    <t xml:space="preserve">    1.12217e-03</t>
  </si>
  <si>
    <t xml:space="preserve">    6.94072e-04</t>
  </si>
  <si>
    <t xml:space="preserve">    4.74300e-04</t>
  </si>
  <si>
    <t xml:space="preserve">    1.66735e+04</t>
  </si>
  <si>
    <t xml:space="preserve">    7.34138e+01</t>
  </si>
  <si>
    <t xml:space="preserve">    3.68954e+02</t>
  </si>
  <si>
    <t xml:space="preserve">    1.63375e+00</t>
  </si>
  <si>
    <t xml:space="preserve">    7.91368e-03</t>
  </si>
  <si>
    <t xml:space="preserve">    3.32779e+01</t>
  </si>
  <si>
    <t xml:space="preserve">    9.70557e-04</t>
  </si>
  <si>
    <t xml:space="preserve">    8.47747e+01</t>
  </si>
  <si>
    <t xml:space="preserve">    8.16269e-03</t>
  </si>
  <si>
    <t xml:space="preserve">    1.52365e-03</t>
  </si>
  <si>
    <t xml:space="preserve">    7.65332e-04</t>
  </si>
  <si>
    <t xml:space="preserve">    3.99034e-04</t>
  </si>
  <si>
    <t xml:space="preserve">    1.75996e+04</t>
  </si>
  <si>
    <t xml:space="preserve">    4.33899e+01</t>
  </si>
  <si>
    <t xml:space="preserve">    3.63835e+02</t>
  </si>
  <si>
    <t xml:space="preserve">    2.42454e-01</t>
  </si>
  <si>
    <t xml:space="preserve">    6.55652e-03</t>
  </si>
  <si>
    <t xml:space="preserve">    3.32677e+01</t>
  </si>
  <si>
    <t xml:space="preserve">    1.71006e-03</t>
  </si>
  <si>
    <t xml:space="preserve">    8.48519e+01</t>
  </si>
  <si>
    <t xml:space="preserve">    1.55650e-02</t>
  </si>
  <si>
    <t xml:space="preserve">    1.57507e-03</t>
  </si>
  <si>
    <t xml:space="preserve">    1.52586e-03</t>
  </si>
  <si>
    <t xml:space="preserve">    6.38498e-04</t>
  </si>
  <si>
    <t xml:space="preserve">    1.68103e+04</t>
  </si>
  <si>
    <t xml:space="preserve">    1.33159e+02</t>
  </si>
  <si>
    <t xml:space="preserve">    3.59973e+02</t>
  </si>
  <si>
    <t xml:space="preserve">    1.38238e-01</t>
  </si>
  <si>
    <t xml:space="preserve">    5.72356e-03</t>
  </si>
  <si>
    <t xml:space="preserve">    3.32710e+01</t>
  </si>
  <si>
    <t xml:space="preserve">    1.08090e-03</t>
  </si>
  <si>
    <t xml:space="preserve">    8.48489e+01</t>
  </si>
  <si>
    <t xml:space="preserve">    1.00929e-02</t>
  </si>
  <si>
    <t xml:space="preserve">    1.33365e-03</t>
  </si>
  <si>
    <t xml:space="preserve">    8.38283e+00</t>
  </si>
  <si>
    <t xml:space="preserve">    9.19098e-04</t>
  </si>
  <si>
    <t xml:space="preserve">    7.61073e-04</t>
  </si>
  <si>
    <t xml:space="preserve">    1.51686e+04</t>
  </si>
  <si>
    <t xml:space="preserve">    1.52747e+02</t>
  </si>
  <si>
    <t xml:space="preserve">    3.66706e+02</t>
  </si>
  <si>
    <t xml:space="preserve">    1.58831e+00</t>
  </si>
  <si>
    <t xml:space="preserve">    7.47086e-03</t>
  </si>
  <si>
    <t xml:space="preserve">    3.32667e+01</t>
  </si>
  <si>
    <t xml:space="preserve">    1.50943e-03</t>
  </si>
  <si>
    <t xml:space="preserve">    8.48829e+01</t>
  </si>
  <si>
    <t xml:space="preserve">    1.54957e-02</t>
  </si>
  <si>
    <t xml:space="preserve">    1.28065e-03</t>
  </si>
  <si>
    <t xml:space="preserve">    1.29696e-03</t>
  </si>
  <si>
    <t xml:space="preserve">    4.75086e-04</t>
  </si>
  <si>
    <t xml:space="preserve">    1.43738e+04</t>
  </si>
  <si>
    <t xml:space="preserve">    8.21571e+01</t>
  </si>
  <si>
    <t xml:space="preserve">    3.73374e+02</t>
  </si>
  <si>
    <t xml:space="preserve">    9.47276e-01</t>
  </si>
  <si>
    <t xml:space="preserve">    9.06433e-03</t>
  </si>
  <si>
    <t xml:space="preserve">    3.32621e+01</t>
  </si>
  <si>
    <t xml:space="preserve">    1.91126e-03</t>
  </si>
  <si>
    <t xml:space="preserve">    8.49054e+01</t>
  </si>
  <si>
    <t xml:space="preserve">    1.85106e-02</t>
  </si>
  <si>
    <t xml:space="preserve">    1.30565e-03</t>
  </si>
  <si>
    <t xml:space="preserve">    1.01542e-03</t>
  </si>
  <si>
    <t xml:space="preserve">    6.29771e-04</t>
  </si>
  <si>
    <t xml:space="preserve">    1.60034e+04</t>
  </si>
  <si>
    <t xml:space="preserve">    1.37969e+02</t>
  </si>
  <si>
    <t xml:space="preserve">    3.65423e+02</t>
  </si>
  <si>
    <t xml:space="preserve">    7.32826e-01</t>
  </si>
  <si>
    <t xml:space="preserve">    6.99331e-03</t>
  </si>
  <si>
    <t xml:space="preserve">    3.32671e+01</t>
  </si>
  <si>
    <t xml:space="preserve">    8.57680e-04</t>
  </si>
  <si>
    <t xml:space="preserve">    8.48793e+01</t>
  </si>
  <si>
    <t xml:space="preserve">    8.31566e-03</t>
  </si>
  <si>
    <t xml:space="preserve">    9.61476e+00</t>
  </si>
  <si>
    <t xml:space="preserve">    1.35054e-03</t>
  </si>
  <si>
    <t xml:space="preserve">    8.38487e+00</t>
  </si>
  <si>
    <t xml:space="preserve">    1.30749e-03</t>
  </si>
  <si>
    <t xml:space="preserve">    5.46194e-04</t>
  </si>
  <si>
    <t xml:space="preserve">    1.71604e+04</t>
  </si>
  <si>
    <t xml:space="preserve">    8.29086e+01</t>
  </si>
  <si>
    <t xml:space="preserve">    3.63176e+02</t>
  </si>
  <si>
    <t xml:space="preserve">    4.20648e-01</t>
  </si>
  <si>
    <t xml:space="preserve">    5.78417e-03</t>
  </si>
  <si>
    <t xml:space="preserve">    3.32573e+01</t>
  </si>
  <si>
    <t xml:space="preserve">    6.52548e-04</t>
  </si>
  <si>
    <t xml:space="preserve">    8.49565e+01</t>
  </si>
  <si>
    <t xml:space="preserve">    7.72964e-03</t>
  </si>
  <si>
    <t xml:space="preserve">    1.38423e-03</t>
  </si>
  <si>
    <t xml:space="preserve">    8.38350e+00</t>
  </si>
  <si>
    <t xml:space="preserve">    1.48017e-03</t>
  </si>
  <si>
    <t xml:space="preserve">    5.16871e-04</t>
  </si>
  <si>
    <t xml:space="preserve">    1.76417e+04</t>
  </si>
  <si>
    <t xml:space="preserve">    3.89496e+01</t>
  </si>
  <si>
    <t xml:space="preserve">    3.64863e+02</t>
  </si>
  <si>
    <t xml:space="preserve">    5.26048e-01</t>
  </si>
  <si>
    <t xml:space="preserve">    7.50652e-03</t>
  </si>
  <si>
    <t xml:space="preserve">    3.32634e+01</t>
  </si>
  <si>
    <t xml:space="preserve">    1.56418e-03</t>
  </si>
  <si>
    <t xml:space="preserve">    8.49027e+01</t>
  </si>
  <si>
    <t xml:space="preserve">    1.13239e-02</t>
  </si>
  <si>
    <t xml:space="preserve">    8.65581e-04</t>
  </si>
  <si>
    <t xml:space="preserve">    5.56425e-04</t>
  </si>
  <si>
    <t xml:space="preserve">    2.53971e-04</t>
  </si>
  <si>
    <t xml:space="preserve">    1.82018e+04</t>
  </si>
  <si>
    <t xml:space="preserve">    5.12174e+01</t>
  </si>
  <si>
    <t xml:space="preserve">    3.70777e+02</t>
  </si>
  <si>
    <t xml:space="preserve">    8.90685e-01</t>
  </si>
  <si>
    <t xml:space="preserve">    7.13633e-03</t>
  </si>
  <si>
    <t xml:space="preserve">    1.28341e-03</t>
  </si>
  <si>
    <t xml:space="preserve">    8.48729e+01</t>
  </si>
  <si>
    <t xml:space="preserve">    9.54900e-03</t>
  </si>
  <si>
    <t xml:space="preserve">    9.61371e+00</t>
  </si>
  <si>
    <t xml:space="preserve">    8.11334e-04</t>
  </si>
  <si>
    <t xml:space="preserve">    1.14987e-03</t>
  </si>
  <si>
    <t xml:space="preserve">    5.51278e-04</t>
  </si>
  <si>
    <t xml:space="preserve">    1.89002e+04</t>
  </si>
  <si>
    <t xml:space="preserve">    6.44224e+01</t>
  </si>
  <si>
    <t xml:space="preserve">    3.82288e+02</t>
  </si>
  <si>
    <t xml:space="preserve">    7.67872e-01</t>
  </si>
  <si>
    <t xml:space="preserve">    7.56228e-03</t>
  </si>
  <si>
    <t xml:space="preserve">    3.32685e+01</t>
  </si>
  <si>
    <t xml:space="preserve">    1.36646e-03</t>
  </si>
  <si>
    <t xml:space="preserve">    8.48616e+01</t>
  </si>
  <si>
    <t xml:space="preserve">    1.13204e-02</t>
  </si>
  <si>
    <t xml:space="preserve">    1.18034e-03</t>
  </si>
  <si>
    <t xml:space="preserve">    9.58079e-04</t>
  </si>
  <si>
    <t xml:space="preserve">    5.89109e-04</t>
  </si>
  <si>
    <t xml:space="preserve">    1.93982e+04</t>
  </si>
  <si>
    <t xml:space="preserve">    2.93864e+01</t>
  </si>
  <si>
    <t xml:space="preserve">    3.88077e+02</t>
  </si>
  <si>
    <t xml:space="preserve">    4.90483e-01</t>
  </si>
  <si>
    <t xml:space="preserve">    3.32668e+01</t>
  </si>
  <si>
    <t xml:space="preserve">    1.78725e-03</t>
  </si>
  <si>
    <t xml:space="preserve">    8.48705e+01</t>
  </si>
  <si>
    <t xml:space="preserve">    1.79324e-02</t>
  </si>
  <si>
    <t xml:space="preserve">    9.61388e+00</t>
  </si>
  <si>
    <t xml:space="preserve">    1.39407e-03</t>
  </si>
  <si>
    <t xml:space="preserve">    1.06039e-03</t>
  </si>
  <si>
    <t xml:space="preserve">    4.56354e-04</t>
  </si>
  <si>
    <t xml:space="preserve">    1.97636e+04</t>
  </si>
  <si>
    <t xml:space="preserve">    3.87861e+01</t>
  </si>
  <si>
    <t xml:space="preserve">    4.01883e+02</t>
  </si>
  <si>
    <t xml:space="preserve">    2.06403e+00</t>
  </si>
  <si>
    <t xml:space="preserve">    4.72086e-03</t>
  </si>
  <si>
    <t xml:space="preserve">    3.32720e+01</t>
  </si>
  <si>
    <t xml:space="preserve">    1.93560e-03</t>
  </si>
  <si>
    <t xml:space="preserve">    8.48364e+01</t>
  </si>
  <si>
    <t xml:space="preserve">    1.40868e-02</t>
  </si>
  <si>
    <t xml:space="preserve">    9.61102e+00</t>
  </si>
  <si>
    <t xml:space="preserve">    9.10327e-04</t>
  </si>
  <si>
    <t xml:space="preserve">    8.37794e+00</t>
  </si>
  <si>
    <t xml:space="preserve">    1.06718e-03</t>
  </si>
  <si>
    <t xml:space="preserve">    3.61334e-04</t>
  </si>
  <si>
    <t xml:space="preserve">    2.02184e+04</t>
  </si>
  <si>
    <t xml:space="preserve">    3.79947e+01</t>
  </si>
  <si>
    <t xml:space="preserve">    4.28449e+02</t>
  </si>
  <si>
    <t xml:space="preserve">    2.40465e+00</t>
  </si>
  <si>
    <t xml:space="preserve">    7.09115e-03</t>
  </si>
  <si>
    <t xml:space="preserve">    3.32752e+01</t>
  </si>
  <si>
    <t xml:space="preserve">    8.33205e-04</t>
  </si>
  <si>
    <t xml:space="preserve">    8.48002e+01</t>
  </si>
  <si>
    <t xml:space="preserve">    8.11995e-03</t>
  </si>
  <si>
    <t xml:space="preserve">    9.61191e+00</t>
  </si>
  <si>
    <t xml:space="preserve">    1.08752e-03</t>
  </si>
  <si>
    <t xml:space="preserve">    8.37750e+00</t>
  </si>
  <si>
    <t xml:space="preserve">    1.20232e-03</t>
  </si>
  <si>
    <t xml:space="preserve">    6.09368e-04</t>
  </si>
  <si>
    <t xml:space="preserve">    2.05934e+04</t>
  </si>
  <si>
    <t xml:space="preserve">    3.47075e+01</t>
  </si>
  <si>
    <t xml:space="preserve">    1.72207e+00</t>
  </si>
  <si>
    <t xml:space="preserve">    6.57140e-03</t>
  </si>
  <si>
    <t xml:space="preserve">    3.32774e+01</t>
  </si>
  <si>
    <t xml:space="preserve">    1.48631e-03</t>
  </si>
  <si>
    <t xml:space="preserve">    8.47970e+01</t>
  </si>
  <si>
    <t xml:space="preserve">    1.17910e-02</t>
  </si>
  <si>
    <t xml:space="preserve">    1.14867e-03</t>
  </si>
  <si>
    <t xml:space="preserve">    8.37715e+00</t>
  </si>
  <si>
    <t xml:space="preserve">    7.33559e-04</t>
  </si>
  <si>
    <t xml:space="preserve">    2.72539e-04</t>
  </si>
  <si>
    <t xml:space="preserve">    2.09377e+04</t>
  </si>
  <si>
    <t xml:space="preserve">    2.80035e+01</t>
  </si>
  <si>
    <t xml:space="preserve">    4.68356e+02</t>
  </si>
  <si>
    <t xml:space="preserve">    1.85555e+00</t>
  </si>
  <si>
    <t xml:space="preserve">    5.57634e-03</t>
  </si>
  <si>
    <t xml:space="preserve">    3.32799e+01</t>
  </si>
  <si>
    <t xml:space="preserve">    7.62371e-04</t>
  </si>
  <si>
    <t xml:space="preserve">    8.47681e+01</t>
  </si>
  <si>
    <t xml:space="preserve">    6.61848e-03</t>
  </si>
  <si>
    <t xml:space="preserve">    9.60892e+00</t>
  </si>
  <si>
    <t xml:space="preserve">    1.45994e-03</t>
  </si>
  <si>
    <t xml:space="preserve">    8.37709e+00</t>
  </si>
  <si>
    <t xml:space="preserve">    9.97839e-04</t>
  </si>
  <si>
    <t xml:space="preserve">    5.68231e-04</t>
  </si>
  <si>
    <t xml:space="preserve">    2.12193e+04</t>
  </si>
  <si>
    <t xml:space="preserve">    2.30773e+01</t>
  </si>
  <si>
    <t xml:space="preserve">    4.92165e+02</t>
  </si>
  <si>
    <t xml:space="preserve">    2.00668e+00</t>
  </si>
  <si>
    <t xml:space="preserve">    6.11846e-03</t>
  </si>
  <si>
    <t xml:space="preserve">    3.32852e+01</t>
  </si>
  <si>
    <t xml:space="preserve">    1.70735e-03</t>
  </si>
  <si>
    <t xml:space="preserve">    8.47294e+01</t>
  </si>
  <si>
    <t xml:space="preserve">    1.53887e-02</t>
  </si>
  <si>
    <t xml:space="preserve">    9.60996e+00</t>
  </si>
  <si>
    <t xml:space="preserve">    1.34449e-03</t>
  </si>
  <si>
    <t xml:space="preserve">    8.37598e+00</t>
  </si>
  <si>
    <t xml:space="preserve">    1.30134e-03</t>
  </si>
  <si>
    <t xml:space="preserve">    4.59854e-04</t>
  </si>
  <si>
    <t xml:space="preserve">    2.15098e+04</t>
  </si>
  <si>
    <t xml:space="preserve">    2.73861e+01</t>
  </si>
  <si>
    <t xml:space="preserve">    5.13896e+02</t>
  </si>
  <si>
    <t xml:space="preserve">    2.38090e+00</t>
  </si>
  <si>
    <t xml:space="preserve">    7.05452e-03</t>
  </si>
  <si>
    <t xml:space="preserve">    4.94761e-04</t>
  </si>
  <si>
    <t xml:space="preserve">    8.47334e+01</t>
  </si>
  <si>
    <t xml:space="preserve">    5.73545e-03</t>
  </si>
  <si>
    <t xml:space="preserve">    9.60732e+00</t>
  </si>
  <si>
    <t xml:space="preserve">    1.30542e-03</t>
  </si>
  <si>
    <t xml:space="preserve">    4.30971e-04</t>
  </si>
  <si>
    <t xml:space="preserve">    2.17162e+04</t>
  </si>
  <si>
    <t xml:space="preserve">    2.05962e+01</t>
  </si>
  <si>
    <t xml:space="preserve">    5.42400e+02</t>
  </si>
  <si>
    <t xml:space="preserve">    2.05675e+00</t>
  </si>
  <si>
    <t xml:space="preserve">    3.82276e-03</t>
  </si>
  <si>
    <t xml:space="preserve">    3.32901e+01</t>
  </si>
  <si>
    <t xml:space="preserve">    1.18427e-03</t>
  </si>
  <si>
    <t xml:space="preserve">    8.46994e+01</t>
  </si>
  <si>
    <t xml:space="preserve">    1.09344e-02</t>
  </si>
  <si>
    <t xml:space="preserve">    1.08817e-03</t>
  </si>
  <si>
    <t xml:space="preserve">    8.37551e+00</t>
  </si>
  <si>
    <t xml:space="preserve">    9.77299e-04</t>
  </si>
  <si>
    <t xml:space="preserve">    6.44707e-04</t>
  </si>
  <si>
    <t xml:space="preserve">    2.19007e+04</t>
  </si>
  <si>
    <t xml:space="preserve">    1.51735e+01</t>
  </si>
  <si>
    <t xml:space="preserve">    5.61374e+02</t>
  </si>
  <si>
    <t xml:space="preserve">    2.06021e+00</t>
  </si>
  <si>
    <t xml:space="preserve">    5.00656e-03</t>
  </si>
  <si>
    <t xml:space="preserve">    3.32952e+01</t>
  </si>
  <si>
    <t xml:space="preserve">    9.91368e-04</t>
  </si>
  <si>
    <t xml:space="preserve">    8.46513e+01</t>
  </si>
  <si>
    <t xml:space="preserve">    1.03419e-02</t>
  </si>
  <si>
    <t xml:space="preserve">    9.60958e+00</t>
  </si>
  <si>
    <t xml:space="preserve">    1.48808e-03</t>
  </si>
  <si>
    <t xml:space="preserve">    4.22313e-04</t>
  </si>
  <si>
    <t xml:space="preserve">    3.60788e-04</t>
  </si>
  <si>
    <t xml:space="preserve">    2.20530e+04</t>
  </si>
  <si>
    <t xml:space="preserve">    1.26528e+01</t>
  </si>
  <si>
    <t xml:space="preserve">    5.77974e+02</t>
  </si>
  <si>
    <t xml:space="preserve">    1.19825e+00</t>
  </si>
  <si>
    <t xml:space="preserve">    8.98545e-03</t>
  </si>
  <si>
    <t xml:space="preserve">    3.32976e+01</t>
  </si>
  <si>
    <t xml:space="preserve">    1.91271e-03</t>
  </si>
  <si>
    <t xml:space="preserve">    8.46357e+01</t>
  </si>
  <si>
    <t xml:space="preserve">    1.83612e-02</t>
  </si>
  <si>
    <t xml:space="preserve">    9.60713e+00</t>
  </si>
  <si>
    <t xml:space="preserve">    9.61851e-04</t>
  </si>
  <si>
    <t xml:space="preserve">    8.37288e+00</t>
  </si>
  <si>
    <t xml:space="preserve">    9.93281e-04</t>
  </si>
  <si>
    <t xml:space="preserve">    4.19674e-04</t>
  </si>
  <si>
    <t xml:space="preserve">    2.21926e+04</t>
  </si>
  <si>
    <t xml:space="preserve">    1.21808e+01</t>
  </si>
  <si>
    <t xml:space="preserve">    5.87865e+02</t>
  </si>
  <si>
    <t xml:space="preserve">    1.58293e+00</t>
  </si>
  <si>
    <t xml:space="preserve">    5.38917e-03</t>
  </si>
  <si>
    <t xml:space="preserve">    3.33022e+01</t>
  </si>
  <si>
    <t xml:space="preserve">    1.31762e-03</t>
  </si>
  <si>
    <t xml:space="preserve">    8.46150e+01</t>
  </si>
  <si>
    <t xml:space="preserve">    1.23648e-02</t>
  </si>
  <si>
    <t xml:space="preserve">    9.60659e+00</t>
  </si>
  <si>
    <t xml:space="preserve">    1.05479e-03</t>
  </si>
  <si>
    <t xml:space="preserve">    8.37495e+00</t>
  </si>
  <si>
    <t xml:space="preserve">    5.33299e-04</t>
  </si>
  <si>
    <t xml:space="preserve">    2.22889e+04</t>
  </si>
  <si>
    <t xml:space="preserve">    1.72860e+01</t>
  </si>
  <si>
    <t xml:space="preserve">    6.03293e+02</t>
  </si>
  <si>
    <t xml:space="preserve">    1.70811e+00</t>
  </si>
  <si>
    <t xml:space="preserve">    6.52848e-03</t>
  </si>
  <si>
    <t xml:space="preserve">    3.33096e+01</t>
  </si>
  <si>
    <t xml:space="preserve">    1.09428e-03</t>
  </si>
  <si>
    <t xml:space="preserve">    8.45488e+01</t>
  </si>
  <si>
    <t xml:space="preserve">    8.08159e-03</t>
  </si>
  <si>
    <t xml:space="preserve">    9.60698e+00</t>
  </si>
  <si>
    <t xml:space="preserve">    1.40472e-03</t>
  </si>
  <si>
    <t xml:space="preserve">    8.37292e+00</t>
  </si>
  <si>
    <t xml:space="preserve">    1.08213e-03</t>
  </si>
  <si>
    <t xml:space="preserve">    4.31634e-04</t>
  </si>
  <si>
    <t xml:space="preserve">    2.23301e+04</t>
  </si>
  <si>
    <t xml:space="preserve">    7.78491e+00</t>
  </si>
  <si>
    <t xml:space="preserve">    6.21756e+02</t>
  </si>
  <si>
    <t xml:space="preserve">    1.34701e+00</t>
  </si>
  <si>
    <t xml:space="preserve">    5.49539e-03</t>
  </si>
  <si>
    <t xml:space="preserve">    3.33158e+01</t>
  </si>
  <si>
    <t xml:space="preserve">    8.39168e-04</t>
  </si>
  <si>
    <t xml:space="preserve">    8.44990e+01</t>
  </si>
  <si>
    <t xml:space="preserve">    5.48319e-03</t>
  </si>
  <si>
    <t xml:space="preserve">    9.60920e+00</t>
  </si>
  <si>
    <t xml:space="preserve">    1.01627e-03</t>
  </si>
  <si>
    <t xml:space="preserve">    8.37435e+00</t>
  </si>
  <si>
    <t xml:space="preserve">    8.99772e-04</t>
  </si>
  <si>
    <t xml:space="preserve">    3.12528e-04</t>
  </si>
  <si>
    <t xml:space="preserve">    2.23295e+04</t>
  </si>
  <si>
    <t xml:space="preserve">    7.22444e+00</t>
  </si>
  <si>
    <t xml:space="preserve">    6.35469e+02</t>
  </si>
  <si>
    <t xml:space="preserve">    1.61223e+00</t>
  </si>
  <si>
    <t xml:space="preserve">    7.67746e-03</t>
  </si>
  <si>
    <t xml:space="preserve">    3.33148e+01</t>
  </si>
  <si>
    <t xml:space="preserve">    1.91853e-03</t>
  </si>
  <si>
    <t xml:space="preserve">    8.45055e+01</t>
  </si>
  <si>
    <t xml:space="preserve">    1.58728e-02</t>
  </si>
  <si>
    <t xml:space="preserve">    9.60832e+00</t>
  </si>
  <si>
    <t xml:space="preserve">    1.25187e-03</t>
  </si>
  <si>
    <t xml:space="preserve">    8.37290e+00</t>
  </si>
  <si>
    <t xml:space="preserve">    7.61849e-04</t>
  </si>
  <si>
    <t xml:space="preserve">    4.00739e-04</t>
  </si>
  <si>
    <t xml:space="preserve">    2.23418e+04</t>
  </si>
  <si>
    <t xml:space="preserve">    9.70535e+00</t>
  </si>
  <si>
    <t xml:space="preserve">    6.53517e+02</t>
  </si>
  <si>
    <t xml:space="preserve">    1.62207e+00</t>
  </si>
  <si>
    <t xml:space="preserve">    5.49689e-03</t>
  </si>
  <si>
    <t xml:space="preserve">    3.33206e+01</t>
  </si>
  <si>
    <t xml:space="preserve">    1.79920e-03</t>
  </si>
  <si>
    <t xml:space="preserve">    8.44631e+01</t>
  </si>
  <si>
    <t xml:space="preserve">    1.51335e-02</t>
  </si>
  <si>
    <t xml:space="preserve">    1.09218e-03</t>
  </si>
  <si>
    <t xml:space="preserve">    8.37310e+00</t>
  </si>
  <si>
    <t xml:space="preserve">    1.24338e-03</t>
  </si>
  <si>
    <t xml:space="preserve">    4.59590e-04</t>
  </si>
  <si>
    <t xml:space="preserve">    2.23141e+04</t>
  </si>
  <si>
    <t xml:space="preserve">    7.03383e+00</t>
  </si>
  <si>
    <t xml:space="preserve">    6.67814e+02</t>
  </si>
  <si>
    <t xml:space="preserve">    1.35295e+00</t>
  </si>
  <si>
    <t xml:space="preserve">    5.60525e-03</t>
  </si>
  <si>
    <t xml:space="preserve">    3.33288e+01</t>
  </si>
  <si>
    <t xml:space="preserve">    1.02983e-03</t>
  </si>
  <si>
    <t xml:space="preserve">    8.43999e+01</t>
  </si>
  <si>
    <t xml:space="preserve">    1.04413e-02</t>
  </si>
  <si>
    <t xml:space="preserve">    9.60833e+00</t>
  </si>
  <si>
    <t xml:space="preserve">    1.36013e-03</t>
  </si>
  <si>
    <t xml:space="preserve">    8.37399e+00</t>
  </si>
  <si>
    <t xml:space="preserve">    1.15962e-03</t>
  </si>
  <si>
    <t xml:space="preserve">    2.41538e-04</t>
  </si>
  <si>
    <t xml:space="preserve">    2.23102e+04</t>
  </si>
  <si>
    <t xml:space="preserve">    7.00564e+00</t>
  </si>
  <si>
    <t xml:space="preserve">    6.83244e+02</t>
  </si>
  <si>
    <t xml:space="preserve">    1.07408e+00</t>
  </si>
  <si>
    <t xml:space="preserve">    6.10125e-03</t>
  </si>
  <si>
    <t xml:space="preserve">    3.33302e+01</t>
  </si>
  <si>
    <t xml:space="preserve">    1.04945e-03</t>
  </si>
  <si>
    <t xml:space="preserve">    8.43856e+01</t>
  </si>
  <si>
    <t xml:space="preserve">    1.09393e-02</t>
  </si>
  <si>
    <t xml:space="preserve">    9.60575e+00</t>
  </si>
  <si>
    <t xml:space="preserve">    1.07252e-03</t>
  </si>
  <si>
    <t xml:space="preserve">    8.37707e+00</t>
  </si>
  <si>
    <t xml:space="preserve">    9.98084e-04</t>
  </si>
  <si>
    <t xml:space="preserve">    4.02104e-04</t>
  </si>
  <si>
    <t xml:space="preserve">    2.23219e+04</t>
  </si>
  <si>
    <t xml:space="preserve">    4.94408e+00</t>
  </si>
  <si>
    <t xml:space="preserve">    6.99089e+02</t>
  </si>
  <si>
    <t xml:space="preserve">    1.85185e+00</t>
  </si>
  <si>
    <t xml:space="preserve">    7.62382e-03</t>
  </si>
  <si>
    <t xml:space="preserve">    3.33405e+01</t>
  </si>
  <si>
    <t xml:space="preserve">    1.19178e-03</t>
  </si>
  <si>
    <t xml:space="preserve">    8.43016e+01</t>
  </si>
  <si>
    <t xml:space="preserve">    1.04136e-02</t>
  </si>
  <si>
    <t xml:space="preserve">    9.60542e+00</t>
  </si>
  <si>
    <t xml:space="preserve">    1.09575e-03</t>
  </si>
  <si>
    <t xml:space="preserve">    8.37303e+00</t>
  </si>
  <si>
    <t xml:space="preserve">    5.64829e-04</t>
  </si>
  <si>
    <t xml:space="preserve">    2.23051e-04</t>
  </si>
  <si>
    <t xml:space="preserve">    2.23457e+04</t>
  </si>
  <si>
    <t xml:space="preserve">    1.22857e+01</t>
  </si>
  <si>
    <t xml:space="preserve">    7.18905e+02</t>
  </si>
  <si>
    <t xml:space="preserve">    1.42461e+00</t>
  </si>
  <si>
    <t xml:space="preserve">    7.10510e-03</t>
  </si>
  <si>
    <t xml:space="preserve">    3.33388e+01</t>
  </si>
  <si>
    <t xml:space="preserve">    1.56745e-03</t>
  </si>
  <si>
    <t xml:space="preserve">    8.43073e+01</t>
  </si>
  <si>
    <t xml:space="preserve">    1.17016e-02</t>
  </si>
  <si>
    <t xml:space="preserve">    9.60540e+00</t>
  </si>
  <si>
    <t xml:space="preserve">    1.44106e-03</t>
  </si>
  <si>
    <t xml:space="preserve">    8.37475e+00</t>
  </si>
  <si>
    <t xml:space="preserve">    1.60450e-03</t>
  </si>
  <si>
    <t xml:space="preserve">    4.94440e-04</t>
  </si>
  <si>
    <t xml:space="preserve">    2.23669e+04</t>
  </si>
  <si>
    <t xml:space="preserve">    1.27482e+01</t>
  </si>
  <si>
    <t xml:space="preserve">    7.28626e+02</t>
  </si>
  <si>
    <t xml:space="preserve">    2.92345e-01</t>
  </si>
  <si>
    <t xml:space="preserve">    6.91811e-03</t>
  </si>
  <si>
    <t xml:space="preserve">    3.33507e+01</t>
  </si>
  <si>
    <t xml:space="preserve">    1.18543e-03</t>
  </si>
  <si>
    <t xml:space="preserve">    8.42237e+01</t>
  </si>
  <si>
    <t xml:space="preserve">    8.36227e-03</t>
  </si>
  <si>
    <t xml:space="preserve">    1.20774e-03</t>
  </si>
  <si>
    <t xml:space="preserve">    8.37246e+00</t>
  </si>
  <si>
    <t xml:space="preserve">    1.15775e-03</t>
  </si>
  <si>
    <t xml:space="preserve">    4.06187e-04</t>
  </si>
  <si>
    <t xml:space="preserve">    2.24105e+04</t>
  </si>
  <si>
    <t xml:space="preserve">    1.51561e+01</t>
  </si>
  <si>
    <t xml:space="preserve">    7.29691e+02</t>
  </si>
  <si>
    <t xml:space="preserve">    3.29423e-01</t>
  </si>
  <si>
    <t xml:space="preserve">    5.74189e-03</t>
  </si>
  <si>
    <t xml:space="preserve">    3.33534e+01</t>
  </si>
  <si>
    <t xml:space="preserve">    1.42844e-03</t>
  </si>
  <si>
    <t xml:space="preserve">    8.42049e+01</t>
  </si>
  <si>
    <t xml:space="preserve">    1.04443e-02</t>
  </si>
  <si>
    <t xml:space="preserve">    9.60723e+00</t>
  </si>
  <si>
    <t xml:space="preserve">    1.36438e-03</t>
  </si>
  <si>
    <t xml:space="preserve">    8.37126e+00</t>
  </si>
  <si>
    <t xml:space="preserve">    1.17916e-03</t>
  </si>
  <si>
    <t xml:space="preserve">    4.09528e-04</t>
  </si>
  <si>
    <t xml:space="preserve">    2.24879e+04</t>
  </si>
  <si>
    <t xml:space="preserve">    7.00609e+00</t>
  </si>
  <si>
    <t xml:space="preserve">    7.34685e+02</t>
  </si>
  <si>
    <t xml:space="preserve">    8.21481e-01</t>
  </si>
  <si>
    <t xml:space="preserve">    5.52338e-03</t>
  </si>
  <si>
    <t xml:space="preserve">    3.33555e+01</t>
  </si>
  <si>
    <t xml:space="preserve">    2.43927e-03</t>
  </si>
  <si>
    <t xml:space="preserve">    8.41778e+01</t>
  </si>
  <si>
    <t xml:space="preserve">    1.67659e-02</t>
  </si>
  <si>
    <t xml:space="preserve">    9.60751e+00</t>
  </si>
  <si>
    <t xml:space="preserve">    8.96273e-04</t>
  </si>
  <si>
    <t xml:space="preserve">    8.37367e+00</t>
  </si>
  <si>
    <t xml:space="preserve">    1.16644e-03</t>
  </si>
  <si>
    <t xml:space="preserve">    3.61899e-04</t>
  </si>
  <si>
    <t xml:space="preserve">    2.24948e+04</t>
  </si>
  <si>
    <t xml:space="preserve">    1.18562e+01</t>
  </si>
  <si>
    <t xml:space="preserve">    7.45452e+02</t>
  </si>
  <si>
    <t xml:space="preserve">    7.48028e-01</t>
  </si>
  <si>
    <t xml:space="preserve">    5.58434e-03</t>
  </si>
  <si>
    <t xml:space="preserve">    3.33645e+01</t>
  </si>
  <si>
    <t xml:space="preserve">    1.60851e-03</t>
  </si>
  <si>
    <t xml:space="preserve">    8.41187e+01</t>
  </si>
  <si>
    <t xml:space="preserve">    9.26620e-03</t>
  </si>
  <si>
    <t xml:space="preserve">    9.60849e+00</t>
  </si>
  <si>
    <t xml:space="preserve">    2.09206e-03</t>
  </si>
  <si>
    <t xml:space="preserve">    8.37251e+00</t>
  </si>
  <si>
    <t xml:space="preserve">    1.04768e-03</t>
  </si>
  <si>
    <t xml:space="preserve">    6.53293e-04</t>
  </si>
  <si>
    <t xml:space="preserve">    2.25029e+04</t>
  </si>
  <si>
    <t xml:space="preserve">    1.14855e+01</t>
  </si>
  <si>
    <t xml:space="preserve">    7.52775e+02</t>
  </si>
  <si>
    <t xml:space="preserve">    4.68101e-01</t>
  </si>
  <si>
    <t xml:space="preserve">    6.11028e-03</t>
  </si>
  <si>
    <t xml:space="preserve">    3.33723e+01</t>
  </si>
  <si>
    <t xml:space="preserve">    1.93953e-03</t>
  </si>
  <si>
    <t xml:space="preserve">    8.40603e+01</t>
  </si>
  <si>
    <t xml:space="preserve">    1.66881e-02</t>
  </si>
  <si>
    <t xml:space="preserve">    8.36956e+00</t>
  </si>
  <si>
    <t xml:space="preserve">    3.06571e-03</t>
  </si>
  <si>
    <t xml:space="preserve">    1.34382e-03</t>
  </si>
  <si>
    <t xml:space="preserve">    2.24569e+04</t>
  </si>
  <si>
    <t xml:space="preserve">    1.58246e+01</t>
  </si>
  <si>
    <t xml:space="preserve">    7.60547e+02</t>
  </si>
  <si>
    <t xml:space="preserve">    7.49070e-01</t>
  </si>
  <si>
    <t xml:space="preserve">    6.79027e-03</t>
  </si>
  <si>
    <t xml:space="preserve">    3.33789e+01</t>
  </si>
  <si>
    <t xml:space="preserve">    1.57586e-03</t>
  </si>
  <si>
    <t xml:space="preserve">    8.39995e+01</t>
  </si>
  <si>
    <t xml:space="preserve">    1.30218e-02</t>
  </si>
  <si>
    <t xml:space="preserve">    9.61333e+00</t>
  </si>
  <si>
    <t xml:space="preserve">    4.20403e-03</t>
  </si>
  <si>
    <t xml:space="preserve">    8.36873e+00</t>
  </si>
  <si>
    <t xml:space="preserve">    3.69418e-03</t>
  </si>
  <si>
    <t xml:space="preserve">    5.84984e-04</t>
  </si>
  <si>
    <t xml:space="preserve">    2.24669e+04</t>
  </si>
  <si>
    <t xml:space="preserve">    1.01130e+01</t>
  </si>
  <si>
    <t xml:space="preserve">    7.72416e+02</t>
  </si>
  <si>
    <t xml:space="preserve">    1.28468e+00</t>
  </si>
  <si>
    <t xml:space="preserve">    6.66532e-03</t>
  </si>
  <si>
    <t xml:space="preserve">    3.33835e+01</t>
  </si>
  <si>
    <t xml:space="preserve">    1.58726e-03</t>
  </si>
  <si>
    <t xml:space="preserve">    8.39787e+01</t>
  </si>
  <si>
    <t xml:space="preserve">    1.80644e-02</t>
  </si>
  <si>
    <t xml:space="preserve">    2.08661e-03</t>
  </si>
  <si>
    <t xml:space="preserve">    8.37482e+00</t>
  </si>
  <si>
    <t xml:space="preserve">    1.78978e-03</t>
  </si>
  <si>
    <t xml:space="preserve">    5.14092e-04</t>
  </si>
  <si>
    <t xml:space="preserve">    2.24371e+04</t>
  </si>
  <si>
    <t xml:space="preserve">    9.27798e+00</t>
  </si>
  <si>
    <t xml:space="preserve">    7.87559e+02</t>
  </si>
  <si>
    <t xml:space="preserve">    1.37133e+00</t>
  </si>
  <si>
    <t xml:space="preserve">    6.36238e-03</t>
  </si>
  <si>
    <t xml:space="preserve">    3.33887e+01</t>
  </si>
  <si>
    <t xml:space="preserve">    1.59868e-03</t>
  </si>
  <si>
    <t xml:space="preserve">    8.39186e+01</t>
  </si>
  <si>
    <t xml:space="preserve">    1.61434e-02</t>
  </si>
  <si>
    <t xml:space="preserve">    9.60777e+00</t>
  </si>
  <si>
    <t xml:space="preserve">    1.64562e-03</t>
  </si>
  <si>
    <t xml:space="preserve">    8.37323e+00</t>
  </si>
  <si>
    <t xml:space="preserve">    1.23667e-03</t>
  </si>
  <si>
    <t xml:space="preserve">    2.59505e-04</t>
  </si>
  <si>
    <t xml:space="preserve">    2.23814e+04</t>
  </si>
  <si>
    <t xml:space="preserve">    9.96222e+00</t>
  </si>
  <si>
    <t xml:space="preserve">    7.95729e+02</t>
  </si>
  <si>
    <t xml:space="preserve">    2.19563e-01</t>
  </si>
  <si>
    <t xml:space="preserve">    5.61428e-03</t>
  </si>
  <si>
    <t xml:space="preserve">    3.33967e+01</t>
  </si>
  <si>
    <t xml:space="preserve">    1.37637e-03</t>
  </si>
  <si>
    <t xml:space="preserve">    8.38661e+01</t>
  </si>
  <si>
    <t xml:space="preserve">    1.30738e-02</t>
  </si>
  <si>
    <t xml:space="preserve">    9.60771e+00</t>
  </si>
  <si>
    <t xml:space="preserve">    1.00017e-03</t>
  </si>
  <si>
    <t xml:space="preserve">    8.37453e+00</t>
  </si>
  <si>
    <t xml:space="preserve">    1.11606e-03</t>
  </si>
  <si>
    <t xml:space="preserve">    4.91662e-04</t>
  </si>
  <si>
    <t xml:space="preserve">    2.23386e+04</t>
  </si>
  <si>
    <t xml:space="preserve">    1.02436e+01</t>
  </si>
  <si>
    <t xml:space="preserve">    7.97033e+02</t>
  </si>
  <si>
    <t xml:space="preserve">    6.74254e-01</t>
  </si>
  <si>
    <t xml:space="preserve">    6.86664e-03</t>
  </si>
  <si>
    <t xml:space="preserve">    3.34010e+01</t>
  </si>
  <si>
    <t xml:space="preserve">    1.41963e-03</t>
  </si>
  <si>
    <t xml:space="preserve">    8.38292e+01</t>
  </si>
  <si>
    <t xml:space="preserve">    1.47921e-02</t>
  </si>
  <si>
    <t xml:space="preserve">    9.60801e+00</t>
  </si>
  <si>
    <t xml:space="preserve">    8.91465e-04</t>
  </si>
  <si>
    <t xml:space="preserve">    8.37297e+00</t>
  </si>
  <si>
    <t xml:space="preserve">    1.12202e-03</t>
  </si>
  <si>
    <t xml:space="preserve">    6.88958e-04</t>
  </si>
  <si>
    <t xml:space="preserve">    2.22779e+04</t>
  </si>
  <si>
    <t xml:space="preserve">    6.31634e+00</t>
  </si>
  <si>
    <t xml:space="preserve">    6.43744e+02</t>
  </si>
  <si>
    <t xml:space="preserve">    3.32482e+01</t>
  </si>
  <si>
    <t xml:space="preserve">    7.74220e-03</t>
  </si>
  <si>
    <t xml:space="preserve">    9.76242e-04</t>
  </si>
  <si>
    <t xml:space="preserve">    1.10061e-02</t>
  </si>
  <si>
    <t xml:space="preserve">    9.60634e+00</t>
  </si>
  <si>
    <t xml:space="preserve">    6.86466e-04</t>
  </si>
  <si>
    <t xml:space="preserve">    8.37235e+00</t>
  </si>
  <si>
    <t xml:space="preserve">    1.00161e-03</t>
  </si>
  <si>
    <t xml:space="preserve">    2.41561e-04</t>
  </si>
  <si>
    <t xml:space="preserve">    2.22211e+04</t>
  </si>
  <si>
    <t xml:space="preserve">    9.84272e+00</t>
  </si>
  <si>
    <t xml:space="preserve">    4.54332e+02</t>
  </si>
  <si>
    <t xml:space="preserve">    5.53422e+00</t>
  </si>
  <si>
    <t xml:space="preserve">    6.63095e-03</t>
  </si>
  <si>
    <t xml:space="preserve">    3.34027e+01</t>
  </si>
  <si>
    <t xml:space="preserve">    5.01418e-04</t>
  </si>
  <si>
    <t xml:space="preserve">    8.37919e+01</t>
  </si>
  <si>
    <t xml:space="preserve">    5.21761e-03</t>
  </si>
  <si>
    <t xml:space="preserve">    1.08953e-03</t>
  </si>
  <si>
    <t xml:space="preserve">    8.37214e+00</t>
  </si>
  <si>
    <t xml:space="preserve">    5.63542e-04</t>
  </si>
  <si>
    <t xml:space="preserve">    3.19566e-04</t>
  </si>
  <si>
    <t xml:space="preserve">    2.21816e+04</t>
  </si>
  <si>
    <t xml:space="preserve">    1.10005e+01</t>
  </si>
  <si>
    <t xml:space="preserve">    4.22109e+02</t>
  </si>
  <si>
    <t xml:space="preserve">    7.53919e-01</t>
  </si>
  <si>
    <t xml:space="preserve">    7.69263e-03</t>
  </si>
  <si>
    <t xml:space="preserve">    3.34075e+01</t>
  </si>
  <si>
    <t xml:space="preserve">    1.02940e-03</t>
  </si>
  <si>
    <t xml:space="preserve">    8.37345e+01</t>
  </si>
  <si>
    <t xml:space="preserve">    1.17481e-02</t>
  </si>
  <si>
    <t xml:space="preserve">    9.61055e+00</t>
  </si>
  <si>
    <t xml:space="preserve">    1.63115e-03</t>
  </si>
  <si>
    <t xml:space="preserve">    8.37521e+00</t>
  </si>
  <si>
    <t xml:space="preserve">    1.01289e-03</t>
  </si>
  <si>
    <t xml:space="preserve">    2.37838e-04</t>
  </si>
  <si>
    <t xml:space="preserve">    2.21041e+04</t>
  </si>
  <si>
    <t xml:space="preserve">    1.02991e+01</t>
  </si>
  <si>
    <t xml:space="preserve">    4.22484e+02</t>
  </si>
  <si>
    <t xml:space="preserve">    5.57219e-01</t>
  </si>
  <si>
    <t xml:space="preserve">    3.34130e+01</t>
  </si>
  <si>
    <t xml:space="preserve">    1.46715e-03</t>
  </si>
  <si>
    <t xml:space="preserve">    8.36941e+01</t>
  </si>
  <si>
    <t xml:space="preserve">    1.37318e-02</t>
  </si>
  <si>
    <t xml:space="preserve">    8.69541e-04</t>
  </si>
  <si>
    <t xml:space="preserve">    8.37702e+00</t>
  </si>
  <si>
    <t xml:space="preserve">    1.20194e-03</t>
  </si>
  <si>
    <t xml:space="preserve">    3.11538e-04</t>
  </si>
  <si>
    <t xml:space="preserve">    2.20537e+04</t>
  </si>
  <si>
    <t xml:space="preserve">    8.79049e+00</t>
  </si>
  <si>
    <t xml:space="preserve">    4.19051e+02</t>
  </si>
  <si>
    <t xml:space="preserve">    2.87262e-01</t>
  </si>
  <si>
    <t xml:space="preserve">    4.12726e-03</t>
  </si>
  <si>
    <t xml:space="preserve">    3.34199e+01</t>
  </si>
  <si>
    <t xml:space="preserve">    8.46725e-04</t>
  </si>
  <si>
    <t xml:space="preserve">    8.36307e+01</t>
  </si>
  <si>
    <t xml:space="preserve">    6.64749e-03</t>
  </si>
  <si>
    <t xml:space="preserve">    9.61134e+00</t>
  </si>
  <si>
    <t xml:space="preserve">    1.05047e-03</t>
  </si>
  <si>
    <t xml:space="preserve">    8.37565e+00</t>
  </si>
  <si>
    <t xml:space="preserve">    1.01994e-03</t>
  </si>
  <si>
    <t xml:space="preserve">    4.66677e-04</t>
  </si>
  <si>
    <t xml:space="preserve">    2.20349e+04</t>
  </si>
  <si>
    <t xml:space="preserve">    6.92811e+00</t>
  </si>
  <si>
    <t xml:space="preserve">    4.17032e+02</t>
  </si>
  <si>
    <t xml:space="preserve">    3.24279e-01</t>
  </si>
  <si>
    <t xml:space="preserve">    6.60833e-03</t>
  </si>
  <si>
    <t xml:space="preserve">    3.34234e+01</t>
  </si>
  <si>
    <t xml:space="preserve">    1.77426e-03</t>
  </si>
  <si>
    <t xml:space="preserve">    8.36193e+01</t>
  </si>
  <si>
    <t xml:space="preserve">    1.42232e-02</t>
  </si>
  <si>
    <t xml:space="preserve">    9.61096e+00</t>
  </si>
  <si>
    <t xml:space="preserve">    1.08063e-03</t>
  </si>
  <si>
    <t xml:space="preserve">    8.37717e+00</t>
  </si>
  <si>
    <t xml:space="preserve">    1.05119e-03</t>
  </si>
  <si>
    <t xml:space="preserve">    4.54671e-04</t>
  </si>
  <si>
    <t xml:space="preserve">    2.20460e+04</t>
  </si>
  <si>
    <t xml:space="preserve">    9.37910e+00</t>
  </si>
  <si>
    <t xml:space="preserve">    4.14514e+02</t>
  </si>
  <si>
    <t xml:space="preserve">    1.20957e+00</t>
  </si>
  <si>
    <t xml:space="preserve">    3.48816e-03</t>
  </si>
  <si>
    <t xml:space="preserve">    3.34319e+01</t>
  </si>
  <si>
    <t xml:space="preserve">    1.18691e-03</t>
  </si>
  <si>
    <t xml:space="preserve">    8.35498e+01</t>
  </si>
  <si>
    <t xml:space="preserve">    1.02851e-02</t>
  </si>
  <si>
    <t xml:space="preserve">    9.61071e+00</t>
  </si>
  <si>
    <t xml:space="preserve">    1.59196e-03</t>
  </si>
  <si>
    <t xml:space="preserve">    8.37665e+00</t>
  </si>
  <si>
    <t xml:space="preserve">    1.15290e-03</t>
  </si>
  <si>
    <t xml:space="preserve">    5.90058e-04</t>
  </si>
  <si>
    <t xml:space="preserve">    2.18757e+04</t>
  </si>
  <si>
    <t xml:space="preserve">    9.67508e+01</t>
  </si>
  <si>
    <t xml:space="preserve">    3.79677e+02</t>
  </si>
  <si>
    <t xml:space="preserve">    3.14150e+00</t>
  </si>
  <si>
    <t xml:space="preserve">    4.99589e-03</t>
  </si>
  <si>
    <t xml:space="preserve">    3.34340e+01</t>
  </si>
  <si>
    <t xml:space="preserve">    1.77747e-03</t>
  </si>
  <si>
    <t xml:space="preserve">    8.35368e+01</t>
  </si>
  <si>
    <t xml:space="preserve">    1.51006e-02</t>
  </si>
  <si>
    <t xml:space="preserve">    9.60876e+00</t>
  </si>
  <si>
    <t xml:space="preserve">    1.21852e-03</t>
  </si>
  <si>
    <t xml:space="preserve">    8.37607e+00</t>
  </si>
  <si>
    <t xml:space="preserve">    1.10656e-03</t>
  </si>
  <si>
    <t xml:space="preserve">    1.25941e-03</t>
  </si>
  <si>
    <t xml:space="preserve">    1.85225e+04</t>
  </si>
  <si>
    <t xml:space="preserve">    3.64000e+02</t>
  </si>
  <si>
    <t xml:space="preserve">    2.95343e-01</t>
  </si>
  <si>
    <t xml:space="preserve">    3.75427e-03</t>
  </si>
  <si>
    <t xml:space="preserve">    3.34384e+01</t>
  </si>
  <si>
    <t xml:space="preserve">    1.16396e-03</t>
  </si>
  <si>
    <t xml:space="preserve">    8.34954e+01</t>
  </si>
  <si>
    <t xml:space="preserve">    1.08786e-02</t>
  </si>
  <si>
    <t xml:space="preserve">    9.61146e+00</t>
  </si>
  <si>
    <t xml:space="preserve">    1.03670e-03</t>
  </si>
  <si>
    <t xml:space="preserve">    1.19517e-03</t>
  </si>
  <si>
    <t xml:space="preserve">    7.80068e-04</t>
  </si>
  <si>
    <t xml:space="preserve">    1.58409e+04</t>
  </si>
  <si>
    <t xml:space="preserve">    1.34019e+02</t>
  </si>
  <si>
    <t xml:space="preserve">    3.61705e+02</t>
  </si>
  <si>
    <t xml:space="preserve">    1.65909e-01</t>
  </si>
  <si>
    <t xml:space="preserve">    4.89158e-03</t>
  </si>
  <si>
    <t xml:space="preserve">    3.34415e+01</t>
  </si>
  <si>
    <t xml:space="preserve">    1.23984e-03</t>
  </si>
  <si>
    <t xml:space="preserve">    8.34865e+01</t>
  </si>
  <si>
    <t xml:space="preserve">    1.27878e-02</t>
  </si>
  <si>
    <t xml:space="preserve">    9.61477e+00</t>
  </si>
  <si>
    <t xml:space="preserve">    1.06156e-03</t>
  </si>
  <si>
    <t xml:space="preserve">    1.04651e-03</t>
  </si>
  <si>
    <t xml:space="preserve">    4.44493e-04</t>
  </si>
  <si>
    <t xml:space="preserve">    1.45026e+04</t>
  </si>
  <si>
    <t xml:space="preserve">    8.94575e+01</t>
  </si>
  <si>
    <t xml:space="preserve">    3.64441e+02</t>
  </si>
  <si>
    <t xml:space="preserve">    1.68237e-01</t>
  </si>
  <si>
    <t xml:space="preserve">    7.18323e-03</t>
  </si>
  <si>
    <t xml:space="preserve">    3.34458e+01</t>
  </si>
  <si>
    <t xml:space="preserve">    6.36300e-04</t>
  </si>
  <si>
    <t xml:space="preserve">    8.34360e+01</t>
  </si>
  <si>
    <t xml:space="preserve">    9.32527e-03</t>
  </si>
  <si>
    <t xml:space="preserve">    1.15607e-03</t>
  </si>
  <si>
    <t xml:space="preserve">    9.00809e-04</t>
  </si>
  <si>
    <t xml:space="preserve">    5.55985e-04</t>
  </si>
  <si>
    <t xml:space="preserve">    1.44066e+04</t>
  </si>
  <si>
    <t xml:space="preserve">    5.71848e+01</t>
  </si>
  <si>
    <t xml:space="preserve">    3.62844e+02</t>
  </si>
  <si>
    <t xml:space="preserve">    2.52669e-01</t>
  </si>
  <si>
    <t xml:space="preserve">    8.14568e-03</t>
  </si>
  <si>
    <t xml:space="preserve">    3.34464e+01</t>
  </si>
  <si>
    <t xml:space="preserve">    1.40199e-03</t>
  </si>
  <si>
    <t xml:space="preserve">    8.34471e+01</t>
  </si>
  <si>
    <t xml:space="preserve">    1.11683e-02</t>
  </si>
  <si>
    <t xml:space="preserve">    9.61220e+00</t>
  </si>
  <si>
    <t xml:space="preserve">    1.41446e-03</t>
  </si>
  <si>
    <t xml:space="preserve">    8.38428e+00</t>
  </si>
  <si>
    <t xml:space="preserve">    1.07876e-03</t>
  </si>
  <si>
    <t xml:space="preserve">    3.88163e-04</t>
  </si>
  <si>
    <t xml:space="preserve">    1.50740e+04</t>
  </si>
  <si>
    <t xml:space="preserve">    5.01519e+01</t>
  </si>
  <si>
    <t xml:space="preserve">    3.68069e+02</t>
  </si>
  <si>
    <t xml:space="preserve">    1.26438e+00</t>
  </si>
  <si>
    <t xml:space="preserve">    5.38879e-03</t>
  </si>
  <si>
    <t xml:space="preserve">    3.34536e+01</t>
  </si>
  <si>
    <t xml:space="preserve">    1.29893e-03</t>
  </si>
  <si>
    <t xml:space="preserve">    8.33896e+01</t>
  </si>
  <si>
    <t xml:space="preserve">    1.44513e-02</t>
  </si>
  <si>
    <t xml:space="preserve">    1.25157e-03</t>
  </si>
  <si>
    <t xml:space="preserve">    1.14019e-03</t>
  </si>
  <si>
    <t xml:space="preserve">    5.20522e-04</t>
  </si>
  <si>
    <t xml:space="preserve">    1.50569e+04</t>
  </si>
  <si>
    <t xml:space="preserve">    5.73431e+01</t>
  </si>
  <si>
    <t xml:space="preserve">    3.68582e+02</t>
  </si>
  <si>
    <t xml:space="preserve">    5.20021e-01</t>
  </si>
  <si>
    <t xml:space="preserve">    6.11009e-03</t>
  </si>
  <si>
    <t xml:space="preserve">    3.34560e+01</t>
  </si>
  <si>
    <t xml:space="preserve">    1.31931e-03</t>
  </si>
  <si>
    <t xml:space="preserve">    8.33738e+01</t>
  </si>
  <si>
    <t xml:space="preserve">    1.07038e-02</t>
  </si>
  <si>
    <t xml:space="preserve">    9.61222e+00</t>
  </si>
  <si>
    <t xml:space="preserve">    1.26065e-03</t>
  </si>
  <si>
    <t xml:space="preserve">    8.38176e+00</t>
  </si>
  <si>
    <t xml:space="preserve">    1.32806e-03</t>
  </si>
  <si>
    <t xml:space="preserve">    4.96629e-04</t>
  </si>
  <si>
    <t xml:space="preserve">    1.48711e+04</t>
  </si>
  <si>
    <t xml:space="preserve">    1.02121e+02</t>
  </si>
  <si>
    <t xml:space="preserve">    3.62149e+02</t>
  </si>
  <si>
    <t xml:space="preserve">    1.06373e+00</t>
  </si>
  <si>
    <t xml:space="preserve">    6.82450e-03</t>
  </si>
  <si>
    <t xml:space="preserve">    3.34583e+01</t>
  </si>
  <si>
    <t xml:space="preserve">    1.85586e-03</t>
  </si>
  <si>
    <t xml:space="preserve">    8.33465e+01</t>
  </si>
  <si>
    <t xml:space="preserve">    1.59987e-02</t>
  </si>
  <si>
    <t xml:space="preserve">    9.61309e+00</t>
  </si>
  <si>
    <t xml:space="preserve">    1.24776e-03</t>
  </si>
  <si>
    <t xml:space="preserve">    1.14477e-03</t>
  </si>
  <si>
    <t xml:space="preserve">    5.14102e-04</t>
  </si>
  <si>
    <t xml:space="preserve">    1.56270e+04</t>
  </si>
  <si>
    <t xml:space="preserve">    5.39953e+01</t>
  </si>
  <si>
    <t xml:space="preserve">    3.75110e+02</t>
  </si>
  <si>
    <t xml:space="preserve">    6.33367e+00</t>
  </si>
  <si>
    <t xml:space="preserve">    6.15106e-03</t>
  </si>
  <si>
    <t xml:space="preserve">    3.34649e+01</t>
  </si>
  <si>
    <t xml:space="preserve">    1.68854e-03</t>
  </si>
  <si>
    <t xml:space="preserve">    8.32899e+01</t>
  </si>
  <si>
    <t xml:space="preserve">    1.67517e-02</t>
  </si>
  <si>
    <t xml:space="preserve">    9.61247e+00</t>
  </si>
  <si>
    <t xml:space="preserve">    9.61420e-04</t>
  </si>
  <si>
    <t xml:space="preserve">    8.38269e+00</t>
  </si>
  <si>
    <t xml:space="preserve">    8.65910e-04</t>
  </si>
  <si>
    <t xml:space="preserve">    3.51387e-04</t>
  </si>
  <si>
    <t xml:space="preserve">    1.47084e+04</t>
  </si>
  <si>
    <t xml:space="preserve">    5.63045e+01</t>
  </si>
  <si>
    <t xml:space="preserve">    3.81383e+02</t>
  </si>
  <si>
    <t xml:space="preserve">    3.02319e+00</t>
  </si>
  <si>
    <t xml:space="preserve">    5.23164e-03</t>
  </si>
  <si>
    <t xml:space="preserve">    3.34723e+01</t>
  </si>
  <si>
    <t xml:space="preserve">    1.29039e-03</t>
  </si>
  <si>
    <t xml:space="preserve">    8.32349e+01</t>
  </si>
  <si>
    <t xml:space="preserve">    7.95039e-03</t>
  </si>
  <si>
    <t xml:space="preserve">    8.38379e+00</t>
  </si>
  <si>
    <t xml:space="preserve">    7.33702e-04</t>
  </si>
  <si>
    <t xml:space="preserve">    3.01030e-04</t>
  </si>
  <si>
    <t xml:space="preserve">    1.41672e+04</t>
  </si>
  <si>
    <t xml:space="preserve">    5.10223e+01</t>
  </si>
  <si>
    <t xml:space="preserve">    3.75401e+02</t>
  </si>
  <si>
    <t xml:space="preserve">    1.02074e+00</t>
  </si>
  <si>
    <t xml:space="preserve">    4.63162e-03</t>
  </si>
  <si>
    <t xml:space="preserve">    3.34760e+01</t>
  </si>
  <si>
    <t xml:space="preserve">    1.61542e-03</t>
  </si>
  <si>
    <t xml:space="preserve">    8.32053e+01</t>
  </si>
  <si>
    <t xml:space="preserve">    1.43275e-02</t>
  </si>
  <si>
    <t xml:space="preserve">    9.61114e+00</t>
  </si>
  <si>
    <t xml:space="preserve">    8.44453e-04</t>
  </si>
  <si>
    <t xml:space="preserve">    6.79436e-04</t>
  </si>
  <si>
    <t xml:space="preserve">    1.38151e+04</t>
  </si>
  <si>
    <t xml:space="preserve">    3.24494e+01</t>
  </si>
  <si>
    <t xml:space="preserve">    3.67621e+02</t>
  </si>
  <si>
    <t xml:space="preserve">    2.60362e-01</t>
  </si>
  <si>
    <t xml:space="preserve">    6.47915e-03</t>
  </si>
  <si>
    <t xml:space="preserve">    3.34799e+01</t>
  </si>
  <si>
    <t xml:space="preserve">    1.68799e-03</t>
  </si>
  <si>
    <t xml:space="preserve">    8.31773e+01</t>
  </si>
  <si>
    <t xml:space="preserve">    1.45413e-02</t>
  </si>
  <si>
    <t xml:space="preserve">    9.61330e+00</t>
  </si>
  <si>
    <t xml:space="preserve">    9.46695e-04</t>
  </si>
  <si>
    <t xml:space="preserve">    8.38451e+00</t>
  </si>
  <si>
    <t xml:space="preserve">    3.35775e-04</t>
  </si>
  <si>
    <t xml:space="preserve">    4.46101e-04</t>
  </si>
  <si>
    <t xml:space="preserve">    1.34232e+04</t>
  </si>
  <si>
    <t xml:space="preserve">    2.77951e+01</t>
  </si>
  <si>
    <t xml:space="preserve">    3.67620e+02</t>
  </si>
  <si>
    <t xml:space="preserve">    1.95096e-01</t>
  </si>
  <si>
    <t xml:space="preserve">    7.13534e-03</t>
  </si>
  <si>
    <t xml:space="preserve">    3.34832e+01</t>
  </si>
  <si>
    <t xml:space="preserve">    1.29136e-03</t>
  </si>
  <si>
    <t xml:space="preserve">    8.31427e+01</t>
  </si>
  <si>
    <t xml:space="preserve">    1.03777e-02</t>
  </si>
  <si>
    <t xml:space="preserve">    1.13537e-03</t>
  </si>
  <si>
    <t xml:space="preserve">    7.90260e-04</t>
  </si>
  <si>
    <t xml:space="preserve">    6.48586e-04</t>
  </si>
  <si>
    <t xml:space="preserve">    1.34574e+04</t>
  </si>
  <si>
    <t xml:space="preserve">    4.15505e+01</t>
  </si>
  <si>
    <t xml:space="preserve">    3.66889e+02</t>
  </si>
  <si>
    <t xml:space="preserve">    2.28382e-01</t>
  </si>
  <si>
    <t xml:space="preserve">    5.74703e-03</t>
  </si>
  <si>
    <t xml:space="preserve">    3.34864e+01</t>
  </si>
  <si>
    <t xml:space="preserve">    1.92727e-03</t>
  </si>
  <si>
    <t xml:space="preserve">    8.31317e+01</t>
  </si>
  <si>
    <t xml:space="preserve">    1.37564e-02</t>
  </si>
  <si>
    <t xml:space="preserve">    1.45201e-03</t>
  </si>
  <si>
    <t xml:space="preserve">    8.38449e+00</t>
  </si>
  <si>
    <t xml:space="preserve">    1.24687e-03</t>
  </si>
  <si>
    <t xml:space="preserve">    6.77614e-04</t>
  </si>
  <si>
    <t xml:space="preserve">    1.45095e+04</t>
  </si>
  <si>
    <t xml:space="preserve">    1.86922e+02</t>
  </si>
  <si>
    <t xml:space="preserve">    6.81909e-01</t>
  </si>
  <si>
    <t xml:space="preserve">    2.85257e-03</t>
  </si>
  <si>
    <t xml:space="preserve">    3.34947e+01</t>
  </si>
  <si>
    <t xml:space="preserve">    7.68776e-04</t>
  </si>
  <si>
    <t xml:space="preserve">    8.30656e+01</t>
  </si>
  <si>
    <t xml:space="preserve">    6.76816e-03</t>
  </si>
  <si>
    <t xml:space="preserve">    9.61310e+00</t>
  </si>
  <si>
    <t xml:space="preserve">    1.33238e-03</t>
  </si>
  <si>
    <t xml:space="preserve">    8.38358e+00</t>
  </si>
  <si>
    <t xml:space="preserve">    1.32433e-03</t>
  </si>
  <si>
    <t xml:space="preserve">    9.88410e-04</t>
  </si>
  <si>
    <t xml:space="preserve">    1.72377e+04</t>
  </si>
  <si>
    <t xml:space="preserve">    2.47349e+02</t>
  </si>
  <si>
    <t xml:space="preserve">    3.85660e+02</t>
  </si>
  <si>
    <t xml:space="preserve">    2.25732e+00</t>
  </si>
  <si>
    <t xml:space="preserve">    4.66070e-03</t>
  </si>
  <si>
    <t xml:space="preserve">    3.34967e+01</t>
  </si>
  <si>
    <t xml:space="preserve">    1.70736e-03</t>
  </si>
  <si>
    <t xml:space="preserve">    8.30339e+01</t>
  </si>
  <si>
    <t xml:space="preserve">    1.44422e-02</t>
  </si>
  <si>
    <t xml:space="preserve">    9.61095e+00</t>
  </si>
  <si>
    <t xml:space="preserve">    9.74498e-04</t>
  </si>
  <si>
    <t xml:space="preserve">    6.10531e-04</t>
  </si>
  <si>
    <t xml:space="preserve">    1.91716e+04</t>
  </si>
  <si>
    <t xml:space="preserve">    1.19940e+02</t>
  </si>
  <si>
    <t xml:space="preserve">    3.99663e+02</t>
  </si>
  <si>
    <t xml:space="preserve">    5.29430e-01</t>
  </si>
  <si>
    <t xml:space="preserve">    4.91129e-03</t>
  </si>
  <si>
    <t xml:space="preserve">    3.35017e+01</t>
  </si>
  <si>
    <t xml:space="preserve">    1.43152e-03</t>
  </si>
  <si>
    <t xml:space="preserve">    8.30078e+01</t>
  </si>
  <si>
    <t xml:space="preserve">    1.24650e-02</t>
  </si>
  <si>
    <t xml:space="preserve">    1.22754e-03</t>
  </si>
  <si>
    <t xml:space="preserve">    8.37762e+00</t>
  </si>
  <si>
    <t xml:space="preserve">    9.42452e-04</t>
  </si>
  <si>
    <t xml:space="preserve">    2.50499e-04</t>
  </si>
  <si>
    <t xml:space="preserve">    2.00440e+04</t>
  </si>
  <si>
    <t xml:space="preserve">    3.16888e+01</t>
  </si>
  <si>
    <t xml:space="preserve">    3.92086e+02</t>
  </si>
  <si>
    <t xml:space="preserve">    9.01111e-01</t>
  </si>
  <si>
    <t xml:space="preserve">    5.95370e-03</t>
  </si>
  <si>
    <t xml:space="preserve">    3.35059e+01</t>
  </si>
  <si>
    <t xml:space="preserve">    1.10768e-03</t>
  </si>
  <si>
    <t xml:space="preserve">    8.29834e+01</t>
  </si>
  <si>
    <t xml:space="preserve">    1.09643e-02</t>
  </si>
  <si>
    <t xml:space="preserve">    7.13428e-04</t>
  </si>
  <si>
    <t xml:space="preserve">    8.37782e+00</t>
  </si>
  <si>
    <t xml:space="preserve">    8.10061e-04</t>
  </si>
  <si>
    <t xml:space="preserve">    2.75805e-04</t>
  </si>
  <si>
    <t xml:space="preserve">    1.99898e+04</t>
  </si>
  <si>
    <t xml:space="preserve">    3.21430e+01</t>
  </si>
  <si>
    <t xml:space="preserve">    3.86761e+02</t>
  </si>
  <si>
    <t xml:space="preserve">    7.62725e-01</t>
  </si>
  <si>
    <t xml:space="preserve">    6.35426e-03</t>
  </si>
  <si>
    <t xml:space="preserve">    3.35109e+01</t>
  </si>
  <si>
    <t xml:space="preserve">    1.83673e-03</t>
  </si>
  <si>
    <t xml:space="preserve">    8.29463e+01</t>
  </si>
  <si>
    <t xml:space="preserve">    1.61171e-02</t>
  </si>
  <si>
    <t xml:space="preserve">    9.61171e+00</t>
  </si>
  <si>
    <t xml:space="preserve">    8.95981e-04</t>
  </si>
  <si>
    <t xml:space="preserve">    8.37722e+00</t>
  </si>
  <si>
    <t xml:space="preserve">    7.15270e-04</t>
  </si>
  <si>
    <t xml:space="preserve">    3.82079e-04</t>
  </si>
  <si>
    <t xml:space="preserve">    1.97044e+04</t>
  </si>
  <si>
    <t xml:space="preserve">    1.62918e+01</t>
  </si>
  <si>
    <t xml:space="preserve">    3.82313e+02</t>
  </si>
  <si>
    <t xml:space="preserve">    2.37999e-01</t>
  </si>
  <si>
    <t xml:space="preserve">    5.35087e-03</t>
  </si>
  <si>
    <t xml:space="preserve">    3.35137e+01</t>
  </si>
  <si>
    <t xml:space="preserve">    1.74880e-03</t>
  </si>
  <si>
    <t xml:space="preserve">    8.29214e+01</t>
  </si>
  <si>
    <t xml:space="preserve">    1.60165e-02</t>
  </si>
  <si>
    <t xml:space="preserve">    9.20597e-04</t>
  </si>
  <si>
    <t xml:space="preserve">    9.69863e-04</t>
  </si>
  <si>
    <t xml:space="preserve">    2.82565e-04</t>
  </si>
  <si>
    <t xml:space="preserve">    1.98225e+04</t>
  </si>
  <si>
    <t xml:space="preserve">    3.18657e+01</t>
  </si>
  <si>
    <t xml:space="preserve">    3.88156e+02</t>
  </si>
  <si>
    <t xml:space="preserve">    4.36842e-01</t>
  </si>
  <si>
    <t xml:space="preserve">    3.71707e-03</t>
  </si>
  <si>
    <t xml:space="preserve">    3.35264e+01</t>
  </si>
  <si>
    <t xml:space="preserve">    1.68092e-03</t>
  </si>
  <si>
    <t xml:space="preserve">    8.28391e+01</t>
  </si>
  <si>
    <t xml:space="preserve">    1.31379e-02</t>
  </si>
  <si>
    <t xml:space="preserve">    9.61187e+00</t>
  </si>
  <si>
    <t xml:space="preserve">    1.00052e-03</t>
  </si>
  <si>
    <t xml:space="preserve">    1.09465e-03</t>
  </si>
  <si>
    <t xml:space="preserve">    6.54398e-04</t>
  </si>
  <si>
    <t xml:space="preserve">    2.02185e+04</t>
  </si>
  <si>
    <t xml:space="preserve">    4.83905e+01</t>
  </si>
  <si>
    <t xml:space="preserve">    3.97200e+02</t>
  </si>
  <si>
    <t xml:space="preserve">    1.20506e+00</t>
  </si>
  <si>
    <t xml:space="preserve">    5.89046e-03</t>
  </si>
  <si>
    <t xml:space="preserve">    3.35333e+01</t>
  </si>
  <si>
    <t xml:space="preserve">    1.33260e-03</t>
  </si>
  <si>
    <t xml:space="preserve">    8.27965e+01</t>
  </si>
  <si>
    <t xml:space="preserve">    1.17255e-02</t>
  </si>
  <si>
    <t xml:space="preserve">    1.23646e-03</t>
  </si>
  <si>
    <t xml:space="preserve">    1.58546e-03</t>
  </si>
  <si>
    <t xml:space="preserve">    4.39493e-04</t>
  </si>
  <si>
    <t xml:space="preserve">    2.07572e+04</t>
  </si>
  <si>
    <t xml:space="preserve">    3.68198e+01</t>
  </si>
  <si>
    <t xml:space="preserve">    4.07636e+02</t>
  </si>
  <si>
    <t xml:space="preserve">    4.56268e-01</t>
  </si>
  <si>
    <t xml:space="preserve">    7.49792e-03</t>
  </si>
  <si>
    <t xml:space="preserve">    3.35345e+01</t>
  </si>
  <si>
    <t xml:space="preserve">    1.54260e-03</t>
  </si>
  <si>
    <t xml:space="preserve">    8.27972e+01</t>
  </si>
  <si>
    <t xml:space="preserve">    1.37590e-02</t>
  </si>
  <si>
    <t xml:space="preserve">    1.05267e-03</t>
  </si>
  <si>
    <t xml:space="preserve">    1.10286e-03</t>
  </si>
  <si>
    <t xml:space="preserve">    8.22998e-04</t>
  </si>
  <si>
    <t xml:space="preserve">    2.11622e+04</t>
  </si>
  <si>
    <t xml:space="preserve">    4.84882e+01</t>
  </si>
  <si>
    <t xml:space="preserve">    4.21315e+02</t>
  </si>
  <si>
    <t xml:space="preserve">    2.14915e+00</t>
  </si>
  <si>
    <t xml:space="preserve">    6.97422e-03</t>
  </si>
  <si>
    <t xml:space="preserve">    3.35379e+01</t>
  </si>
  <si>
    <t xml:space="preserve">    1.91886e-03</t>
  </si>
  <si>
    <t xml:space="preserve">    8.27648e+01</t>
  </si>
  <si>
    <t xml:space="preserve">    1.52489e-02</t>
  </si>
  <si>
    <t xml:space="preserve">    9.60906e+00</t>
  </si>
  <si>
    <t xml:space="preserve">    1.15061e-03</t>
  </si>
  <si>
    <t xml:space="preserve">    8.37621e+00</t>
  </si>
  <si>
    <t xml:space="preserve">    6.27952e-04</t>
  </si>
  <si>
    <t xml:space="preserve">    5.82507e-04</t>
  </si>
  <si>
    <t xml:space="preserve">    2.16712e+04</t>
  </si>
  <si>
    <t xml:space="preserve">    4.33767e+01</t>
  </si>
  <si>
    <t xml:space="preserve">    4.37654e+02</t>
  </si>
  <si>
    <t xml:space="preserve">    7.33231e-01</t>
  </si>
  <si>
    <t xml:space="preserve">    7.10153e-03</t>
  </si>
  <si>
    <t xml:space="preserve">    3.35470e+01</t>
  </si>
  <si>
    <t xml:space="preserve">    1.63791e-03</t>
  </si>
  <si>
    <t xml:space="preserve">    8.26969e+01</t>
  </si>
  <si>
    <t xml:space="preserve">    1.02607e-02</t>
  </si>
  <si>
    <t xml:space="preserve">    9.60660e+00</t>
  </si>
  <si>
    <t xml:space="preserve">    9.49311e-04</t>
  </si>
  <si>
    <t xml:space="preserve">    8.37368e+00</t>
  </si>
  <si>
    <t xml:space="preserve">    6.10031e-04</t>
  </si>
  <si>
    <t xml:space="preserve">    6.31448e-04</t>
  </si>
  <si>
    <t xml:space="preserve">    2.19178e+04</t>
  </si>
  <si>
    <t xml:space="preserve">    2.62533e+01</t>
  </si>
  <si>
    <t xml:space="preserve">    4.46681e+02</t>
  </si>
  <si>
    <t xml:space="preserve">    9.49768e-01</t>
  </si>
  <si>
    <t xml:space="preserve">    4.58453e-03</t>
  </si>
  <si>
    <t xml:space="preserve">    3.35589e+01</t>
  </si>
  <si>
    <t xml:space="preserve">    1.73082e-03</t>
  </si>
  <si>
    <t xml:space="preserve">    8.25959e+01</t>
  </si>
  <si>
    <t xml:space="preserve">    1.58886e-02</t>
  </si>
  <si>
    <t xml:space="preserve">    1.49875e-03</t>
  </si>
  <si>
    <t xml:space="preserve">    8.37539e+00</t>
  </si>
  <si>
    <t xml:space="preserve">    1.36451e-03</t>
  </si>
  <si>
    <t xml:space="preserve">    5.93615e-04</t>
  </si>
  <si>
    <t xml:space="preserve">    2.21772e+04</t>
  </si>
  <si>
    <t xml:space="preserve">    2.04089e+01</t>
  </si>
  <si>
    <t xml:space="preserve">    4.59349e+02</t>
  </si>
  <si>
    <t xml:space="preserve">    1.11770e+00</t>
  </si>
  <si>
    <t xml:space="preserve">    6.54680e-03</t>
  </si>
  <si>
    <t xml:space="preserve">    3.35662e+01</t>
  </si>
  <si>
    <t xml:space="preserve">    1.66799e-03</t>
  </si>
  <si>
    <t xml:space="preserve">    8.25500e+01</t>
  </si>
  <si>
    <t xml:space="preserve">    1.37705e-02</t>
  </si>
  <si>
    <t xml:space="preserve">    9.60652e+00</t>
  </si>
  <si>
    <t xml:space="preserve">    1.34703e-03</t>
  </si>
  <si>
    <t xml:space="preserve">    8.37704e+00</t>
  </si>
  <si>
    <t xml:space="preserve">    1.01824e-03</t>
  </si>
  <si>
    <t xml:space="preserve">    6.55797e-04</t>
  </si>
  <si>
    <t xml:space="preserve">    2.23943e+04</t>
  </si>
  <si>
    <t xml:space="preserve">    2.14210e+01</t>
  </si>
  <si>
    <t xml:space="preserve">    4.72923e+02</t>
  </si>
  <si>
    <t xml:space="preserve">    1.43608e+00</t>
  </si>
  <si>
    <t xml:space="preserve">    5.59340e-03</t>
  </si>
  <si>
    <t xml:space="preserve">    3.35756e+01</t>
  </si>
  <si>
    <t xml:space="preserve">    1.49581e-03</t>
  </si>
  <si>
    <t xml:space="preserve">    8.24682e+01</t>
  </si>
  <si>
    <t xml:space="preserve">    1.23804e-02</t>
  </si>
  <si>
    <t xml:space="preserve">    9.60847e+00</t>
  </si>
  <si>
    <t xml:space="preserve">    1.00476e-03</t>
  </si>
  <si>
    <t xml:space="preserve">    8.37277e+00</t>
  </si>
  <si>
    <t xml:space="preserve">    1.39057e-03</t>
  </si>
  <si>
    <t xml:space="preserve">    3.93083e-04</t>
  </si>
  <si>
    <t xml:space="preserve">    2.26096e+04</t>
  </si>
  <si>
    <t xml:space="preserve">    2.44413e+01</t>
  </si>
  <si>
    <t xml:space="preserve">    4.85150e+02</t>
  </si>
  <si>
    <t xml:space="preserve">    1.03808e+00</t>
  </si>
  <si>
    <t xml:space="preserve">    7.62966e-03</t>
  </si>
  <si>
    <t xml:space="preserve">    3.35811e+01</t>
  </si>
  <si>
    <t xml:space="preserve">    1.96630e-03</t>
  </si>
  <si>
    <t xml:space="preserve">    8.24251e+01</t>
  </si>
  <si>
    <t xml:space="preserve">    1.92729e-02</t>
  </si>
  <si>
    <t xml:space="preserve">    9.61106e+00</t>
  </si>
  <si>
    <t xml:space="preserve">    1.02632e-03</t>
  </si>
  <si>
    <t xml:space="preserve">    8.37412e+00</t>
  </si>
  <si>
    <t xml:space="preserve">    1.29235e-03</t>
  </si>
  <si>
    <t xml:space="preserve">    3.56965e-04</t>
  </si>
  <si>
    <t xml:space="preserve">    2.28445e+04</t>
  </si>
  <si>
    <t xml:space="preserve">    1.83581e+01</t>
  </si>
  <si>
    <t xml:space="preserve">    4.94011e+02</t>
  </si>
  <si>
    <t xml:space="preserve">    8.74077e-01</t>
  </si>
  <si>
    <t xml:space="preserve">    7.02027e-03</t>
  </si>
  <si>
    <t xml:space="preserve">    3.35912e+01</t>
  </si>
  <si>
    <t xml:space="preserve">    1.51381e-03</t>
  </si>
  <si>
    <t xml:space="preserve">    8.23587e+01</t>
  </si>
  <si>
    <t xml:space="preserve">    1.30142e-02</t>
  </si>
  <si>
    <t xml:space="preserve">    9.58820e-04</t>
  </si>
  <si>
    <t xml:space="preserve">    8.37146e+00</t>
  </si>
  <si>
    <t xml:space="preserve">    1.15680e-03</t>
  </si>
  <si>
    <t xml:space="preserve">    3.86612e-04</t>
  </si>
  <si>
    <t xml:space="preserve">    2.30091e+04</t>
  </si>
  <si>
    <t xml:space="preserve">    1.93701e+01</t>
  </si>
  <si>
    <t xml:space="preserve">    5.02816e+02</t>
  </si>
  <si>
    <t xml:space="preserve">    1.06548e+00</t>
  </si>
  <si>
    <t xml:space="preserve">    7.32004e-03</t>
  </si>
  <si>
    <t xml:space="preserve">    3.36018e+01</t>
  </si>
  <si>
    <t xml:space="preserve">    2.16113e-03</t>
  </si>
  <si>
    <t xml:space="preserve">    8.22797e+01</t>
  </si>
  <si>
    <t xml:space="preserve">    1.52113e-02</t>
  </si>
  <si>
    <t xml:space="preserve">    9.60779e+00</t>
  </si>
  <si>
    <t xml:space="preserve">    1.17774e-03</t>
  </si>
  <si>
    <t xml:space="preserve">    8.37464e+00</t>
  </si>
  <si>
    <t xml:space="preserve">    1.22856e-03</t>
  </si>
  <si>
    <t xml:space="preserve">    4.87674e-04</t>
  </si>
  <si>
    <t xml:space="preserve">    2.31988e+04</t>
  </si>
  <si>
    <t xml:space="preserve">    2.30165e+01</t>
  </si>
  <si>
    <t xml:space="preserve">    5.19792e+02</t>
  </si>
  <si>
    <t xml:space="preserve">    1.40833e+00</t>
  </si>
  <si>
    <t xml:space="preserve">    6.47243e-03</t>
  </si>
  <si>
    <t xml:space="preserve">    3.36152e+01</t>
  </si>
  <si>
    <t xml:space="preserve">    1.39201e-03</t>
  </si>
  <si>
    <t xml:space="preserve">    8.21701e+01</t>
  </si>
  <si>
    <t xml:space="preserve">    1.07153e-02</t>
  </si>
  <si>
    <t xml:space="preserve">    9.60982e+00</t>
  </si>
  <si>
    <t xml:space="preserve">    8.35118e-04</t>
  </si>
  <si>
    <t xml:space="preserve">    8.37397e+00</t>
  </si>
  <si>
    <t xml:space="preserve">    1.11957e-03</t>
  </si>
  <si>
    <t xml:space="preserve">    3.15225e-04</t>
  </si>
  <si>
    <t xml:space="preserve">    2.34207e+04</t>
  </si>
  <si>
    <t xml:space="preserve">    1.60565e+01</t>
  </si>
  <si>
    <t xml:space="preserve">    5.26464e+02</t>
  </si>
  <si>
    <t xml:space="preserve">    5.12624e-01</t>
  </si>
  <si>
    <t xml:space="preserve">    6.46756e-03</t>
  </si>
  <si>
    <t xml:space="preserve">    3.36260e+01</t>
  </si>
  <si>
    <t xml:space="preserve">    1.07262e-03</t>
  </si>
  <si>
    <t xml:space="preserve">    8.20980e+01</t>
  </si>
  <si>
    <t xml:space="preserve">    1.08510e-02</t>
  </si>
  <si>
    <t xml:space="preserve">    9.60720e+00</t>
  </si>
  <si>
    <t xml:space="preserve">    9.76768e-04</t>
  </si>
  <si>
    <t xml:space="preserve">    8.37147e+00</t>
  </si>
  <si>
    <t xml:space="preserve">    1.24980e-03</t>
  </si>
  <si>
    <t xml:space="preserve">    5.63763e-04</t>
  </si>
  <si>
    <t xml:space="preserve">    2.35060e+04</t>
  </si>
  <si>
    <t xml:space="preserve">    1.23849e+01</t>
  </si>
  <si>
    <t xml:space="preserve">    5.36315e+02</t>
  </si>
  <si>
    <t xml:space="preserve">    1.35100e+00</t>
  </si>
  <si>
    <t xml:space="preserve">    6.05101e-03</t>
  </si>
  <si>
    <t xml:space="preserve">    3.36335e+01</t>
  </si>
  <si>
    <t xml:space="preserve">    8.20296e+01</t>
  </si>
  <si>
    <t xml:space="preserve">    1.03664e-02</t>
  </si>
  <si>
    <t xml:space="preserve">    9.60908e+00</t>
  </si>
  <si>
    <t xml:space="preserve">    1.12011e-03</t>
  </si>
  <si>
    <t xml:space="preserve">    8.37248e+00</t>
  </si>
  <si>
    <t xml:space="preserve">    1.27283e-03</t>
  </si>
  <si>
    <t xml:space="preserve">    4.09473e-04</t>
  </si>
  <si>
    <t xml:space="preserve">    2.36383e+04</t>
  </si>
  <si>
    <t xml:space="preserve">    1.55035e+01</t>
  </si>
  <si>
    <t xml:space="preserve">    5.50335e+02</t>
  </si>
  <si>
    <t xml:space="preserve">    6.85503e-01</t>
  </si>
  <si>
    <t xml:space="preserve">    6.59016e-03</t>
  </si>
  <si>
    <t xml:space="preserve">    3.36477e+01</t>
  </si>
  <si>
    <t xml:space="preserve">    1.76940e-03</t>
  </si>
  <si>
    <t xml:space="preserve">    8.19214e+01</t>
  </si>
  <si>
    <t xml:space="preserve">    1.40755e-02</t>
  </si>
  <si>
    <t xml:space="preserve">    1.43129e-03</t>
  </si>
  <si>
    <t xml:space="preserve">    8.37239e+00</t>
  </si>
  <si>
    <t xml:space="preserve">    1.38418e-03</t>
  </si>
  <si>
    <t xml:space="preserve">    3.94133e-04</t>
  </si>
  <si>
    <t xml:space="preserve">    2.38106e+04</t>
  </si>
  <si>
    <t xml:space="preserve">    1.75686e+01</t>
  </si>
  <si>
    <t xml:space="preserve">    5.58117e+02</t>
  </si>
  <si>
    <t xml:space="preserve">    1.04644e+00</t>
  </si>
  <si>
    <t xml:space="preserve">    7.69522e-03</t>
  </si>
  <si>
    <t xml:space="preserve">    3.36623e+01</t>
  </si>
  <si>
    <t xml:space="preserve">    1.72675e-03</t>
  </si>
  <si>
    <t xml:space="preserve">    8.18243e+01</t>
  </si>
  <si>
    <t xml:space="preserve">    1.51637e-02</t>
  </si>
  <si>
    <t xml:space="preserve">    1.67443e-03</t>
  </si>
  <si>
    <t xml:space="preserve">    8.37002e+00</t>
  </si>
  <si>
    <t xml:space="preserve">    1.36983e-03</t>
  </si>
  <si>
    <t xml:space="preserve">    6.86424e-04</t>
  </si>
  <si>
    <t xml:space="preserve">    2.38788e+04</t>
  </si>
  <si>
    <t xml:space="preserve">    1.22223e+01</t>
  </si>
  <si>
    <t xml:space="preserve">    5.66977e+02</t>
  </si>
  <si>
    <t xml:space="preserve">    4.31659e-01</t>
  </si>
  <si>
    <t xml:space="preserve">    6.01401e-03</t>
  </si>
  <si>
    <t xml:space="preserve">    3.36705e+01</t>
  </si>
  <si>
    <t xml:space="preserve">    1.45915e-03</t>
  </si>
  <si>
    <t xml:space="preserve">    8.17525e+01</t>
  </si>
  <si>
    <t xml:space="preserve">    1.28440e-02</t>
  </si>
  <si>
    <t xml:space="preserve">    1.29514e-03</t>
  </si>
  <si>
    <t xml:space="preserve">    8.37316e+00</t>
  </si>
  <si>
    <t xml:space="preserve">    9.32519e-04</t>
  </si>
  <si>
    <t xml:space="preserve">    3.02050e-04</t>
  </si>
  <si>
    <t xml:space="preserve">    2.39409e+04</t>
  </si>
  <si>
    <t xml:space="preserve">    9.44490e+00</t>
  </si>
  <si>
    <t xml:space="preserve">    5.61835e+02</t>
  </si>
  <si>
    <t xml:space="preserve">    9.20452e-01</t>
  </si>
  <si>
    <t xml:space="preserve">    7.01309e-03</t>
  </si>
  <si>
    <t xml:space="preserve">    3.36865e+01</t>
  </si>
  <si>
    <t xml:space="preserve">    2.12541e-03</t>
  </si>
  <si>
    <t xml:space="preserve">    8.16321e+01</t>
  </si>
  <si>
    <t xml:space="preserve">    1.86634e-02</t>
  </si>
  <si>
    <t xml:space="preserve">    9.60460e+00</t>
  </si>
  <si>
    <t xml:space="preserve">    1.19270e-03</t>
  </si>
  <si>
    <t xml:space="preserve">    8.37196e+00</t>
  </si>
  <si>
    <t xml:space="preserve">    1.18747e-03</t>
  </si>
  <si>
    <t xml:space="preserve">    6.20764e-04</t>
  </si>
  <si>
    <t xml:space="preserve">    2.39425e+04</t>
  </si>
  <si>
    <t xml:space="preserve">    9.45823e+00</t>
  </si>
  <si>
    <t xml:space="preserve">    5.60630e+02</t>
  </si>
  <si>
    <t xml:space="preserve">    1.04353e+00</t>
  </si>
  <si>
    <t xml:space="preserve">    8.06818e-03</t>
  </si>
  <si>
    <t xml:space="preserve">    3.36961e+01</t>
  </si>
  <si>
    <t xml:space="preserve">    2.09897e-03</t>
  </si>
  <si>
    <t xml:space="preserve">    8.15434e+01</t>
  </si>
  <si>
    <t xml:space="preserve">    1.60190e-02</t>
  </si>
  <si>
    <t xml:space="preserve">    9.61127e+00</t>
  </si>
  <si>
    <t xml:space="preserve">    1.09537e-03</t>
  </si>
  <si>
    <t xml:space="preserve">    8.37306e+00</t>
  </si>
  <si>
    <t xml:space="preserve">    8.03957e-04</t>
  </si>
  <si>
    <t xml:space="preserve">    3.19590e-04</t>
  </si>
  <si>
    <t xml:space="preserve">    2.38433e+04</t>
  </si>
  <si>
    <t xml:space="preserve">    1.07472e+01</t>
  </si>
  <si>
    <t xml:space="preserve">    5.43860e+02</t>
  </si>
  <si>
    <t xml:space="preserve">    1.05695e+00</t>
  </si>
  <si>
    <t xml:space="preserve">    5.86796e-03</t>
  </si>
  <si>
    <t xml:space="preserve">    3.37126e+01</t>
  </si>
  <si>
    <t xml:space="preserve">    2.33669e-03</t>
  </si>
  <si>
    <t xml:space="preserve">    8.14393e+01</t>
  </si>
  <si>
    <t xml:space="preserve">    1.97891e-02</t>
  </si>
  <si>
    <t xml:space="preserve">    9.60939e+00</t>
  </si>
  <si>
    <t xml:space="preserve">    1.23641e-03</t>
  </si>
  <si>
    <t xml:space="preserve">    8.37047e+00</t>
  </si>
  <si>
    <t xml:space="preserve">    1.03940e-03</t>
  </si>
  <si>
    <t xml:space="preserve">    4.07572e-04</t>
  </si>
  <si>
    <t xml:space="preserve">    2.36874e+04</t>
  </si>
  <si>
    <t xml:space="preserve">    3.55323e+01</t>
  </si>
  <si>
    <t xml:space="preserve">    5.26604e+02</t>
  </si>
  <si>
    <t xml:space="preserve">    3.96158e+00</t>
  </si>
  <si>
    <t xml:space="preserve">    1.01363e-02</t>
  </si>
  <si>
    <t xml:space="preserve">    3.37274e+01</t>
  </si>
  <si>
    <t xml:space="preserve">    1.99854e-03</t>
  </si>
  <si>
    <t xml:space="preserve">    8.13208e+01</t>
  </si>
  <si>
    <t xml:space="preserve">    1.55854e-02</t>
  </si>
  <si>
    <t xml:space="preserve">    9.60763e+00</t>
  </si>
  <si>
    <t xml:space="preserve">    1.17737e-03</t>
  </si>
  <si>
    <t xml:space="preserve">    8.37038e+00</t>
  </si>
  <si>
    <t xml:space="preserve">    1.02402e-03</t>
  </si>
  <si>
    <t xml:space="preserve">    3.44691e-04</t>
  </si>
  <si>
    <t xml:space="preserve">    2.31942e+04</t>
  </si>
  <si>
    <t xml:space="preserve">    3.46131e+01</t>
  </si>
  <si>
    <t xml:space="preserve">    5.06465e+02</t>
  </si>
  <si>
    <t xml:space="preserve">    3.69508e+00</t>
  </si>
  <si>
    <t xml:space="preserve">    5.80439e-03</t>
  </si>
  <si>
    <t xml:space="preserve">    3.37427e+01</t>
  </si>
  <si>
    <t xml:space="preserve">    1.73425e-03</t>
  </si>
  <si>
    <t xml:space="preserve">    8.11806e+01</t>
  </si>
  <si>
    <t xml:space="preserve">    1.52827e-02</t>
  </si>
  <si>
    <t xml:space="preserve">    9.54775e-04</t>
  </si>
  <si>
    <t xml:space="preserve">    8.37339e+00</t>
  </si>
  <si>
    <t xml:space="preserve">    1.16181e-03</t>
  </si>
  <si>
    <t xml:space="preserve">    3.88608e-04</t>
  </si>
  <si>
    <t xml:space="preserve">    2.33644e+04</t>
  </si>
  <si>
    <t xml:space="preserve">    2.97833e+01</t>
  </si>
  <si>
    <t xml:space="preserve">    5.48760e+02</t>
  </si>
  <si>
    <t xml:space="preserve">    2.79329e+00</t>
  </si>
  <si>
    <t xml:space="preserve">    4.68470e-03</t>
  </si>
  <si>
    <t xml:space="preserve">    3.37547e+01</t>
  </si>
  <si>
    <t xml:space="preserve">    2.20014e-03</t>
  </si>
  <si>
    <t xml:space="preserve">    8.10947e+01</t>
  </si>
  <si>
    <t xml:space="preserve">    2.01752e-02</t>
  </si>
  <si>
    <t xml:space="preserve">    9.46177e-04</t>
  </si>
  <si>
    <t xml:space="preserve">    9.80108e-04</t>
  </si>
  <si>
    <t xml:space="preserve">    3.88216e-04</t>
  </si>
  <si>
    <t xml:space="preserve">    2.35806e+04</t>
  </si>
  <si>
    <t xml:space="preserve">    1.53234e+01</t>
  </si>
  <si>
    <t xml:space="preserve">    5.62388e+02</t>
  </si>
  <si>
    <t xml:space="preserve">    3.26710e-01</t>
  </si>
  <si>
    <t xml:space="preserve">    8.30692e-03</t>
  </si>
  <si>
    <t xml:space="preserve">    3.37712e+01</t>
  </si>
  <si>
    <t xml:space="preserve">    1.83065e-03</t>
  </si>
  <si>
    <t xml:space="preserve">    8.09671e+01</t>
  </si>
  <si>
    <t xml:space="preserve">    1.60671e-02</t>
  </si>
  <si>
    <t xml:space="preserve">    1.40115e-03</t>
  </si>
  <si>
    <t xml:space="preserve">    8.37301e+00</t>
  </si>
  <si>
    <t xml:space="preserve">    9.89582e-04</t>
  </si>
  <si>
    <t xml:space="preserve">    4.25208e-04</t>
  </si>
  <si>
    <t xml:space="preserve">    2.36269e+04</t>
  </si>
  <si>
    <t xml:space="preserve">    1.22111e+01</t>
  </si>
  <si>
    <t xml:space="preserve">    5.62975e+02</t>
  </si>
  <si>
    <t xml:space="preserve">    1.97058e-01</t>
  </si>
  <si>
    <t xml:space="preserve">    6.00723e-03</t>
  </si>
  <si>
    <t xml:space="preserve">    3.37851e+01</t>
  </si>
  <si>
    <t xml:space="preserve">    2.10874e-03</t>
  </si>
  <si>
    <t xml:space="preserve">    8.08621e+01</t>
  </si>
  <si>
    <t xml:space="preserve">    1.70180e-02</t>
  </si>
  <si>
    <t xml:space="preserve">    9.60967e+00</t>
  </si>
  <si>
    <t xml:space="preserve">    8.99999e-04</t>
  </si>
  <si>
    <t xml:space="preserve">    8.37059e+00</t>
  </si>
  <si>
    <t xml:space="preserve">    1.08303e-03</t>
  </si>
  <si>
    <t xml:space="preserve">    5.08481e-04</t>
  </si>
  <si>
    <t xml:space="preserve">    2.36350e+04</t>
  </si>
  <si>
    <t xml:space="preserve">    8.82168e+00</t>
  </si>
  <si>
    <t xml:space="preserve">    5.70888e+02</t>
  </si>
  <si>
    <t xml:space="preserve">    1.04258e+00</t>
  </si>
  <si>
    <t xml:space="preserve">    6.03371e-03</t>
  </si>
  <si>
    <t xml:space="preserve">    3.37965e+01</t>
  </si>
  <si>
    <t xml:space="preserve">    2.98133e-03</t>
  </si>
  <si>
    <t xml:space="preserve">    8.07675e+01</t>
  </si>
  <si>
    <t xml:space="preserve">    2.24009e-02</t>
  </si>
  <si>
    <t xml:space="preserve">    9.60822e+00</t>
  </si>
  <si>
    <t xml:space="preserve">    7.56920e-04</t>
  </si>
  <si>
    <t xml:space="preserve">    8.37400e+00</t>
  </si>
  <si>
    <t xml:space="preserve">    1.18442e-03</t>
  </si>
  <si>
    <t xml:space="preserve">    3.46808e-04</t>
  </si>
  <si>
    <t xml:space="preserve">    2.36260e+04</t>
  </si>
  <si>
    <t xml:space="preserve">    7.06122e+00</t>
  </si>
  <si>
    <t xml:space="preserve">    5.79094e+02</t>
  </si>
  <si>
    <t xml:space="preserve">    6.65381e-01</t>
  </si>
  <si>
    <t xml:space="preserve">    6.70819e-03</t>
  </si>
  <si>
    <t xml:space="preserve">    3.38163e+01</t>
  </si>
  <si>
    <t xml:space="preserve">    1.84845e-03</t>
  </si>
  <si>
    <t xml:space="preserve">    8.06219e+01</t>
  </si>
  <si>
    <t xml:space="preserve">    1.50335e-02</t>
  </si>
  <si>
    <t xml:space="preserve">    8.37424e+00</t>
  </si>
  <si>
    <t xml:space="preserve">    7.68804e-04</t>
  </si>
  <si>
    <t xml:space="preserve">    4.80816e-04</t>
  </si>
  <si>
    <t xml:space="preserve">    2.36279e+04</t>
  </si>
  <si>
    <t xml:space="preserve">    6.05781e+00</t>
  </si>
  <si>
    <t xml:space="preserve">    5.82076e+02</t>
  </si>
  <si>
    <t xml:space="preserve">    4.45108e-01</t>
  </si>
  <si>
    <t xml:space="preserve">    7.12960e-03</t>
  </si>
  <si>
    <t xml:space="preserve">    3.38234e+01</t>
  </si>
  <si>
    <t xml:space="preserve">    2.06317e-03</t>
  </si>
  <si>
    <t xml:space="preserve">    8.05575e+01</t>
  </si>
  <si>
    <t xml:space="preserve">    1.43913e-02</t>
  </si>
  <si>
    <t xml:space="preserve">    9.60807e+00</t>
  </si>
  <si>
    <t xml:space="preserve">    8.37293e+00</t>
  </si>
  <si>
    <t xml:space="preserve">    7.88417e-04</t>
  </si>
  <si>
    <t xml:space="preserve">    4.84028e-04</t>
  </si>
  <si>
    <t xml:space="preserve">    2.36137e+04</t>
  </si>
  <si>
    <t xml:space="preserve">    6.65795e+00</t>
  </si>
  <si>
    <t xml:space="preserve">    5.92441e+02</t>
  </si>
  <si>
    <t xml:space="preserve">    1.11322e+00</t>
  </si>
  <si>
    <t xml:space="preserve">    5.35575e-03</t>
  </si>
  <si>
    <t xml:space="preserve">    3.38392e+01</t>
  </si>
  <si>
    <t xml:space="preserve">    8.70627e-04</t>
  </si>
  <si>
    <t xml:space="preserve">    8.04432e+01</t>
  </si>
  <si>
    <t xml:space="preserve">    6.66163e-03</t>
  </si>
  <si>
    <t xml:space="preserve">    9.60870e+00</t>
  </si>
  <si>
    <t xml:space="preserve">    1.05630e-03</t>
  </si>
  <si>
    <t xml:space="preserve">    8.37294e+00</t>
  </si>
  <si>
    <t xml:space="preserve">    9.54950e-04</t>
  </si>
  <si>
    <t xml:space="preserve">    7.21005e-04</t>
  </si>
  <si>
    <t xml:space="preserve">    2.31587e+04</t>
  </si>
  <si>
    <t xml:space="preserve">    1.48793e+02</t>
  </si>
  <si>
    <t xml:space="preserve">    4.97595e+02</t>
  </si>
  <si>
    <t xml:space="preserve">    1.24855e+01</t>
  </si>
  <si>
    <t xml:space="preserve">    6.47630e-03</t>
  </si>
  <si>
    <t xml:space="preserve">    3.38507e+01</t>
  </si>
  <si>
    <t xml:space="preserve">    1.94273e-03</t>
  </si>
  <si>
    <t xml:space="preserve">    8.03471e+01</t>
  </si>
  <si>
    <t xml:space="preserve">    1.51296e-02</t>
  </si>
  <si>
    <t xml:space="preserve">    9.61005e+00</t>
  </si>
  <si>
    <t xml:space="preserve">    1.00875e-03</t>
  </si>
  <si>
    <t xml:space="preserve">    8.37535e+00</t>
  </si>
  <si>
    <t xml:space="preserve">    8.57047e-04</t>
  </si>
  <si>
    <t xml:space="preserve">    6.86528e-04</t>
  </si>
  <si>
    <t xml:space="preserve">    2.09950e+04</t>
  </si>
  <si>
    <t xml:space="preserve">    1.76173e+02</t>
  </si>
  <si>
    <t xml:space="preserve">    4.48277e+02</t>
  </si>
  <si>
    <t xml:space="preserve">    1.62486e+00</t>
  </si>
  <si>
    <t xml:space="preserve">    6.57006e-03</t>
  </si>
  <si>
    <t xml:space="preserve">    3.38600e+01</t>
  </si>
  <si>
    <t xml:space="preserve">    1.68721e-03</t>
  </si>
  <si>
    <t xml:space="preserve">    8.02774e+01</t>
  </si>
  <si>
    <t xml:space="preserve">    9.81199e-03</t>
  </si>
  <si>
    <t xml:space="preserve">    9.60869e+00</t>
  </si>
  <si>
    <t xml:space="preserve">    8.23986e-04</t>
  </si>
  <si>
    <t xml:space="preserve">    8.37706e+00</t>
  </si>
  <si>
    <t xml:space="preserve">    1.08856e-03</t>
  </si>
  <si>
    <t xml:space="preserve">    5.43016e-04</t>
  </si>
  <si>
    <t xml:space="preserve">    1.98760e+04</t>
  </si>
  <si>
    <t xml:space="preserve">    5.13960e+01</t>
  </si>
  <si>
    <t xml:space="preserve">    4.34419e+02</t>
  </si>
  <si>
    <t xml:space="preserve">    9.16395e-01</t>
  </si>
  <si>
    <t xml:space="preserve">    9.11678e-03</t>
  </si>
  <si>
    <t xml:space="preserve">    3.38682e+01</t>
  </si>
  <si>
    <t xml:space="preserve">    1.94843e-03</t>
  </si>
  <si>
    <t xml:space="preserve">    8.02045e+01</t>
  </si>
  <si>
    <t xml:space="preserve">    1.44590e-02</t>
  </si>
  <si>
    <t xml:space="preserve">    9.61013e+00</t>
  </si>
  <si>
    <t xml:space="preserve">    1.55335e-03</t>
  </si>
  <si>
    <t xml:space="preserve">    8.37679e+00</t>
  </si>
  <si>
    <t xml:space="preserve">    8.18492e-04</t>
  </si>
  <si>
    <t xml:space="preserve">    6.18039e-04</t>
  </si>
  <si>
    <t xml:space="preserve">    1.92988e+04</t>
  </si>
  <si>
    <t xml:space="preserve">    5.26398e+01</t>
  </si>
  <si>
    <t xml:space="preserve">    4.09624e+02</t>
  </si>
  <si>
    <t xml:space="preserve">    3.00091e+00</t>
  </si>
  <si>
    <t xml:space="preserve">    8.83602e-03</t>
  </si>
  <si>
    <t xml:space="preserve">    3.38795e+01</t>
  </si>
  <si>
    <t xml:space="preserve">    2.05378e-03</t>
  </si>
  <si>
    <t xml:space="preserve">    8.01385e+01</t>
  </si>
  <si>
    <t xml:space="preserve">    1.50561e-02</t>
  </si>
  <si>
    <t xml:space="preserve">    1.60888e-03</t>
  </si>
  <si>
    <t xml:space="preserve">    8.37802e+00</t>
  </si>
  <si>
    <t xml:space="preserve">    1.08385e-03</t>
  </si>
  <si>
    <t xml:space="preserve">    4.47481e-04</t>
  </si>
  <si>
    <t xml:space="preserve">    1.88999e+04</t>
  </si>
  <si>
    <t xml:space="preserve">    1.37920e+01</t>
  </si>
  <si>
    <t xml:space="preserve">    3.86529e+02</t>
  </si>
  <si>
    <t xml:space="preserve">    4.80312e-01</t>
  </si>
  <si>
    <t xml:space="preserve">    6.66282e-03</t>
  </si>
  <si>
    <t xml:space="preserve">    3.38942e+01</t>
  </si>
  <si>
    <t xml:space="preserve">    2.62742e-03</t>
  </si>
  <si>
    <t xml:space="preserve">    8.00286e+01</t>
  </si>
  <si>
    <t xml:space="preserve">    2.53960e-02</t>
  </si>
  <si>
    <t xml:space="preserve">    1.15612e-03</t>
  </si>
  <si>
    <t xml:space="preserve">    8.38050e+00</t>
  </si>
  <si>
    <t xml:space="preserve">    1.03917e-03</t>
  </si>
  <si>
    <t xml:space="preserve">    3.36256e-04</t>
  </si>
  <si>
    <t xml:space="preserve">    1.89976e+04</t>
  </si>
  <si>
    <t xml:space="preserve">    1.63796e+01</t>
  </si>
  <si>
    <t xml:space="preserve">    3.79360e+02</t>
  </si>
  <si>
    <t xml:space="preserve">    1.03161e+00</t>
  </si>
  <si>
    <t xml:space="preserve">    8.67587e-03</t>
  </si>
  <si>
    <t xml:space="preserve">    3.39073e+01</t>
  </si>
  <si>
    <t xml:space="preserve">    1.36719e-03</t>
  </si>
  <si>
    <t xml:space="preserve">    7.99150e+01</t>
  </si>
  <si>
    <t xml:space="preserve">    1.23103e-02</t>
  </si>
  <si>
    <t xml:space="preserve">    9.61358e+00</t>
  </si>
  <si>
    <t xml:space="preserve">    7.68315e-04</t>
  </si>
  <si>
    <t xml:space="preserve">    6.98607e-04</t>
  </si>
  <si>
    <t xml:space="preserve">    3.48096e-04</t>
  </si>
  <si>
    <t xml:space="preserve">    1.91277e+04</t>
  </si>
  <si>
    <t xml:space="preserve">    2.16685e+01</t>
  </si>
  <si>
    <t xml:space="preserve">    3.73582e+02</t>
  </si>
  <si>
    <t xml:space="preserve">    3.29337e-01</t>
  </si>
  <si>
    <t xml:space="preserve">    6.55971e-03</t>
  </si>
  <si>
    <t xml:space="preserve">    3.39171e+01</t>
  </si>
  <si>
    <t xml:space="preserve">    2.01356e-03</t>
  </si>
  <si>
    <t xml:space="preserve">    7.98418e+01</t>
  </si>
  <si>
    <t xml:space="preserve">    1.63916e-02</t>
  </si>
  <si>
    <t xml:space="preserve">    9.61123e+00</t>
  </si>
  <si>
    <t xml:space="preserve">    8.84835e-04</t>
  </si>
  <si>
    <t xml:space="preserve">    8.37997e+00</t>
  </si>
  <si>
    <t xml:space="preserve">    9.84637e-04</t>
  </si>
  <si>
    <t xml:space="preserve">    2.72781e-04</t>
  </si>
  <si>
    <t xml:space="preserve">    1.92582e+04</t>
  </si>
  <si>
    <t xml:space="preserve">    1.13249e+01</t>
  </si>
  <si>
    <t xml:space="preserve">    3.74418e+02</t>
  </si>
  <si>
    <t xml:space="preserve">    2.43741e-01</t>
  </si>
  <si>
    <t xml:space="preserve">    6.32625e-03</t>
  </si>
  <si>
    <t xml:space="preserve">    3.39304e+01</t>
  </si>
  <si>
    <t xml:space="preserve">    1.39427e-03</t>
  </si>
  <si>
    <t xml:space="preserve">    7.97303e+01</t>
  </si>
  <si>
    <t xml:space="preserve">    1.25867e-02</t>
  </si>
  <si>
    <t xml:space="preserve">    9.61099e+00</t>
  </si>
  <si>
    <t xml:space="preserve">    8.37844e+00</t>
  </si>
  <si>
    <t xml:space="preserve">    7.90662e-04</t>
  </si>
  <si>
    <t xml:space="preserve">    7.76985e-04</t>
  </si>
  <si>
    <t xml:space="preserve">    1.94118e+04</t>
  </si>
  <si>
    <t xml:space="preserve">    2.16755e+01</t>
  </si>
  <si>
    <t xml:space="preserve">    3.73867e+02</t>
  </si>
  <si>
    <t xml:space="preserve">    2.39045e-01</t>
  </si>
  <si>
    <t xml:space="preserve">    6.80029e-03</t>
  </si>
  <si>
    <t xml:space="preserve">    3.39462e+01</t>
  </si>
  <si>
    <t xml:space="preserve">    1.26100e-03</t>
  </si>
  <si>
    <t xml:space="preserve">    7.96196e+01</t>
  </si>
  <si>
    <t xml:space="preserve">    1.20960e-02</t>
  </si>
  <si>
    <t xml:space="preserve">    9.61185e+00</t>
  </si>
  <si>
    <t xml:space="preserve">    1.40049e-03</t>
  </si>
  <si>
    <t xml:space="preserve">    8.37865e+00</t>
  </si>
  <si>
    <t xml:space="preserve">    1.30537e-03</t>
  </si>
  <si>
    <t xml:space="preserve">    6.92109e-04</t>
  </si>
  <si>
    <t xml:space="preserve">    1.87746e+04</t>
  </si>
  <si>
    <t xml:space="preserve">    1.10784e+02</t>
  </si>
  <si>
    <t xml:space="preserve">    3.70890e+02</t>
  </si>
  <si>
    <t xml:space="preserve">    4.33842e-01</t>
  </si>
  <si>
    <t xml:space="preserve">    6.54455e-03</t>
  </si>
  <si>
    <t xml:space="preserve">    3.39582e+01</t>
  </si>
  <si>
    <t xml:space="preserve">    2.86421e-03</t>
  </si>
  <si>
    <t xml:space="preserve">    7.95225e+01</t>
  </si>
  <si>
    <t xml:space="preserve">    2.20414e-02</t>
  </si>
  <si>
    <t xml:space="preserve">    9.61066e+00</t>
  </si>
  <si>
    <t xml:space="preserve">    8.37797e+00</t>
  </si>
  <si>
    <t xml:space="preserve">    1.14912e-03</t>
  </si>
  <si>
    <t xml:space="preserve">    4.73721e-04</t>
  </si>
  <si>
    <t xml:space="preserve">    1.83308e+04</t>
  </si>
  <si>
    <t xml:space="preserve">    3.68395e+02</t>
  </si>
  <si>
    <t xml:space="preserve">    2.47880e-01</t>
  </si>
  <si>
    <t xml:space="preserve">    7.95537e-03</t>
  </si>
  <si>
    <t xml:space="preserve">    3.39707e+01</t>
  </si>
  <si>
    <t xml:space="preserve">    1.71737e-03</t>
  </si>
  <si>
    <t xml:space="preserve">    7.94319e+01</t>
  </si>
  <si>
    <t xml:space="preserve">    1.22264e-02</t>
  </si>
  <si>
    <t xml:space="preserve">    9.61343e+00</t>
  </si>
  <si>
    <t xml:space="preserve">    1.46102e-03</t>
  </si>
  <si>
    <t xml:space="preserve">    8.37859e+00</t>
  </si>
  <si>
    <t xml:space="preserve">    1.38516e-03</t>
  </si>
  <si>
    <t xml:space="preserve">    8.94741e-04</t>
  </si>
  <si>
    <t xml:space="preserve">    1.77034e+04</t>
  </si>
  <si>
    <t xml:space="preserve">    1.78015e+02</t>
  </si>
  <si>
    <t xml:space="preserve">    3.67219e+02</t>
  </si>
  <si>
    <t xml:space="preserve">    8.32565e-01</t>
  </si>
  <si>
    <t xml:space="preserve">    7.00372e-03</t>
  </si>
  <si>
    <t xml:space="preserve">    3.39768e+01</t>
  </si>
  <si>
    <t xml:space="preserve">    2.32358e-03</t>
  </si>
  <si>
    <t xml:space="preserve">    7.93807e+01</t>
  </si>
  <si>
    <t xml:space="preserve">    1.66977e-02</t>
  </si>
  <si>
    <t xml:space="preserve">    1.39881e-03</t>
  </si>
  <si>
    <t xml:space="preserve">    8.37980e+00</t>
  </si>
  <si>
    <t xml:space="preserve">    5.37102e-04</t>
  </si>
  <si>
    <t xml:space="preserve">    1.56509e+04</t>
  </si>
  <si>
    <t xml:space="preserve">    1.72237e+02</t>
  </si>
  <si>
    <t xml:space="preserve">    3.65934e+02</t>
  </si>
  <si>
    <t xml:space="preserve">    2.81397e-01</t>
  </si>
  <si>
    <t xml:space="preserve">    5.84976e-03</t>
  </si>
  <si>
    <t xml:space="preserve">    3.39881e+01</t>
  </si>
  <si>
    <t xml:space="preserve">    1.98129e-03</t>
  </si>
  <si>
    <t xml:space="preserve">    7.92955e+01</t>
  </si>
  <si>
    <t xml:space="preserve">    1.50353e-02</t>
  </si>
  <si>
    <t xml:space="preserve">    9.61216e+00</t>
  </si>
  <si>
    <t xml:space="preserve">    9.32228e-04</t>
  </si>
  <si>
    <t xml:space="preserve">    1.05550e-03</t>
  </si>
  <si>
    <t xml:space="preserve">    6.74218e-04</t>
  </si>
  <si>
    <t xml:space="preserve">    1.40927e+04</t>
  </si>
  <si>
    <t xml:space="preserve">    1.06239e+02</t>
  </si>
  <si>
    <t xml:space="preserve">    3.66647e+02</t>
  </si>
  <si>
    <t xml:space="preserve">    3.74216e-01</t>
  </si>
  <si>
    <t xml:space="preserve">    7.44514e-03</t>
  </si>
  <si>
    <t xml:space="preserve">    3.39988e+01</t>
  </si>
  <si>
    <t xml:space="preserve">    1.37100e-03</t>
  </si>
  <si>
    <t xml:space="preserve">    7.92120e+01</t>
  </si>
  <si>
    <t xml:space="preserve">    1.09168e-02</t>
  </si>
  <si>
    <t xml:space="preserve">    9.61514e+00</t>
  </si>
  <si>
    <t xml:space="preserve">    9.61518e-04</t>
  </si>
  <si>
    <t xml:space="preserve">    8.38420e+00</t>
  </si>
  <si>
    <t xml:space="preserve">    1.25028e-03</t>
  </si>
  <si>
    <t xml:space="preserve">    2.18004e-04</t>
  </si>
  <si>
    <t xml:space="preserve">    1.35794e+04</t>
  </si>
  <si>
    <t xml:space="preserve">    5.66813e+00</t>
  </si>
  <si>
    <t xml:space="preserve">    3.68689e+02</t>
  </si>
  <si>
    <t xml:space="preserve">    2.52628e-01</t>
  </si>
  <si>
    <t xml:space="preserve">    5.57804e-03</t>
  </si>
  <si>
    <t xml:space="preserve">    3.40056e+01</t>
  </si>
  <si>
    <t xml:space="preserve">    7.91567e+01</t>
  </si>
  <si>
    <t xml:space="preserve">    1.13830e-02</t>
  </si>
  <si>
    <t xml:space="preserve">    1.03522e-03</t>
  </si>
  <si>
    <t xml:space="preserve">    8.38308e+00</t>
  </si>
  <si>
    <t xml:space="preserve">    8.61033e-04</t>
  </si>
  <si>
    <t xml:space="preserve">    6.47254e-04</t>
  </si>
  <si>
    <t xml:space="preserve">    1.40869e+04</t>
  </si>
  <si>
    <t xml:space="preserve">    8.51940e+01</t>
  </si>
  <si>
    <t xml:space="preserve">    3.68138e+02</t>
  </si>
  <si>
    <t xml:space="preserve">    1.54734e-01</t>
  </si>
  <si>
    <t xml:space="preserve">    7.80984e-03</t>
  </si>
  <si>
    <t xml:space="preserve">    3.40117e+01</t>
  </si>
  <si>
    <t xml:space="preserve">    7.91256e+01</t>
  </si>
  <si>
    <t xml:space="preserve">    9.85226e-03</t>
  </si>
  <si>
    <t xml:space="preserve">    1.14746e-03</t>
  </si>
  <si>
    <t xml:space="preserve">    1.14198e-03</t>
  </si>
  <si>
    <t xml:space="preserve">    3.47243e-04</t>
  </si>
  <si>
    <t xml:space="preserve">    1.46711e+04</t>
  </si>
  <si>
    <t xml:space="preserve">    4.07661e+01</t>
  </si>
  <si>
    <t xml:space="preserve">    3.62808e+02</t>
  </si>
  <si>
    <t xml:space="preserve">    6.42728e-01</t>
  </si>
  <si>
    <t xml:space="preserve">    6.21205e-03</t>
  </si>
  <si>
    <t xml:space="preserve">    3.40217e+01</t>
  </si>
  <si>
    <t xml:space="preserve">    1.66645e-03</t>
  </si>
  <si>
    <t xml:space="preserve">    7.90529e+01</t>
  </si>
  <si>
    <t xml:space="preserve">    1.55500e-02</t>
  </si>
  <si>
    <t xml:space="preserve">    9.69899e-04</t>
  </si>
  <si>
    <t xml:space="preserve">    1.33184e-03</t>
  </si>
  <si>
    <t xml:space="preserve">    5.96094e-04</t>
  </si>
  <si>
    <t xml:space="preserve">    1.46990e+04</t>
  </si>
  <si>
    <t xml:space="preserve">    2.22204e+01</t>
  </si>
  <si>
    <t xml:space="preserve">    3.60961e+02</t>
  </si>
  <si>
    <t xml:space="preserve">    1.62182e-01</t>
  </si>
  <si>
    <t xml:space="preserve">    7.23924e-03</t>
  </si>
  <si>
    <t xml:space="preserve">    3.40263e+01</t>
  </si>
  <si>
    <t xml:space="preserve">    2.49197e-03</t>
  </si>
  <si>
    <t xml:space="preserve">    7.90175e+01</t>
  </si>
  <si>
    <t xml:space="preserve">    1.93412e-02</t>
  </si>
  <si>
    <t xml:space="preserve">    9.61329e+00</t>
  </si>
  <si>
    <t xml:space="preserve">    1.07897e-03</t>
  </si>
  <si>
    <t xml:space="preserve">    1.11927e-03</t>
  </si>
  <si>
    <t xml:space="preserve">    1.13629e-03</t>
  </si>
  <si>
    <t xml:space="preserve">    1.56809e+04</t>
  </si>
  <si>
    <t xml:space="preserve">    1.73843e+02</t>
  </si>
  <si>
    <t xml:space="preserve">    3.59749e+02</t>
  </si>
  <si>
    <t xml:space="preserve">    2.38801e-01</t>
  </si>
  <si>
    <t xml:space="preserve">    5.94994e-03</t>
  </si>
  <si>
    <t xml:space="preserve">    3.40309e+01</t>
  </si>
  <si>
    <t xml:space="preserve">    1.84975e-03</t>
  </si>
  <si>
    <t xml:space="preserve">    7.89863e+01</t>
  </si>
  <si>
    <t xml:space="preserve">    1.70382e-02</t>
  </si>
  <si>
    <t xml:space="preserve">    8.79021e-04</t>
  </si>
  <si>
    <t xml:space="preserve">    8.55550e-04</t>
  </si>
  <si>
    <t xml:space="preserve">    1.59589e-03</t>
  </si>
  <si>
    <t xml:space="preserve">    1.76503e+04</t>
  </si>
  <si>
    <t xml:space="preserve">    1.99751e+02</t>
  </si>
  <si>
    <t xml:space="preserve">    3.76887e+02</t>
  </si>
  <si>
    <t xml:space="preserve">    2.46985e+00</t>
  </si>
  <si>
    <t xml:space="preserve">    6.61152e-03</t>
  </si>
  <si>
    <t xml:space="preserve">    3.40430e+01</t>
  </si>
  <si>
    <t xml:space="preserve">    8.43411e-04</t>
  </si>
  <si>
    <t xml:space="preserve">    7.88870e+01</t>
  </si>
  <si>
    <t xml:space="preserve">    7.82875e-03</t>
  </si>
  <si>
    <t xml:space="preserve">    9.61238e+00</t>
  </si>
  <si>
    <t xml:space="preserve">    9.84283e-04</t>
  </si>
  <si>
    <t xml:space="preserve">    8.37838e+00</t>
  </si>
  <si>
    <t xml:space="preserve">    9.42009e-04</t>
  </si>
  <si>
    <t xml:space="preserve">    2.58395e-04</t>
  </si>
  <si>
    <t xml:space="preserve">    1.88384e+04</t>
  </si>
  <si>
    <t xml:space="preserve">    2.31209e+01</t>
  </si>
  <si>
    <t xml:space="preserve">    3.78756e+02</t>
  </si>
  <si>
    <t xml:space="preserve">    9.93740e-01</t>
  </si>
  <si>
    <t xml:space="preserve">    5.46753e-03</t>
  </si>
  <si>
    <t xml:space="preserve">    3.40428e+01</t>
  </si>
  <si>
    <t xml:space="preserve">    2.28355e-03</t>
  </si>
  <si>
    <t xml:space="preserve">    7.89034e+01</t>
  </si>
  <si>
    <t xml:space="preserve">    1.59798e-02</t>
  </si>
  <si>
    <t xml:space="preserve">    1.18954e-03</t>
  </si>
  <si>
    <t xml:space="preserve">    1.29360e-03</t>
  </si>
  <si>
    <t xml:space="preserve">    2.76706e-04</t>
  </si>
  <si>
    <t xml:space="preserve">    1.90405e+04</t>
  </si>
  <si>
    <t xml:space="preserve">    2.21732e+01</t>
  </si>
  <si>
    <t xml:space="preserve">    3.72039e+02</t>
  </si>
  <si>
    <t xml:space="preserve">    2.57009e-01</t>
  </si>
  <si>
    <t xml:space="preserve">    4.97292e-03</t>
  </si>
  <si>
    <t xml:space="preserve">    3.40509e+01</t>
  </si>
  <si>
    <t xml:space="preserve">    1.27939e-03</t>
  </si>
  <si>
    <t xml:space="preserve">    7.88457e+01</t>
  </si>
  <si>
    <t xml:space="preserve">    1.24631e-02</t>
  </si>
  <si>
    <t xml:space="preserve">    6.65847e-04</t>
  </si>
  <si>
    <t xml:space="preserve">    8.37666e+00</t>
  </si>
  <si>
    <t xml:space="preserve">    8.64332e-04</t>
  </si>
  <si>
    <t xml:space="preserve">    7.53351e-04</t>
  </si>
  <si>
    <t xml:space="preserve">    1.96176e+04</t>
  </si>
  <si>
    <t xml:space="preserve">    7.53511e+01</t>
  </si>
  <si>
    <t xml:space="preserve">    3.79033e+02</t>
  </si>
  <si>
    <t xml:space="preserve">    9.06019e-01</t>
  </si>
  <si>
    <t xml:space="preserve">    6.83801e-03</t>
  </si>
  <si>
    <t xml:space="preserve">    3.40585e+01</t>
  </si>
  <si>
    <t xml:space="preserve">    1.96746e-03</t>
  </si>
  <si>
    <t xml:space="preserve">    7.87936e+01</t>
  </si>
  <si>
    <t xml:space="preserve">    1.57858e-02</t>
  </si>
  <si>
    <t xml:space="preserve">    9.61274e+00</t>
  </si>
  <si>
    <t xml:space="preserve">    1.10259e-03</t>
  </si>
  <si>
    <t xml:space="preserve">    8.37786e+00</t>
  </si>
  <si>
    <t xml:space="preserve">    1.37207e-03</t>
  </si>
  <si>
    <t xml:space="preserve">    7.04859e-04</t>
  </si>
  <si>
    <t xml:space="preserve">    2.01315e+04</t>
  </si>
  <si>
    <t xml:space="preserve">    5.61252e+01</t>
  </si>
  <si>
    <t xml:space="preserve">    3.84070e+02</t>
  </si>
  <si>
    <t xml:space="preserve">    1.57590e+00</t>
  </si>
  <si>
    <t xml:space="preserve">    4.80980e-03</t>
  </si>
  <si>
    <t xml:space="preserve">    3.40648e+01</t>
  </si>
  <si>
    <t xml:space="preserve">    8.13502e-04</t>
  </si>
  <si>
    <t xml:space="preserve">    7.87569e+01</t>
  </si>
  <si>
    <t xml:space="preserve">    1.02710e-02</t>
  </si>
  <si>
    <t xml:space="preserve">    9.61278e+00</t>
  </si>
  <si>
    <t xml:space="preserve">    1.18237e-03</t>
  </si>
  <si>
    <t xml:space="preserve">    1.21520e-03</t>
  </si>
  <si>
    <t xml:space="preserve">    2.14456e+02</t>
  </si>
  <si>
    <t xml:space="preserve">    3.66798e+02</t>
  </si>
  <si>
    <t xml:space="preserve">    1.08994e+00</t>
  </si>
  <si>
    <t xml:space="preserve">    6.60582e-03</t>
  </si>
  <si>
    <t xml:space="preserve">    3.40733e+01</t>
  </si>
  <si>
    <t xml:space="preserve">    1.56082e-03</t>
  </si>
  <si>
    <t xml:space="preserve">    7.87161e+01</t>
  </si>
  <si>
    <t xml:space="preserve">    1.15966e-02</t>
  </si>
  <si>
    <t xml:space="preserve">    9.61115e+00</t>
  </si>
  <si>
    <t xml:space="preserve">    1.45778e-03</t>
  </si>
  <si>
    <t xml:space="preserve">    8.37800e+00</t>
  </si>
  <si>
    <t xml:space="preserve">    1.43657e-03</t>
  </si>
  <si>
    <t xml:space="preserve">    3.81846e-04</t>
  </si>
  <si>
    <t xml:space="preserve">    1.74160e+04</t>
  </si>
  <si>
    <t xml:space="preserve">    1.39745e+01</t>
  </si>
  <si>
    <t xml:space="preserve">    3.64746e+02</t>
  </si>
  <si>
    <t xml:space="preserve">    3.32966e-01</t>
  </si>
  <si>
    <t xml:space="preserve">    2.63112e-03</t>
  </si>
  <si>
    <t xml:space="preserve">    3.40819e+01</t>
  </si>
  <si>
    <t xml:space="preserve">    2.48743e-03</t>
  </si>
  <si>
    <t xml:space="preserve">    7.86409e+01</t>
  </si>
  <si>
    <t xml:space="preserve">    2.06498e-02</t>
  </si>
  <si>
    <t xml:space="preserve">    9.61372e+00</t>
  </si>
  <si>
    <t xml:space="preserve">    1.24283e-03</t>
  </si>
  <si>
    <t xml:space="preserve">    8.37984e+00</t>
  </si>
  <si>
    <t xml:space="preserve">    1.07061e-03</t>
  </si>
  <si>
    <t xml:space="preserve">    4.89108e-04</t>
  </si>
  <si>
    <t xml:space="preserve">    1.80070e+04</t>
  </si>
  <si>
    <t xml:space="preserve">    9.65300e+01</t>
  </si>
  <si>
    <t xml:space="preserve">    3.70741e+02</t>
  </si>
  <si>
    <t xml:space="preserve">    7.92487e-01</t>
  </si>
  <si>
    <t xml:space="preserve">    5.88067e-03</t>
  </si>
  <si>
    <t xml:space="preserve">    3.40918e+01</t>
  </si>
  <si>
    <t xml:space="preserve">    1.54186e-03</t>
  </si>
  <si>
    <t xml:space="preserve">    7.85559e+01</t>
  </si>
  <si>
    <t xml:space="preserve">    1.26405e-02</t>
  </si>
  <si>
    <t xml:space="preserve">    9.61218e+00</t>
  </si>
  <si>
    <t xml:space="preserve">    1.17172e-03</t>
  </si>
  <si>
    <t xml:space="preserve">    8.37822e+00</t>
  </si>
  <si>
    <t xml:space="preserve">    1.03774e-03</t>
  </si>
  <si>
    <t xml:space="preserve">    4.74995e-04</t>
  </si>
  <si>
    <t xml:space="preserve">    1.85795e+04</t>
  </si>
  <si>
    <t xml:space="preserve">    1.31458e+01</t>
  </si>
  <si>
    <t xml:space="preserve">    3.73359e+02</t>
  </si>
  <si>
    <t xml:space="preserve">    1.36113e-01</t>
  </si>
  <si>
    <t xml:space="preserve">    6.15911e-03</t>
  </si>
  <si>
    <t xml:space="preserve">    3.40991e+01</t>
  </si>
  <si>
    <t xml:space="preserve">    2.16127e-03</t>
  </si>
  <si>
    <t xml:space="preserve">    7.85141e+01</t>
  </si>
  <si>
    <t xml:space="preserve">    1.62156e-02</t>
  </si>
  <si>
    <t xml:space="preserve">    9.61192e+00</t>
  </si>
  <si>
    <t xml:space="preserve">    1.16830e-03</t>
  </si>
  <si>
    <t xml:space="preserve">    8.41350e-04</t>
  </si>
  <si>
    <t xml:space="preserve">    5.05745e-04</t>
  </si>
  <si>
    <t xml:space="preserve">    1.88135e+04</t>
  </si>
  <si>
    <t xml:space="preserve">    4.04098e+01</t>
  </si>
  <si>
    <t xml:space="preserve">    3.77450e+02</t>
  </si>
  <si>
    <t xml:space="preserve">    8.25956e-01</t>
  </si>
  <si>
    <t xml:space="preserve">    5.72509e-03</t>
  </si>
  <si>
    <t xml:space="preserve">    3.41105e+01</t>
  </si>
  <si>
    <t xml:space="preserve">    1.67175e-03</t>
  </si>
  <si>
    <t xml:space="preserve">    7.84250e+01</t>
  </si>
  <si>
    <t xml:space="preserve">    1.19830e-02</t>
  </si>
  <si>
    <t xml:space="preserve">    9.61352e+00</t>
  </si>
  <si>
    <t xml:space="preserve">    1.44861e-03</t>
  </si>
  <si>
    <t xml:space="preserve">    8.37831e+00</t>
  </si>
  <si>
    <t xml:space="preserve">    9.96650e-04</t>
  </si>
  <si>
    <t xml:space="preserve">    5.25538e-04</t>
  </si>
  <si>
    <t xml:space="preserve">    1.93879e+04</t>
  </si>
  <si>
    <t xml:space="preserve">    6.10040e+01</t>
  </si>
  <si>
    <t xml:space="preserve">    3.87653e+02</t>
  </si>
  <si>
    <t xml:space="preserve">    1.07061e+00</t>
  </si>
  <si>
    <t xml:space="preserve">    5.30357e-03</t>
  </si>
  <si>
    <t xml:space="preserve">    3.41231e+01</t>
  </si>
  <si>
    <t xml:space="preserve">    1.29865e-03</t>
  </si>
  <si>
    <t xml:space="preserve">    7.83412e+01</t>
  </si>
  <si>
    <t xml:space="preserve">    1.15115e-03</t>
  </si>
  <si>
    <t xml:space="preserve">    8.37594e+00</t>
  </si>
  <si>
    <t xml:space="preserve">    9.73405e-04</t>
  </si>
  <si>
    <t xml:space="preserve">    4.10053e-04</t>
  </si>
  <si>
    <t xml:space="preserve">    2.00276e+04</t>
  </si>
  <si>
    <t xml:space="preserve">    5.17036e+01</t>
  </si>
  <si>
    <t xml:space="preserve">    4.00987e+02</t>
  </si>
  <si>
    <t xml:space="preserve">    1.43388e+00</t>
  </si>
  <si>
    <t xml:space="preserve">    5.29468e-03</t>
  </si>
  <si>
    <t xml:space="preserve">    3.41359e+01</t>
  </si>
  <si>
    <t xml:space="preserve">    1.58596e-03</t>
  </si>
  <si>
    <t xml:space="preserve">    7.82203e+01</t>
  </si>
  <si>
    <t xml:space="preserve">    1.20874e-02</t>
  </si>
  <si>
    <t xml:space="preserve">    5.76295e-04</t>
  </si>
  <si>
    <t xml:space="preserve">    8.37455e+00</t>
  </si>
  <si>
    <t xml:space="preserve">    6.81714e-04</t>
  </si>
  <si>
    <t xml:space="preserve">    4.15580e-04</t>
  </si>
  <si>
    <t xml:space="preserve">    2.05045e+04</t>
  </si>
  <si>
    <t xml:space="preserve">    2.76733e+01</t>
  </si>
  <si>
    <t xml:space="preserve">    4.09498e+02</t>
  </si>
  <si>
    <t xml:space="preserve">    3.66481e-01</t>
  </si>
  <si>
    <t xml:space="preserve">    6.58227e-03</t>
  </si>
  <si>
    <t xml:space="preserve">    3.41466e+01</t>
  </si>
  <si>
    <t xml:space="preserve">    2.12184e-03</t>
  </si>
  <si>
    <t xml:space="preserve">    7.81540e+01</t>
  </si>
  <si>
    <t xml:space="preserve">    1.72698e-02</t>
  </si>
  <si>
    <t xml:space="preserve">    9.61437e+00</t>
  </si>
  <si>
    <t xml:space="preserve">    9.87039e-04</t>
  </si>
  <si>
    <t xml:space="preserve">    8.37457e+00</t>
  </si>
  <si>
    <t xml:space="preserve">    1.11069e-03</t>
  </si>
  <si>
    <t xml:space="preserve">    4.51078e-04</t>
  </si>
  <si>
    <t xml:space="preserve">    2.08144e+04</t>
  </si>
  <si>
    <t xml:space="preserve">    3.15497e+01</t>
  </si>
  <si>
    <t xml:space="preserve">    4.17976e+02</t>
  </si>
  <si>
    <t xml:space="preserve">    1.13545e+00</t>
  </si>
  <si>
    <t xml:space="preserve">    5.82400e-03</t>
  </si>
  <si>
    <t xml:space="preserve">    3.41596e+01</t>
  </si>
  <si>
    <t xml:space="preserve">    1.38333e-03</t>
  </si>
  <si>
    <t xml:space="preserve">    7.80473e+01</t>
  </si>
  <si>
    <t xml:space="preserve">    1.07919e-02</t>
  </si>
  <si>
    <t xml:space="preserve">    1.45672e-03</t>
  </si>
  <si>
    <t xml:space="preserve">    8.37617e+00</t>
  </si>
  <si>
    <t xml:space="preserve">    1.25961e-03</t>
  </si>
  <si>
    <t xml:space="preserve">    7.21646e-04</t>
  </si>
  <si>
    <t xml:space="preserve">    2.11562e+04</t>
  </si>
  <si>
    <t xml:space="preserve">    2.84050e+01</t>
  </si>
  <si>
    <t xml:space="preserve">    4.28407e+02</t>
  </si>
  <si>
    <t xml:space="preserve">    8.85504e-01</t>
  </si>
  <si>
    <t xml:space="preserve">    8.56630e-03</t>
  </si>
  <si>
    <t xml:space="preserve">    3.41681e+01</t>
  </si>
  <si>
    <t xml:space="preserve">    1.65576e-03</t>
  </si>
  <si>
    <t xml:space="preserve">    7.79830e+01</t>
  </si>
  <si>
    <t xml:space="preserve">    1.62225e-02</t>
  </si>
  <si>
    <t xml:space="preserve">    9.61190e+00</t>
  </si>
  <si>
    <t xml:space="preserve">    6.87737e-04</t>
  </si>
  <si>
    <t xml:space="preserve">    8.37492e+00</t>
  </si>
  <si>
    <t xml:space="preserve">    9.09594e-04</t>
  </si>
  <si>
    <t xml:space="preserve">    6.18638e-04</t>
  </si>
  <si>
    <t xml:space="preserve">    2.14467e+04</t>
  </si>
  <si>
    <t xml:space="preserve">    2.12852e+01</t>
  </si>
  <si>
    <t xml:space="preserve">    4.38403e+02</t>
  </si>
  <si>
    <t xml:space="preserve">    8.93346e-01</t>
  </si>
  <si>
    <t xml:space="preserve">    6.00207e-03</t>
  </si>
  <si>
    <t xml:space="preserve">    3.41782e+01</t>
  </si>
  <si>
    <t xml:space="preserve">    2.27643e-03</t>
  </si>
  <si>
    <t xml:space="preserve">    7.78927e+01</t>
  </si>
  <si>
    <t xml:space="preserve">    1.67144e-02</t>
  </si>
  <si>
    <t xml:space="preserve">    1.37528e-03</t>
  </si>
  <si>
    <t xml:space="preserve">    8.37421e+00</t>
  </si>
  <si>
    <t xml:space="preserve">    9.71426e-04</t>
  </si>
  <si>
    <t xml:space="preserve">    5.97893e-04</t>
  </si>
  <si>
    <t xml:space="preserve">    2.16615e+04</t>
  </si>
  <si>
    <t xml:space="preserve">    2.37022e+01</t>
  </si>
  <si>
    <t xml:space="preserve">    4.47720e+02</t>
  </si>
  <si>
    <t xml:space="preserve">    9.52293e-01</t>
  </si>
  <si>
    <t xml:space="preserve">    4.66778e-03</t>
  </si>
  <si>
    <t xml:space="preserve">    3.41935e+01</t>
  </si>
  <si>
    <t xml:space="preserve">    1.37939e-03</t>
  </si>
  <si>
    <t xml:space="preserve">    7.77881e+01</t>
  </si>
  <si>
    <t xml:space="preserve">    1.32494e-02</t>
  </si>
  <si>
    <t xml:space="preserve">    9.61285e+00</t>
  </si>
  <si>
    <t xml:space="preserve">    1.01950e-03</t>
  </si>
  <si>
    <t xml:space="preserve">    8.37418e+00</t>
  </si>
  <si>
    <t xml:space="preserve">    1.71967e-03</t>
  </si>
  <si>
    <t xml:space="preserve">    4.23306e-04</t>
  </si>
  <si>
    <t xml:space="preserve">    2.19027e+04</t>
  </si>
  <si>
    <t xml:space="preserve">    2.02316e+01</t>
  </si>
  <si>
    <t xml:space="preserve">    4.59276e+02</t>
  </si>
  <si>
    <t xml:space="preserve">    8.79053e-01</t>
  </si>
  <si>
    <t xml:space="preserve">    6.03098e-03</t>
  </si>
  <si>
    <t xml:space="preserve">    3.42029e+01</t>
  </si>
  <si>
    <t xml:space="preserve">    1.44563e-03</t>
  </si>
  <si>
    <t xml:space="preserve">    7.77202e+01</t>
  </si>
  <si>
    <t xml:space="preserve">    1.15116e-02</t>
  </si>
  <si>
    <t xml:space="preserve">    9.61064e+00</t>
  </si>
  <si>
    <t xml:space="preserve">    1.01043e-03</t>
  </si>
  <si>
    <t xml:space="preserve">    8.37433e+00</t>
  </si>
  <si>
    <t xml:space="preserve">    9.77473e-04</t>
  </si>
  <si>
    <t xml:space="preserve">    4.60689e-04</t>
  </si>
  <si>
    <t xml:space="preserve">    2.20582e+04</t>
  </si>
  <si>
    <t xml:space="preserve">    1.84077e+01</t>
  </si>
  <si>
    <t xml:space="preserve">    4.68284e+02</t>
  </si>
  <si>
    <t xml:space="preserve">    7.46009e-01</t>
  </si>
  <si>
    <t xml:space="preserve">    6.98554e-03</t>
  </si>
  <si>
    <t xml:space="preserve">    3.42110e+01</t>
  </si>
  <si>
    <t xml:space="preserve">    1.79362e-03</t>
  </si>
  <si>
    <t xml:space="preserve">    7.76517e+01</t>
  </si>
  <si>
    <t xml:space="preserve">    1.45216e-02</t>
  </si>
  <si>
    <t xml:space="preserve">    9.61201e+00</t>
  </si>
  <si>
    <t xml:space="preserve">    1.12611e-03</t>
  </si>
  <si>
    <t xml:space="preserve">    1.22588e-03</t>
  </si>
  <si>
    <t xml:space="preserve">    3.39184e-04</t>
  </si>
  <si>
    <t xml:space="preserve">    2.21893e+04</t>
  </si>
  <si>
    <t xml:space="preserve">    1.35592e+01</t>
  </si>
  <si>
    <t xml:space="preserve">    4.75058e+02</t>
  </si>
  <si>
    <t xml:space="preserve">    6.83700e-01</t>
  </si>
  <si>
    <t xml:space="preserve">    7.34006e-03</t>
  </si>
  <si>
    <t xml:space="preserve">    3.42214e+01</t>
  </si>
  <si>
    <t xml:space="preserve">    1.52159e-03</t>
  </si>
  <si>
    <t xml:space="preserve">    7.75738e+01</t>
  </si>
  <si>
    <t xml:space="preserve">    1.17496e-02</t>
  </si>
  <si>
    <t xml:space="preserve">    9.61021e+00</t>
  </si>
  <si>
    <t xml:space="preserve">    9.01769e-04</t>
  </si>
  <si>
    <t xml:space="preserve">    8.37436e+00</t>
  </si>
  <si>
    <t xml:space="preserve">    1.05342e-03</t>
  </si>
  <si>
    <t xml:space="preserve">    3.36893e-04</t>
  </si>
  <si>
    <t xml:space="preserve">    2.23074e+04</t>
  </si>
  <si>
    <t xml:space="preserve">    1.85497e+01</t>
  </si>
  <si>
    <t xml:space="preserve">    4.83504e+02</t>
  </si>
  <si>
    <t xml:space="preserve">    7.85413e-01</t>
  </si>
  <si>
    <t xml:space="preserve">    5.43593e-03</t>
  </si>
  <si>
    <t xml:space="preserve">    3.42283e+01</t>
  </si>
  <si>
    <t xml:space="preserve">    2.59747e-03</t>
  </si>
  <si>
    <t xml:space="preserve">    7.75129e+01</t>
  </si>
  <si>
    <t xml:space="preserve">    2.23431e-02</t>
  </si>
  <si>
    <t xml:space="preserve">    1.10367e-03</t>
  </si>
  <si>
    <t xml:space="preserve">    8.37227e+00</t>
  </si>
  <si>
    <t xml:space="preserve">    9.95251e-04</t>
  </si>
  <si>
    <t xml:space="preserve">    6.32379e-04</t>
  </si>
  <si>
    <t xml:space="preserve">    2.24147e+04</t>
  </si>
  <si>
    <t xml:space="preserve">    1.52620e+01</t>
  </si>
  <si>
    <t xml:space="preserve">    4.92048e+02</t>
  </si>
  <si>
    <t xml:space="preserve">    6.89933e-01</t>
  </si>
  <si>
    <t xml:space="preserve">    6.74067e-03</t>
  </si>
  <si>
    <t xml:space="preserve">    3.42466e+01</t>
  </si>
  <si>
    <t xml:space="preserve">    1.13428e-03</t>
  </si>
  <si>
    <t xml:space="preserve">    7.73755e+01</t>
  </si>
  <si>
    <t xml:space="preserve">    9.08266e-03</t>
  </si>
  <si>
    <t xml:space="preserve">    1.06026e-03</t>
  </si>
  <si>
    <t xml:space="preserve">    8.37381e+00</t>
  </si>
  <si>
    <t xml:space="preserve">    1.12846e-03</t>
  </si>
  <si>
    <t xml:space="preserve">    3.77858e-04</t>
  </si>
  <si>
    <t xml:space="preserve">    2.25305e+04</t>
  </si>
  <si>
    <t xml:space="preserve">    1.49574e+01</t>
  </si>
  <si>
    <t xml:space="preserve">    5.00640e+02</t>
  </si>
  <si>
    <t xml:space="preserve">    8.43757e-01</t>
  </si>
  <si>
    <t xml:space="preserve">    7.55900e-03</t>
  </si>
  <si>
    <t xml:space="preserve">    3.42538e+01</t>
  </si>
  <si>
    <t xml:space="preserve">    1.72574e-03</t>
  </si>
  <si>
    <t xml:space="preserve">    7.73301e+01</t>
  </si>
  <si>
    <t xml:space="preserve">    1.09682e-02</t>
  </si>
  <si>
    <t xml:space="preserve">    1.89862e-03</t>
  </si>
  <si>
    <t xml:space="preserve">    6.42440e-04</t>
  </si>
  <si>
    <t xml:space="preserve">    2.26280e+04</t>
  </si>
  <si>
    <t xml:space="preserve">    9.70364e+00</t>
  </si>
  <si>
    <t xml:space="preserve">    5.09600e+02</t>
  </si>
  <si>
    <t xml:space="preserve">    9.14456e-01</t>
  </si>
  <si>
    <t xml:space="preserve">    5.70464e-03</t>
  </si>
  <si>
    <t xml:space="preserve">    3.42615e+01</t>
  </si>
  <si>
    <t xml:space="preserve">    1.62710e-03</t>
  </si>
  <si>
    <t xml:space="preserve">    7.72744e+01</t>
  </si>
  <si>
    <t xml:space="preserve">    1.49526e-02</t>
  </si>
  <si>
    <t xml:space="preserve">    1.10848e-03</t>
  </si>
  <si>
    <t xml:space="preserve">    8.37337e+00</t>
  </si>
  <si>
    <t xml:space="preserve">    9.63270e-04</t>
  </si>
  <si>
    <t xml:space="preserve">    4.42772e-04</t>
  </si>
  <si>
    <t xml:space="preserve">    2.26938e+04</t>
  </si>
  <si>
    <t xml:space="preserve">    5.20899e+02</t>
  </si>
  <si>
    <t xml:space="preserve">    9.54572e-01</t>
  </si>
  <si>
    <t xml:space="preserve">    6.81240e-03</t>
  </si>
  <si>
    <t xml:space="preserve">    3.42752e+01</t>
  </si>
  <si>
    <t xml:space="preserve">    1.41188e-03</t>
  </si>
  <si>
    <t xml:space="preserve">    7.71614e+01</t>
  </si>
  <si>
    <t xml:space="preserve">    1.27772e-02</t>
  </si>
  <si>
    <t xml:space="preserve">    9.61178e+00</t>
  </si>
  <si>
    <t xml:space="preserve">    1.12315e-03</t>
  </si>
  <si>
    <t xml:space="preserve">    7.93051e-04</t>
  </si>
  <si>
    <t xml:space="preserve">    5.63572e-04</t>
  </si>
  <si>
    <t xml:space="preserve">    2.27739e+04</t>
  </si>
  <si>
    <t xml:space="preserve">    9.01877e+00</t>
  </si>
  <si>
    <t xml:space="preserve">    5.31006e+02</t>
  </si>
  <si>
    <t xml:space="preserve">    6.62000e-01</t>
  </si>
  <si>
    <t xml:space="preserve">    7.23264e-03</t>
  </si>
  <si>
    <t xml:space="preserve">    3.42835e+01</t>
  </si>
  <si>
    <t xml:space="preserve">    1.17810e-03</t>
  </si>
  <si>
    <t xml:space="preserve">    7.71035e+01</t>
  </si>
  <si>
    <t xml:space="preserve">    1.16395e-02</t>
  </si>
  <si>
    <t xml:space="preserve">    8.42452e-04</t>
  </si>
  <si>
    <t xml:space="preserve">    8.37036e+00</t>
  </si>
  <si>
    <t xml:space="preserve">    1.05591e-03</t>
  </si>
  <si>
    <t xml:space="preserve">    3.00144e-04</t>
  </si>
  <si>
    <t xml:space="preserve">    2.28158e+04</t>
  </si>
  <si>
    <t xml:space="preserve">    1.13953e+01</t>
  </si>
  <si>
    <t xml:space="preserve">    5.39835e+02</t>
  </si>
  <si>
    <t xml:space="preserve">    1.27692e+00</t>
  </si>
  <si>
    <t xml:space="preserve">    5.59456e-03</t>
  </si>
  <si>
    <t xml:space="preserve">    3.42936e+01</t>
  </si>
  <si>
    <t xml:space="preserve">    1.87260e-03</t>
  </si>
  <si>
    <t xml:space="preserve">    7.70261e+01</t>
  </si>
  <si>
    <t xml:space="preserve">    1.60609e-02</t>
  </si>
  <si>
    <t xml:space="preserve">    9.61155e+00</t>
  </si>
  <si>
    <t xml:space="preserve">    1.27620e-03</t>
  </si>
  <si>
    <t xml:space="preserve">    8.37240e+00</t>
  </si>
  <si>
    <t xml:space="preserve">    1.04530e-03</t>
  </si>
  <si>
    <t xml:space="preserve">    4.36444e-04</t>
  </si>
  <si>
    <t xml:space="preserve">    2.28968e+04</t>
  </si>
  <si>
    <t xml:space="preserve">    1.24055e+01</t>
  </si>
  <si>
    <t xml:space="preserve">    5.47936e+02</t>
  </si>
  <si>
    <t xml:space="preserve">    1.12439e-01</t>
  </si>
  <si>
    <t xml:space="preserve">    5.67184e-03</t>
  </si>
  <si>
    <t xml:space="preserve">    3.43065e+01</t>
  </si>
  <si>
    <t xml:space="preserve">    1.59852e-03</t>
  </si>
  <si>
    <t xml:space="preserve">    7.69252e+01</t>
  </si>
  <si>
    <t xml:space="preserve">    1.40273e-02</t>
  </si>
  <si>
    <t xml:space="preserve">    9.61253e+00</t>
  </si>
  <si>
    <t xml:space="preserve">    1.27254e-03</t>
  </si>
  <si>
    <t xml:space="preserve">    1.36761e-03</t>
  </si>
  <si>
    <t xml:space="preserve">    6.11595e-04</t>
  </si>
  <si>
    <t xml:space="preserve">    2.29093e+04</t>
  </si>
  <si>
    <t xml:space="preserve">    8.27665e+00</t>
  </si>
  <si>
    <t xml:space="preserve">    5.51326e+02</t>
  </si>
  <si>
    <t xml:space="preserve">    4.72342e-01</t>
  </si>
  <si>
    <t xml:space="preserve">    6.00369e-03</t>
  </si>
  <si>
    <t xml:space="preserve">    3.43144e+01</t>
  </si>
  <si>
    <t xml:space="preserve">    1.45391e-03</t>
  </si>
  <si>
    <t xml:space="preserve">    7.68714e+01</t>
  </si>
  <si>
    <t xml:space="preserve">    1.29352e-02</t>
  </si>
  <si>
    <t xml:space="preserve">    9.60874e+00</t>
  </si>
  <si>
    <t xml:space="preserve">    1.42490e-03</t>
  </si>
  <si>
    <t xml:space="preserve">    8.37241e+00</t>
  </si>
  <si>
    <t xml:space="preserve">    1.36689e-03</t>
  </si>
  <si>
    <t xml:space="preserve">    4.03151e-04</t>
  </si>
  <si>
    <t xml:space="preserve">    2.29157e+04</t>
  </si>
  <si>
    <t xml:space="preserve">    7.88158e+00</t>
  </si>
  <si>
    <t xml:space="preserve">    5.56119e+02</t>
  </si>
  <si>
    <t xml:space="preserve">    7.89180e-01</t>
  </si>
  <si>
    <t xml:space="preserve">    5.68992e-03</t>
  </si>
  <si>
    <t xml:space="preserve">    3.43310e+01</t>
  </si>
  <si>
    <t xml:space="preserve">    7.85651e-04</t>
  </si>
  <si>
    <t xml:space="preserve">    7.67319e+01</t>
  </si>
  <si>
    <t xml:space="preserve">    6.57685e-03</t>
  </si>
  <si>
    <t xml:space="preserve">    9.60990e+00</t>
  </si>
  <si>
    <t xml:space="preserve">    1.04836e-03</t>
  </si>
  <si>
    <t xml:space="preserve">    8.37365e+00</t>
  </si>
  <si>
    <t xml:space="preserve">    1.06560e-03</t>
  </si>
  <si>
    <t xml:space="preserve">    2.96393e-04</t>
  </si>
  <si>
    <t xml:space="preserve">    2.29192e+04</t>
  </si>
  <si>
    <t xml:space="preserve">    7.96029e+00</t>
  </si>
  <si>
    <t xml:space="preserve">    5.62588e+02</t>
  </si>
  <si>
    <t xml:space="preserve">    4.83106e-01</t>
  </si>
  <si>
    <t xml:space="preserve">    6.42621e-03</t>
  </si>
  <si>
    <t xml:space="preserve">    3.43378e+01</t>
  </si>
  <si>
    <t xml:space="preserve">    1.02090e-03</t>
  </si>
  <si>
    <t xml:space="preserve">    7.66797e+01</t>
  </si>
  <si>
    <t xml:space="preserve">    1.02020e-02</t>
  </si>
  <si>
    <t xml:space="preserve">    9.60999e+00</t>
  </si>
  <si>
    <t xml:space="preserve">    1.38173e-03</t>
  </si>
  <si>
    <t xml:space="preserve">    8.37217e+00</t>
  </si>
  <si>
    <t xml:space="preserve">    1.18807e-03</t>
  </si>
  <si>
    <t xml:space="preserve">    4.55284e-04</t>
  </si>
  <si>
    <t xml:space="preserve">    2.29035e+04</t>
  </si>
  <si>
    <t xml:space="preserve">    7.83574e+00</t>
  </si>
  <si>
    <t xml:space="preserve">    5.67348e+02</t>
  </si>
  <si>
    <t xml:space="preserve">    3.45315e-01</t>
  </si>
  <si>
    <t xml:space="preserve">    6.99073e-03</t>
  </si>
  <si>
    <t xml:space="preserve">    3.43455e+01</t>
  </si>
  <si>
    <t xml:space="preserve">    1.92584e-03</t>
  </si>
  <si>
    <t xml:space="preserve">    7.66139e+01</t>
  </si>
  <si>
    <t xml:space="preserve">    1.65953e-02</t>
  </si>
  <si>
    <t xml:space="preserve">    9.61003e+00</t>
  </si>
  <si>
    <t xml:space="preserve">    1.32792e-03</t>
  </si>
  <si>
    <t xml:space="preserve">    8.37313e+00</t>
  </si>
  <si>
    <t xml:space="preserve">    1.13268e-03</t>
  </si>
  <si>
    <t xml:space="preserve">    7.87115e-04</t>
  </si>
  <si>
    <t xml:space="preserve">    2.28971e+04</t>
  </si>
  <si>
    <t xml:space="preserve">    8.26448e+00</t>
  </si>
  <si>
    <t xml:space="preserve">    5.68971e+02</t>
  </si>
  <si>
    <t xml:space="preserve">    2.33997e-01</t>
  </si>
  <si>
    <t xml:space="preserve">    5.31405e-03</t>
  </si>
  <si>
    <t xml:space="preserve">    3.43580e+01</t>
  </si>
  <si>
    <t xml:space="preserve">    6.32748e-04</t>
  </si>
  <si>
    <t xml:space="preserve">    7.65132e+01</t>
  </si>
  <si>
    <t xml:space="preserve">    9.19893e-03</t>
  </si>
  <si>
    <t xml:space="preserve">    9.61117e+00</t>
  </si>
  <si>
    <t xml:space="preserve">    1.45280e-03</t>
  </si>
  <si>
    <t xml:space="preserve">    8.37391e+00</t>
  </si>
  <si>
    <t xml:space="preserve">    1.20903e-03</t>
  </si>
  <si>
    <t xml:space="preserve">    5.70780e-04</t>
  </si>
  <si>
    <t xml:space="preserve">    2.28735e+04</t>
  </si>
  <si>
    <t xml:space="preserve">    6.64626e+00</t>
  </si>
  <si>
    <t xml:space="preserve">    5.69275e+02</t>
  </si>
  <si>
    <t xml:space="preserve">    2.96864e-01</t>
  </si>
  <si>
    <t xml:space="preserve">    7.29477e-03</t>
  </si>
  <si>
    <t xml:space="preserve">    3.43617e+01</t>
  </si>
  <si>
    <t xml:space="preserve">    1.51936e-03</t>
  </si>
  <si>
    <t xml:space="preserve">    7.64880e+01</t>
  </si>
  <si>
    <t xml:space="preserve">    1.07176e-02</t>
  </si>
  <si>
    <t xml:space="preserve">    9.61245e+00</t>
  </si>
  <si>
    <t xml:space="preserve">    1.68645e-03</t>
  </si>
  <si>
    <t xml:space="preserve">    8.37219e+00</t>
  </si>
  <si>
    <t xml:space="preserve">    1.45155e-03</t>
  </si>
  <si>
    <t xml:space="preserve">    4.14772e-03</t>
  </si>
  <si>
    <t xml:space="preserve">    2.22335e+04</t>
  </si>
  <si>
    <t xml:space="preserve">    2.48518e+02</t>
  </si>
  <si>
    <t xml:space="preserve">    5.22003e+02</t>
  </si>
  <si>
    <t xml:space="preserve">    1.41512e+01</t>
  </si>
  <si>
    <t xml:space="preserve">    4.94085e-03</t>
  </si>
  <si>
    <t xml:space="preserve">    3.43681e+01</t>
  </si>
  <si>
    <t xml:space="preserve">    1.31086e-03</t>
  </si>
  <si>
    <t xml:space="preserve">    7.64328e+01</t>
  </si>
  <si>
    <t xml:space="preserve">    1.13293e-02</t>
  </si>
  <si>
    <t xml:space="preserve">    8.23385e-04</t>
  </si>
  <si>
    <t xml:space="preserve">    8.37461e+00</t>
  </si>
  <si>
    <t xml:space="preserve">    1.21783e-03</t>
  </si>
  <si>
    <t xml:space="preserve">    2.55192e-03</t>
  </si>
  <si>
    <t xml:space="preserve">    1.78986e+04</t>
  </si>
  <si>
    <t xml:space="preserve">    4.36791e+02</t>
  </si>
  <si>
    <t xml:space="preserve">    4.01674e+02</t>
  </si>
  <si>
    <t xml:space="preserve">    5.81020e+00</t>
  </si>
  <si>
    <t xml:space="preserve">    6.27326e-03</t>
  </si>
  <si>
    <t xml:space="preserve">    3.43761e+01</t>
  </si>
  <si>
    <t xml:space="preserve">    1.61268e-03</t>
  </si>
  <si>
    <t xml:space="preserve">    7.63770e+01</t>
  </si>
  <si>
    <t xml:space="preserve">    1.43703e-02</t>
  </si>
  <si>
    <t xml:space="preserve">    9.61215e+00</t>
  </si>
  <si>
    <t xml:space="preserve">    9.40267e-04</t>
  </si>
  <si>
    <t xml:space="preserve">    1.32559e-03</t>
  </si>
  <si>
    <t xml:space="preserve">    1.13229e-03</t>
  </si>
  <si>
    <t xml:space="preserve">    1.45540e+04</t>
  </si>
  <si>
    <t xml:space="preserve">    1.64309e+02</t>
  </si>
  <si>
    <t xml:space="preserve">    3.73497e+02</t>
  </si>
  <si>
    <t xml:space="preserve">    7.73571e-01</t>
  </si>
  <si>
    <t xml:space="preserve">    4.03346e-03</t>
  </si>
  <si>
    <t xml:space="preserve">    3.43837e+01</t>
  </si>
  <si>
    <t xml:space="preserve">    1.51502e-03</t>
  </si>
  <si>
    <t xml:space="preserve">    7.63122e+01</t>
  </si>
  <si>
    <t xml:space="preserve">    1.15286e-02</t>
  </si>
  <si>
    <t xml:space="preserve">    1.27001e-03</t>
  </si>
  <si>
    <t xml:space="preserve">    1.12517e-03</t>
  </si>
  <si>
    <t xml:space="preserve">    5.54946e-04</t>
  </si>
  <si>
    <t xml:space="preserve">    1.42389e+04</t>
  </si>
  <si>
    <t xml:space="preserve">    1.09815e+02</t>
  </si>
  <si>
    <t xml:space="preserve">    3.69850e+02</t>
  </si>
  <si>
    <t xml:space="preserve">    2.11496e-01</t>
  </si>
  <si>
    <t xml:space="preserve">    6.83068e-03</t>
  </si>
  <si>
    <t xml:space="preserve">    3.43883e+01</t>
  </si>
  <si>
    <t xml:space="preserve">    1.80834e-03</t>
  </si>
  <si>
    <t xml:space="preserve">    7.62897e+01</t>
  </si>
  <si>
    <t xml:space="preserve">    1.59860e-02</t>
  </si>
  <si>
    <t xml:space="preserve">    9.61296e+00</t>
  </si>
  <si>
    <t xml:space="preserve">    8.09353e-04</t>
  </si>
  <si>
    <t xml:space="preserve">    8.38396e+00</t>
  </si>
  <si>
    <t xml:space="preserve">    1.25470e-03</t>
  </si>
  <si>
    <t xml:space="preserve">    5.88650e-04</t>
  </si>
  <si>
    <t xml:space="preserve">    1.52638e+04</t>
  </si>
  <si>
    <t xml:space="preserve">    7.85878e+01</t>
  </si>
  <si>
    <t xml:space="preserve">    3.70727e+02</t>
  </si>
  <si>
    <t xml:space="preserve">    1.67396e-01</t>
  </si>
  <si>
    <t xml:space="preserve">    6.32799e-03</t>
  </si>
  <si>
    <t xml:space="preserve">    3.43977e+01</t>
  </si>
  <si>
    <t xml:space="preserve">    2.28073e-03</t>
  </si>
  <si>
    <t xml:space="preserve">    7.62115e+01</t>
  </si>
  <si>
    <t xml:space="preserve">    2.05205e-02</t>
  </si>
  <si>
    <t xml:space="preserve">    9.61379e+00</t>
  </si>
  <si>
    <t xml:space="preserve">    1.06610e-03</t>
  </si>
  <si>
    <t xml:space="preserve">    1.12307e-03</t>
  </si>
  <si>
    <t xml:space="preserve">    5.77045e-04</t>
  </si>
  <si>
    <t xml:space="preserve">    1.62119e+04</t>
  </si>
  <si>
    <t xml:space="preserve">    8.19239e+01</t>
  </si>
  <si>
    <t xml:space="preserve">    3.70979e+02</t>
  </si>
  <si>
    <t xml:space="preserve">    4.26940e-01</t>
  </si>
  <si>
    <t xml:space="preserve">    6.20880e-03</t>
  </si>
  <si>
    <t xml:space="preserve">    3.44029e+01</t>
  </si>
  <si>
    <t xml:space="preserve">    2.01867e-03</t>
  </si>
  <si>
    <t xml:space="preserve">    7.61562e+01</t>
  </si>
  <si>
    <t xml:space="preserve">    1.89794e-02</t>
  </si>
  <si>
    <t xml:space="preserve">    9.61231e+00</t>
  </si>
  <si>
    <t xml:space="preserve">    1.39913e-03</t>
  </si>
  <si>
    <t xml:space="preserve">    8.79501e-04</t>
  </si>
  <si>
    <t xml:space="preserve">    5.39513e-04</t>
  </si>
  <si>
    <t xml:space="preserve">    1.64712e+04</t>
  </si>
  <si>
    <t xml:space="preserve">    2.73134e+01</t>
  </si>
  <si>
    <t xml:space="preserve">    3.66978e+02</t>
  </si>
  <si>
    <t xml:space="preserve">    6.92612e-01</t>
  </si>
  <si>
    <t xml:space="preserve">    8.80481e-03</t>
  </si>
  <si>
    <t xml:space="preserve">    3.44122e+01</t>
  </si>
  <si>
    <t xml:space="preserve">    1.84930e-03</t>
  </si>
  <si>
    <t xml:space="preserve">    7.60972e+01</t>
  </si>
  <si>
    <t xml:space="preserve">    1.58285e-02</t>
  </si>
  <si>
    <t xml:space="preserve">    1.57156e-03</t>
  </si>
  <si>
    <t xml:space="preserve">    8.37952e+00</t>
  </si>
  <si>
    <t xml:space="preserve">    7.41435e-04</t>
  </si>
  <si>
    <t xml:space="preserve">    5.37666e-04</t>
  </si>
  <si>
    <t xml:space="preserve">    1.68019e+04</t>
  </si>
  <si>
    <t xml:space="preserve">    7.28272e+01</t>
  </si>
  <si>
    <t xml:space="preserve">    3.68081e+02</t>
  </si>
  <si>
    <t xml:space="preserve">    6.08037e-01</t>
  </si>
  <si>
    <t xml:space="preserve">    6.37034e-03</t>
  </si>
  <si>
    <t xml:space="preserve">    3.44228e+01</t>
  </si>
  <si>
    <t xml:space="preserve">    1.66991e-03</t>
  </si>
  <si>
    <t xml:space="preserve">    7.60089e+01</t>
  </si>
  <si>
    <t xml:space="preserve">    1.40999e-02</t>
  </si>
  <si>
    <t xml:space="preserve">    1.29246e-03</t>
  </si>
  <si>
    <t xml:space="preserve">    1.51436e-03</t>
  </si>
  <si>
    <t xml:space="preserve">    9.45328e-04</t>
  </si>
  <si>
    <t xml:space="preserve">    1.74089e+04</t>
  </si>
  <si>
    <t xml:space="preserve">    4.78686e+01</t>
  </si>
  <si>
    <t xml:space="preserve">    3.76187e+02</t>
  </si>
  <si>
    <t xml:space="preserve">    9.61966e-01</t>
  </si>
  <si>
    <t xml:space="preserve">    6.74808e-03</t>
  </si>
  <si>
    <t xml:space="preserve">    3.44322e+01</t>
  </si>
  <si>
    <t xml:space="preserve">    8.02753e-04</t>
  </si>
  <si>
    <t xml:space="preserve">    7.59582e+01</t>
  </si>
  <si>
    <t xml:space="preserve">    4.17731e-03</t>
  </si>
  <si>
    <t xml:space="preserve">    1.34416e-03</t>
  </si>
  <si>
    <t xml:space="preserve">    1.17610e-03</t>
  </si>
  <si>
    <t xml:space="preserve">    9.98629e-04</t>
  </si>
  <si>
    <t xml:space="preserve">    1.77681e+04</t>
  </si>
  <si>
    <t xml:space="preserve">    5.13185e+01</t>
  </si>
  <si>
    <t xml:space="preserve">    3.73817e+02</t>
  </si>
  <si>
    <t xml:space="preserve">    1.58108e+00</t>
  </si>
  <si>
    <t xml:space="preserve">    7.81204e-03</t>
  </si>
  <si>
    <t xml:space="preserve">    3.44335e+01</t>
  </si>
  <si>
    <t xml:space="preserve">    1.96002e-03</t>
  </si>
  <si>
    <t xml:space="preserve">    7.59319e+01</t>
  </si>
  <si>
    <t xml:space="preserve">    1.81179e-02</t>
  </si>
  <si>
    <t xml:space="preserve">    8.37610e+00</t>
  </si>
  <si>
    <t xml:space="preserve">    3.36364e-03</t>
  </si>
  <si>
    <t xml:space="preserve">    7.50627e-04</t>
  </si>
  <si>
    <t xml:space="preserve">    1.67935e+04</t>
  </si>
  <si>
    <t xml:space="preserve">    5.45387e+01</t>
  </si>
  <si>
    <t xml:space="preserve">    3.66162e+02</t>
  </si>
  <si>
    <t xml:space="preserve">    6.50106e-01</t>
  </si>
  <si>
    <t xml:space="preserve">    6.91644e-03</t>
  </si>
  <si>
    <t xml:space="preserve">    3.44385e+01</t>
  </si>
  <si>
    <t xml:space="preserve">    2.01823e-03</t>
  </si>
  <si>
    <t xml:space="preserve">    7.58905e+01</t>
  </si>
  <si>
    <t xml:space="preserve">    1.94972e-02</t>
  </si>
  <si>
    <t xml:space="preserve">    9.60862e+00</t>
  </si>
  <si>
    <t xml:space="preserve">    4.88360e-03</t>
  </si>
  <si>
    <t xml:space="preserve">    8.37811e+00</t>
  </si>
  <si>
    <t xml:space="preserve">    4.21674e-03</t>
  </si>
  <si>
    <t xml:space="preserve">    9.55054e-04</t>
  </si>
  <si>
    <t xml:space="preserve">    1.70576e+04</t>
  </si>
  <si>
    <t xml:space="preserve">    6.18026e+01</t>
  </si>
  <si>
    <t xml:space="preserve">    3.65190e+02</t>
  </si>
  <si>
    <t xml:space="preserve">    6.49609e-01</t>
  </si>
  <si>
    <t xml:space="preserve">    7.90209e-03</t>
  </si>
  <si>
    <t xml:space="preserve">    3.44514e+01</t>
  </si>
  <si>
    <t xml:space="preserve">    2.72677e-03</t>
  </si>
  <si>
    <t xml:space="preserve">    7.58064e+01</t>
  </si>
  <si>
    <t xml:space="preserve">    1.78070e-02</t>
  </si>
  <si>
    <t xml:space="preserve">    9.61292e+00</t>
  </si>
  <si>
    <t xml:space="preserve">    4.53630e-03</t>
  </si>
  <si>
    <t xml:space="preserve">    2.85356e-03</t>
  </si>
  <si>
    <t xml:space="preserve">    1.01589e-03</t>
  </si>
  <si>
    <t xml:space="preserve">    1.55339e+04</t>
  </si>
  <si>
    <t xml:space="preserve">    1.75703e+02</t>
  </si>
  <si>
    <t xml:space="preserve">    3.64430e+02</t>
  </si>
  <si>
    <t xml:space="preserve">    1.83546e-01</t>
  </si>
  <si>
    <t xml:space="preserve">    7.96326e-03</t>
  </si>
  <si>
    <t xml:space="preserve">    3.44618e+01</t>
  </si>
  <si>
    <t xml:space="preserve">    1.92820e-03</t>
  </si>
  <si>
    <t xml:space="preserve">    7.57242e+01</t>
  </si>
  <si>
    <t xml:space="preserve">    1.65708e-02</t>
  </si>
  <si>
    <t xml:space="preserve">    9.61130e+00</t>
  </si>
  <si>
    <t xml:space="preserve">    2.14566e-03</t>
  </si>
  <si>
    <t xml:space="preserve">    8.38162e+00</t>
  </si>
  <si>
    <t xml:space="preserve">    2.31727e-03</t>
  </si>
  <si>
    <t xml:space="preserve">    1.03202e-03</t>
  </si>
  <si>
    <t xml:space="preserve">    1.53163e+04</t>
  </si>
  <si>
    <t xml:space="preserve">    1.32633e+02</t>
  </si>
  <si>
    <t xml:space="preserve">    3.72877e+02</t>
  </si>
  <si>
    <t xml:space="preserve">    1.70948e+00</t>
  </si>
  <si>
    <t xml:space="preserve">    6.54135e-03</t>
  </si>
  <si>
    <t xml:space="preserve">    3.44706e+01</t>
  </si>
  <si>
    <t xml:space="preserve">    2.44086e-03</t>
  </si>
  <si>
    <t xml:space="preserve">    7.56373e+01</t>
  </si>
  <si>
    <t xml:space="preserve">    1.89451e-02</t>
  </si>
  <si>
    <t xml:space="preserve">    9.61342e+00</t>
  </si>
  <si>
    <t xml:space="preserve">    7.10125e-04</t>
  </si>
  <si>
    <t xml:space="preserve">    9.76348e-04</t>
  </si>
  <si>
    <t xml:space="preserve">    7.73969e-04</t>
  </si>
  <si>
    <t xml:space="preserve">    1.66508e+04</t>
  </si>
  <si>
    <t xml:space="preserve">    6.65679e+01</t>
  </si>
  <si>
    <t xml:space="preserve">    3.82970e+02</t>
  </si>
  <si>
    <t xml:space="preserve">    9.37140e-02</t>
  </si>
  <si>
    <t xml:space="preserve">    3.43859e-03</t>
  </si>
  <si>
    <t xml:space="preserve">    3.44824e+01</t>
  </si>
  <si>
    <t xml:space="preserve">    2.01729e-03</t>
  </si>
  <si>
    <t xml:space="preserve">    7.55361e+01</t>
  </si>
  <si>
    <t xml:space="preserve">    1.69680e-02</t>
  </si>
  <si>
    <t xml:space="preserve">    1.62684e-03</t>
  </si>
  <si>
    <t xml:space="preserve">    8.37950e+00</t>
  </si>
  <si>
    <t xml:space="preserve">    1.58461e-03</t>
  </si>
  <si>
    <t xml:space="preserve">    6.01921e-04</t>
  </si>
  <si>
    <t xml:space="preserve">    1.72288e+04</t>
  </si>
  <si>
    <t xml:space="preserve">    4.85740e+01</t>
  </si>
  <si>
    <t xml:space="preserve">    3.84142e+02</t>
  </si>
  <si>
    <t xml:space="preserve">    2.47486e-01</t>
  </si>
  <si>
    <t xml:space="preserve">    5.40032e-03</t>
  </si>
  <si>
    <t xml:space="preserve">    3.44896e+01</t>
  </si>
  <si>
    <t xml:space="preserve">    1.95617e-03</t>
  </si>
  <si>
    <t xml:space="preserve">    7.54898e+01</t>
  </si>
  <si>
    <t xml:space="preserve">    1.41515e-02</t>
  </si>
  <si>
    <t xml:space="preserve">    9.60988e+00</t>
  </si>
  <si>
    <t xml:space="preserve">    9.27373e-04</t>
  </si>
  <si>
    <t xml:space="preserve">    8.38064e+00</t>
  </si>
  <si>
    <t xml:space="preserve">    8.35615e-04</t>
  </si>
  <si>
    <t xml:space="preserve">    3.45550e-04</t>
  </si>
  <si>
    <t xml:space="preserve">    1.76473e+04</t>
  </si>
  <si>
    <t xml:space="preserve">    2.88443e+01</t>
  </si>
  <si>
    <t xml:space="preserve">    3.84931e+02</t>
  </si>
  <si>
    <t xml:space="preserve">    1.55378e-01</t>
  </si>
  <si>
    <t xml:space="preserve">    6.34516e-03</t>
  </si>
  <si>
    <t xml:space="preserve">    3.45001e+01</t>
  </si>
  <si>
    <t xml:space="preserve">    1.79723e-03</t>
  </si>
  <si>
    <t xml:space="preserve">    7.54249e+01</t>
  </si>
  <si>
    <t xml:space="preserve">    1.18401e-02</t>
  </si>
  <si>
    <t xml:space="preserve">    9.61418e+00</t>
  </si>
  <si>
    <t xml:space="preserve">    6.87090e-04</t>
  </si>
  <si>
    <t xml:space="preserve">    8.37700e+00</t>
  </si>
  <si>
    <t xml:space="preserve">    1.11716e-03</t>
  </si>
  <si>
    <t xml:space="preserve">    3.44383e-04</t>
  </si>
  <si>
    <t xml:space="preserve">    1.80486e+04</t>
  </si>
  <si>
    <t xml:space="preserve">    4.00652e+01</t>
  </si>
  <si>
    <t xml:space="preserve">    3.85359e+02</t>
  </si>
  <si>
    <t xml:space="preserve">    1.95165e-01</t>
  </si>
  <si>
    <t xml:space="preserve">    5.84869e-03</t>
  </si>
  <si>
    <t xml:space="preserve">    3.45105e+01</t>
  </si>
  <si>
    <t xml:space="preserve">    1.73274e-03</t>
  </si>
  <si>
    <t xml:space="preserve">    7.53374e+01</t>
  </si>
  <si>
    <t xml:space="preserve">    1.55180e-02</t>
  </si>
  <si>
    <t xml:space="preserve">    9.61303e+00</t>
  </si>
  <si>
    <t xml:space="preserve">    1.13498e-03</t>
  </si>
  <si>
    <t xml:space="preserve">    8.37957e+00</t>
  </si>
  <si>
    <t xml:space="preserve">    8.71622e-04</t>
  </si>
  <si>
    <t xml:space="preserve">    4.89083e-04</t>
  </si>
  <si>
    <t xml:space="preserve">    1.83342e+04</t>
  </si>
  <si>
    <t xml:space="preserve">    2.58694e+01</t>
  </si>
  <si>
    <t xml:space="preserve">    3.86195e+02</t>
  </si>
  <si>
    <t xml:space="preserve">    1.96290e-01</t>
  </si>
  <si>
    <t xml:space="preserve">    5.90395e-03</t>
  </si>
  <si>
    <t xml:space="preserve">    3.45174e+01</t>
  </si>
  <si>
    <t xml:space="preserve">    1.29985e-03</t>
  </si>
  <si>
    <t xml:space="preserve">    7.53006e+01</t>
  </si>
  <si>
    <t xml:space="preserve">    1.15627e-02</t>
  </si>
  <si>
    <t xml:space="preserve">    1.63730e-03</t>
  </si>
  <si>
    <t xml:space="preserve">    8.37667e+00</t>
  </si>
  <si>
    <t xml:space="preserve">    1.02285e-03</t>
  </si>
  <si>
    <t xml:space="preserve">    8.19780e-04</t>
  </si>
  <si>
    <t xml:space="preserve">    1.84609e+04</t>
  </si>
  <si>
    <t xml:space="preserve">    7.13193e+01</t>
  </si>
  <si>
    <t xml:space="preserve">    3.88144e+02</t>
  </si>
  <si>
    <t xml:space="preserve">    9.00379e-01</t>
  </si>
  <si>
    <t xml:space="preserve">    5.10205e-03</t>
  </si>
  <si>
    <t xml:space="preserve">    3.45214e+01</t>
  </si>
  <si>
    <t xml:space="preserve">    8.12140e-04</t>
  </si>
  <si>
    <t xml:space="preserve">    7.52454e+01</t>
  </si>
  <si>
    <t xml:space="preserve">    1.07294e-02</t>
  </si>
  <si>
    <t xml:space="preserve">    9.61335e+00</t>
  </si>
  <si>
    <t xml:space="preserve">    1.10464e-03</t>
  </si>
  <si>
    <t xml:space="preserve">    8.37683e+00</t>
  </si>
  <si>
    <t xml:space="preserve">    1.20693e-03</t>
  </si>
  <si>
    <t xml:space="preserve">    1.29580e-03</t>
  </si>
  <si>
    <t xml:space="preserve">    1.60804e+04</t>
  </si>
  <si>
    <t xml:space="preserve">    2.31991e+02</t>
  </si>
  <si>
    <t xml:space="preserve">    3.71372e+02</t>
  </si>
  <si>
    <t xml:space="preserve">    1.21985e+00</t>
  </si>
  <si>
    <t xml:space="preserve">    5.76051e-03</t>
  </si>
  <si>
    <t xml:space="preserve">    3.45242e+01</t>
  </si>
  <si>
    <t xml:space="preserve">    1.67331e-03</t>
  </si>
  <si>
    <t xml:space="preserve">    7.52364e+01</t>
  </si>
  <si>
    <t xml:space="preserve">    1.41594e-02</t>
  </si>
  <si>
    <t xml:space="preserve">    9.61349e+00</t>
  </si>
  <si>
    <t xml:space="preserve">    1.16544e-03</t>
  </si>
  <si>
    <t xml:space="preserve">    9.52046e-04</t>
  </si>
  <si>
    <t xml:space="preserve">    5.30461e-04</t>
  </si>
  <si>
    <t xml:space="preserve">    1.47227e+04</t>
  </si>
  <si>
    <t xml:space="preserve">    5.03404e+01</t>
  </si>
  <si>
    <t xml:space="preserve">    3.64634e+02</t>
  </si>
  <si>
    <t xml:space="preserve">    2.93449e-01</t>
  </si>
  <si>
    <t xml:space="preserve">    5.06033e-03</t>
  </si>
  <si>
    <t xml:space="preserve">    3.45286e+01</t>
  </si>
  <si>
    <t xml:space="preserve">    1.38783e-03</t>
  </si>
  <si>
    <t xml:space="preserve">    7.52029e+01</t>
  </si>
  <si>
    <t xml:space="preserve">    1.36487e-02</t>
  </si>
  <si>
    <t xml:space="preserve">    1.28578e-03</t>
  </si>
  <si>
    <t xml:space="preserve">    1.12313e-03</t>
  </si>
  <si>
    <t xml:space="preserve">    6.14170e-04</t>
  </si>
  <si>
    <t xml:space="preserve">    1.44006e+04</t>
  </si>
  <si>
    <t xml:space="preserve">    1.25133e+01</t>
  </si>
  <si>
    <t xml:space="preserve">    3.62523e+02</t>
  </si>
  <si>
    <t xml:space="preserve">    1.42027e-01</t>
  </si>
  <si>
    <t xml:space="preserve">    4.85246e-03</t>
  </si>
  <si>
    <t xml:space="preserve">    3.45310e+01</t>
  </si>
  <si>
    <t xml:space="preserve">    1.22515e-03</t>
  </si>
  <si>
    <t xml:space="preserve">    7.51835e+01</t>
  </si>
  <si>
    <t xml:space="preserve">    9.64246e-03</t>
  </si>
  <si>
    <t xml:space="preserve">    9.61331e+00</t>
  </si>
  <si>
    <t xml:space="preserve">    1.28127e-03</t>
  </si>
  <si>
    <t xml:space="preserve">    8.78734e-04</t>
  </si>
  <si>
    <t xml:space="preserve">    3.42722e-04</t>
  </si>
  <si>
    <t xml:space="preserve">    1.39465e+04</t>
  </si>
  <si>
    <t xml:space="preserve">    4.52493e+01</t>
  </si>
  <si>
    <t xml:space="preserve">    3.64619e+02</t>
  </si>
  <si>
    <t xml:space="preserve">    2.66276e-01</t>
  </si>
  <si>
    <t xml:space="preserve">    6.79136e-03</t>
  </si>
  <si>
    <t xml:space="preserve">    3.45353e+01</t>
  </si>
  <si>
    <t xml:space="preserve">    1.47148e-03</t>
  </si>
  <si>
    <t xml:space="preserve">    7.51478e+01</t>
  </si>
  <si>
    <t xml:space="preserve">    1.23846e-02</t>
  </si>
  <si>
    <t xml:space="preserve">    9.61265e+00</t>
  </si>
  <si>
    <t xml:space="preserve">    1.06055e-03</t>
  </si>
  <si>
    <t xml:space="preserve">    9.50590e-04</t>
  </si>
  <si>
    <t xml:space="preserve">    5.29361e-04</t>
  </si>
  <si>
    <t xml:space="preserve">    1.39229e+04</t>
  </si>
  <si>
    <t xml:space="preserve">    1.39405e+01</t>
  </si>
  <si>
    <t xml:space="preserve">    3.64221e+02</t>
  </si>
  <si>
    <t xml:space="preserve">    1.14495e-01</t>
  </si>
  <si>
    <t xml:space="preserve">    7.01015e-03</t>
  </si>
  <si>
    <t xml:space="preserve">    3.45337e+01</t>
  </si>
  <si>
    <t xml:space="preserve">    1.15674e-03</t>
  </si>
  <si>
    <t xml:space="preserve">    7.51758e+01</t>
  </si>
  <si>
    <t xml:space="preserve">    9.50521e-03</t>
  </si>
  <si>
    <t xml:space="preserve">    1.48733e-03</t>
  </si>
  <si>
    <t xml:space="preserve">    1.59439e-03</t>
  </si>
  <si>
    <t xml:space="preserve">    6.17717e-04</t>
  </si>
  <si>
    <t xml:space="preserve">    1.40079e+04</t>
  </si>
  <si>
    <t xml:space="preserve">    1.22522e+01</t>
  </si>
  <si>
    <t xml:space="preserve">    3.63821e+02</t>
  </si>
  <si>
    <t xml:space="preserve">    7.87951e-02</t>
  </si>
  <si>
    <t xml:space="preserve">    6.33765e-03</t>
  </si>
  <si>
    <t xml:space="preserve">    3.45421e+01</t>
  </si>
  <si>
    <t xml:space="preserve">    7.51076e+01</t>
  </si>
  <si>
    <t xml:space="preserve">    8.19562e-03</t>
  </si>
  <si>
    <t xml:space="preserve">    9.61097e+00</t>
  </si>
  <si>
    <t xml:space="preserve">    1.55285e-03</t>
  </si>
  <si>
    <t xml:space="preserve">    1.43915e-03</t>
  </si>
  <si>
    <t xml:space="preserve">    4.31874e-04</t>
  </si>
  <si>
    <t xml:space="preserve">    1.38322e+04</t>
  </si>
  <si>
    <t xml:space="preserve">    6.61359e+01</t>
  </si>
  <si>
    <t xml:space="preserve">    3.65027e+02</t>
  </si>
  <si>
    <t xml:space="preserve">    3.92165e-01</t>
  </si>
  <si>
    <t xml:space="preserve">    5.33543e-03</t>
  </si>
  <si>
    <t xml:space="preserve">    3.45423e+01</t>
  </si>
  <si>
    <t xml:space="preserve">    1.05450e-03</t>
  </si>
  <si>
    <t xml:space="preserve">    7.51048e+01</t>
  </si>
  <si>
    <t xml:space="preserve">    6.26974e-03</t>
  </si>
  <si>
    <t xml:space="preserve">    1.07831e-03</t>
  </si>
  <si>
    <t xml:space="preserve">    1.39713e-03</t>
  </si>
  <si>
    <t xml:space="preserve">    4.71387e-04</t>
  </si>
  <si>
    <t xml:space="preserve">    1.32787e+04</t>
  </si>
  <si>
    <t xml:space="preserve">    5.04014e+01</t>
  </si>
  <si>
    <t xml:space="preserve">    3.67152e+02</t>
  </si>
  <si>
    <t xml:space="preserve">    2.84014e-01</t>
  </si>
  <si>
    <t xml:space="preserve">    6.72768e-03</t>
  </si>
  <si>
    <t xml:space="preserve">    3.45434e+01</t>
  </si>
  <si>
    <t xml:space="preserve">    2.06963e-03</t>
  </si>
  <si>
    <t xml:space="preserve">    7.51026e+01</t>
  </si>
  <si>
    <t xml:space="preserve">    1.64753e-02</t>
  </si>
  <si>
    <t xml:space="preserve">    1.30980e-03</t>
  </si>
  <si>
    <t xml:space="preserve">    7.18708e-04</t>
  </si>
  <si>
    <t xml:space="preserve">    4.41834e-04</t>
  </si>
  <si>
    <t xml:space="preserve">    1.41657e+04</t>
  </si>
  <si>
    <t xml:space="preserve">    7.69337e+01</t>
  </si>
  <si>
    <t xml:space="preserve">    3.65653e+02</t>
  </si>
  <si>
    <t xml:space="preserve">    4.91937e-01</t>
  </si>
  <si>
    <t xml:space="preserve">    7.65563e-03</t>
  </si>
  <si>
    <t xml:space="preserve">    3.45468e+01</t>
  </si>
  <si>
    <t xml:space="preserve">    2.05852e-03</t>
  </si>
  <si>
    <t xml:space="preserve">    7.50674e+01</t>
  </si>
  <si>
    <t xml:space="preserve">    1.77356e-02</t>
  </si>
  <si>
    <t xml:space="preserve">    9.61149e+00</t>
  </si>
  <si>
    <t xml:space="preserve">    1.02502e-03</t>
  </si>
  <si>
    <t xml:space="preserve">    8.38325e+00</t>
  </si>
  <si>
    <t xml:space="preserve">    1.17422e-03</t>
  </si>
  <si>
    <t xml:space="preserve">    4.34537e-04</t>
  </si>
  <si>
    <t xml:space="preserve">    1.47782e+04</t>
  </si>
  <si>
    <t xml:space="preserve">    2.96389e+01</t>
  </si>
  <si>
    <t xml:space="preserve">    3.60563e+02</t>
  </si>
  <si>
    <t xml:space="preserve">    2.02237e-01</t>
  </si>
  <si>
    <t xml:space="preserve">    5.96776e-03</t>
  </si>
  <si>
    <t xml:space="preserve">    3.45522e+01</t>
  </si>
  <si>
    <t xml:space="preserve">    1.78961e-03</t>
  </si>
  <si>
    <t xml:space="preserve">    7.50234e+01</t>
  </si>
  <si>
    <t xml:space="preserve">    1.66413e-02</t>
  </si>
  <si>
    <t xml:space="preserve">    9.61275e+00</t>
  </si>
  <si>
    <t xml:space="preserve">    1.14648e-03</t>
  </si>
  <si>
    <t xml:space="preserve">    1.00999e-03</t>
  </si>
  <si>
    <t xml:space="preserve">    8.25502e-04</t>
  </si>
  <si>
    <t xml:space="preserve">    1.43342e+04</t>
  </si>
  <si>
    <t xml:space="preserve">    6.53694e+01</t>
  </si>
  <si>
    <t xml:space="preserve">    3.62554e+02</t>
  </si>
  <si>
    <t xml:space="preserve">    3.17422e-01</t>
  </si>
  <si>
    <t xml:space="preserve">    7.21595e-03</t>
  </si>
  <si>
    <t xml:space="preserve">    3.45584e+01</t>
  </si>
  <si>
    <t xml:space="preserve">    1.22132e-03</t>
  </si>
  <si>
    <t xml:space="preserve">    7.49748e+01</t>
  </si>
  <si>
    <t xml:space="preserve">    9.25860e-03</t>
  </si>
  <si>
    <t xml:space="preserve">    1.62213e-03</t>
  </si>
  <si>
    <t xml:space="preserve">    8.38095e+00</t>
  </si>
  <si>
    <t xml:space="preserve">    8.93521e-04</t>
  </si>
  <si>
    <t xml:space="preserve">    6.93326e-04</t>
  </si>
  <si>
    <t xml:space="preserve">    1.41992e+04</t>
  </si>
  <si>
    <t xml:space="preserve">    5.68739e+01</t>
  </si>
  <si>
    <t xml:space="preserve">    3.61811e+02</t>
  </si>
  <si>
    <t xml:space="preserve">    4.47205e-01</t>
  </si>
  <si>
    <t xml:space="preserve">    7.95865e-03</t>
  </si>
  <si>
    <t xml:space="preserve">    3.45597e+01</t>
  </si>
  <si>
    <t xml:space="preserve">    7.19592e-04</t>
  </si>
  <si>
    <t xml:space="preserve">    7.49699e+01</t>
  </si>
  <si>
    <t xml:space="preserve">    4.87057e-03</t>
  </si>
  <si>
    <t xml:space="preserve">    1.15081e-03</t>
  </si>
  <si>
    <t xml:space="preserve">    1.08830e-03</t>
  </si>
  <si>
    <t xml:space="preserve">    3.82174e-04</t>
  </si>
  <si>
    <t xml:space="preserve">    1.47514e+04</t>
  </si>
  <si>
    <t xml:space="preserve">    4.65239e+01</t>
  </si>
  <si>
    <t xml:space="preserve">    3.59346e+02</t>
  </si>
  <si>
    <t xml:space="preserve">    2.84915e-01</t>
  </si>
  <si>
    <t xml:space="preserve">    6.61296e-03</t>
  </si>
  <si>
    <t xml:space="preserve">    3.45631e+01</t>
  </si>
  <si>
    <t xml:space="preserve">    1.52749e-03</t>
  </si>
  <si>
    <t xml:space="preserve">    7.49422e+01</t>
  </si>
  <si>
    <t xml:space="preserve">    1.47419e-02</t>
  </si>
  <si>
    <t xml:space="preserve">    9.61338e+00</t>
  </si>
  <si>
    <t xml:space="preserve">    1.13455e-03</t>
  </si>
  <si>
    <t xml:space="preserve">    7.50281e-04</t>
  </si>
  <si>
    <t xml:space="preserve">    5.75314e-04</t>
  </si>
  <si>
    <t xml:space="preserve">    1.49053e+04</t>
  </si>
  <si>
    <t xml:space="preserve">    2.71996e+01</t>
  </si>
  <si>
    <t xml:space="preserve">    3.69891e+02</t>
  </si>
  <si>
    <t xml:space="preserve">    1.50763e+00</t>
  </si>
  <si>
    <t xml:space="preserve">    7.26982e-03</t>
  </si>
  <si>
    <t xml:space="preserve">    3.45665e+01</t>
  </si>
  <si>
    <t xml:space="preserve">    9.13299e-04</t>
  </si>
  <si>
    <t xml:space="preserve">    7.49274e+01</t>
  </si>
  <si>
    <t xml:space="preserve">    8.10017e-03</t>
  </si>
  <si>
    <t xml:space="preserve">    9.61291e+00</t>
  </si>
  <si>
    <t xml:space="preserve">    1.40422e-03</t>
  </si>
  <si>
    <t xml:space="preserve">    8.37993e+00</t>
  </si>
  <si>
    <t xml:space="preserve">    9.04909e-04</t>
  </si>
  <si>
    <t xml:space="preserve">    5.75935e-04</t>
  </si>
  <si>
    <t xml:space="preserve">    1.51074e+04</t>
  </si>
  <si>
    <t xml:space="preserve">    6.11401e+01</t>
  </si>
  <si>
    <t xml:space="preserve">    3.60339e+02</t>
  </si>
  <si>
    <t xml:space="preserve">    3.86753e-01</t>
  </si>
  <si>
    <t xml:space="preserve">    7.88875e-03</t>
  </si>
  <si>
    <t xml:space="preserve">    3.45634e+01</t>
  </si>
  <si>
    <t xml:space="preserve">    1.68957e-03</t>
  </si>
  <si>
    <t xml:space="preserve">    7.49336e+01</t>
  </si>
  <si>
    <t xml:space="preserve">    1.32548e-02</t>
  </si>
  <si>
    <t xml:space="preserve">    9.61197e+00</t>
  </si>
  <si>
    <t xml:space="preserve">    1.05831e-03</t>
  </si>
  <si>
    <t xml:space="preserve">    1.29689e-03</t>
  </si>
  <si>
    <t xml:space="preserve">    3.05898e-04</t>
  </si>
  <si>
    <t xml:space="preserve">    1.46759e+04</t>
  </si>
  <si>
    <t xml:space="preserve">    1.70849e+01</t>
  </si>
  <si>
    <t xml:space="preserve">    3.62140e+02</t>
  </si>
  <si>
    <t xml:space="preserve">    1.32555e-01</t>
  </si>
  <si>
    <t xml:space="preserve">    5.83549e-03</t>
  </si>
  <si>
    <t xml:space="preserve">    3.45726e+01</t>
  </si>
  <si>
    <t xml:space="preserve">    9.38577e-04</t>
  </si>
  <si>
    <t xml:space="preserve">    7.48688e+01</t>
  </si>
  <si>
    <t xml:space="preserve">    6.11954e-03</t>
  </si>
  <si>
    <t xml:space="preserve">    9.61243e+00</t>
  </si>
  <si>
    <t xml:space="preserve">    1.42617e-03</t>
  </si>
  <si>
    <t xml:space="preserve">    9.41414e-04</t>
  </si>
  <si>
    <t xml:space="preserve">    5.10797e-04</t>
  </si>
  <si>
    <t xml:space="preserve">    1.51357e+04</t>
  </si>
  <si>
    <t xml:space="preserve">    5.50133e+01</t>
  </si>
  <si>
    <t xml:space="preserve">    3.64585e+02</t>
  </si>
  <si>
    <t xml:space="preserve">    1.40321e+00</t>
  </si>
  <si>
    <t xml:space="preserve">    6.01117e-03</t>
  </si>
  <si>
    <t xml:space="preserve">    3.45723e+01</t>
  </si>
  <si>
    <t xml:space="preserve">    1.83897e-03</t>
  </si>
  <si>
    <t xml:space="preserve">    7.48790e+01</t>
  </si>
  <si>
    <t xml:space="preserve">    1.26588e-02</t>
  </si>
  <si>
    <t xml:space="preserve">    9.61430e+00</t>
  </si>
  <si>
    <t xml:space="preserve">    9.20063e-04</t>
  </si>
  <si>
    <t xml:space="preserve">    8.38061e+00</t>
  </si>
  <si>
    <t xml:space="preserve">    1.29829e-03</t>
  </si>
  <si>
    <t xml:space="preserve">    5.61996e-04</t>
  </si>
  <si>
    <t xml:space="preserve">    1.53479e+04</t>
  </si>
  <si>
    <t xml:space="preserve">    5.21995e+01</t>
  </si>
  <si>
    <t xml:space="preserve">    3.67958e+02</t>
  </si>
  <si>
    <t xml:space="preserve">    3.26205e-01</t>
  </si>
  <si>
    <t xml:space="preserve">    6.18522e-03</t>
  </si>
  <si>
    <t xml:space="preserve">    3.45750e+01</t>
  </si>
  <si>
    <t xml:space="preserve">    1.33166e-03</t>
  </si>
  <si>
    <t xml:space="preserve">    7.48577e+01</t>
  </si>
  <si>
    <t xml:space="preserve">    9.85553e-03</t>
  </si>
  <si>
    <t xml:space="preserve">    9.61295e+00</t>
  </si>
  <si>
    <t xml:space="preserve">    8.10776e-04</t>
  </si>
  <si>
    <t xml:space="preserve">    8.38168e+00</t>
  </si>
  <si>
    <t xml:space="preserve">    7.13438e-04</t>
  </si>
  <si>
    <t xml:space="preserve">    7.41215e-04</t>
  </si>
  <si>
    <t xml:space="preserve">    1.42061e+04</t>
  </si>
  <si>
    <t xml:space="preserve">    9.27141e+01</t>
  </si>
  <si>
    <t xml:space="preserve">    3.68915e+02</t>
  </si>
  <si>
    <t xml:space="preserve">    2.10020e-01</t>
  </si>
  <si>
    <t xml:space="preserve">    7.34618e-03</t>
  </si>
  <si>
    <t xml:space="preserve">    3.45804e+01</t>
  </si>
  <si>
    <t xml:space="preserve">    1.66662e-03</t>
  </si>
  <si>
    <t xml:space="preserve">    7.48200e+01</t>
  </si>
  <si>
    <t xml:space="preserve">    1.45467e-02</t>
  </si>
  <si>
    <t xml:space="preserve">    9.61069e+00</t>
  </si>
  <si>
    <t xml:space="preserve">    1.13246e-03</t>
  </si>
  <si>
    <t xml:space="preserve">    1.23895e-03</t>
  </si>
  <si>
    <t xml:space="preserve">    4.19398e-04</t>
  </si>
  <si>
    <t xml:space="preserve">    1.40186e+04</t>
  </si>
  <si>
    <t xml:space="preserve">    7.30529e+01</t>
  </si>
  <si>
    <t xml:space="preserve">    3.67579e+02</t>
  </si>
  <si>
    <t xml:space="preserve">    6.13636e-01</t>
  </si>
  <si>
    <t xml:space="preserve">    6.95523e-03</t>
  </si>
  <si>
    <t xml:space="preserve">    3.45811e+01</t>
  </si>
  <si>
    <t xml:space="preserve">    1.72807e-03</t>
  </si>
  <si>
    <t xml:space="preserve">    7.48038e+01</t>
  </si>
  <si>
    <t xml:space="preserve">    1.30503e-02</t>
  </si>
  <si>
    <t xml:space="preserve">    1.19696e-03</t>
  </si>
  <si>
    <t xml:space="preserve">    1.16377e-03</t>
  </si>
  <si>
    <t xml:space="preserve">    5.30804e-04</t>
  </si>
  <si>
    <t xml:space="preserve">    1.46779e+04</t>
  </si>
  <si>
    <t xml:space="preserve">    1.80541e+01</t>
  </si>
  <si>
    <t xml:space="preserve">    3.78627e+02</t>
  </si>
  <si>
    <t xml:space="preserve">    2.75379e+00</t>
  </si>
  <si>
    <t xml:space="preserve">    3.45813e+01</t>
  </si>
  <si>
    <t xml:space="preserve">    1.71712e-03</t>
  </si>
  <si>
    <t xml:space="preserve">    7.48179e+01</t>
  </si>
  <si>
    <t xml:space="preserve">    1.49983e-02</t>
  </si>
  <si>
    <t xml:space="preserve">    9.61237e+00</t>
  </si>
  <si>
    <t xml:space="preserve">    8.35777e-04</t>
  </si>
  <si>
    <t xml:space="preserve">    1.00998e-03</t>
  </si>
  <si>
    <t xml:space="preserve">    4.20015e-04</t>
  </si>
  <si>
    <t xml:space="preserve">    1.45677e+04</t>
  </si>
  <si>
    <t xml:space="preserve">    4.39338e+01</t>
  </si>
  <si>
    <t xml:space="preserve">    3.74691e+02</t>
  </si>
  <si>
    <t xml:space="preserve">    1.58148e+00</t>
  </si>
  <si>
    <t xml:space="preserve">    7.01933e-03</t>
  </si>
  <si>
    <t xml:space="preserve">    3.45851e+01</t>
  </si>
  <si>
    <t xml:space="preserve">    1.77782e-03</t>
  </si>
  <si>
    <t xml:space="preserve">    7.47714e+01</t>
  </si>
  <si>
    <t xml:space="preserve">    1.27460e-02</t>
  </si>
  <si>
    <t xml:space="preserve">    1.27790e-03</t>
  </si>
  <si>
    <t xml:space="preserve">    1.42254e-03</t>
  </si>
  <si>
    <t xml:space="preserve">    2.89396e-04</t>
  </si>
  <si>
    <t xml:space="preserve">    1.54324e+04</t>
  </si>
  <si>
    <t xml:space="preserve">    8.08639e+01</t>
  </si>
  <si>
    <t xml:space="preserve">    3.66756e+02</t>
  </si>
  <si>
    <t xml:space="preserve">    1.74623e-01</t>
  </si>
  <si>
    <t xml:space="preserve">    3.70064e-03</t>
  </si>
  <si>
    <t xml:space="preserve">    3.45852e+01</t>
  </si>
  <si>
    <t xml:space="preserve">    1.78788e-03</t>
  </si>
  <si>
    <t xml:space="preserve">    7.47832e+01</t>
  </si>
  <si>
    <t xml:space="preserve">    1.14555e-02</t>
  </si>
  <si>
    <t xml:space="preserve">    1.15986e-03</t>
  </si>
  <si>
    <t xml:space="preserve">    8.38088e+00</t>
  </si>
  <si>
    <t xml:space="preserve">    1.06134e-03</t>
  </si>
  <si>
    <t xml:space="preserve">    3.54494e-04</t>
  </si>
  <si>
    <t xml:space="preserve">    1.57310e+04</t>
  </si>
  <si>
    <t xml:space="preserve">    1.08474e+02</t>
  </si>
  <si>
    <t xml:space="preserve">    3.71244e+02</t>
  </si>
  <si>
    <t xml:space="preserve">    5.38273e-01</t>
  </si>
  <si>
    <t xml:space="preserve">    7.21466e-03</t>
  </si>
  <si>
    <t xml:space="preserve">    3.45903e+01</t>
  </si>
  <si>
    <t xml:space="preserve">    1.42994e-03</t>
  </si>
  <si>
    <t xml:space="preserve">    7.47449e+01</t>
  </si>
  <si>
    <t xml:space="preserve">    1.09148e-02</t>
  </si>
  <si>
    <t xml:space="preserve">    9.61354e+00</t>
  </si>
  <si>
    <t xml:space="preserve">    9.12926e-04</t>
  </si>
  <si>
    <t xml:space="preserve">    8.37826e+00</t>
  </si>
  <si>
    <t xml:space="preserve">    5.93434e-04</t>
  </si>
  <si>
    <t xml:space="preserve">    7.86232e-04</t>
  </si>
  <si>
    <t xml:space="preserve">    1.42225e+04</t>
  </si>
  <si>
    <t xml:space="preserve">    9.48997e+01</t>
  </si>
  <si>
    <t xml:space="preserve">    3.74022e+02</t>
  </si>
  <si>
    <t xml:space="preserve">    1.61589e+00</t>
  </si>
  <si>
    <t xml:space="preserve">    6.42764e-03</t>
  </si>
  <si>
    <t xml:space="preserve">    3.45836e+01</t>
  </si>
  <si>
    <t xml:space="preserve">    2.09480e-03</t>
  </si>
  <si>
    <t xml:space="preserve">    7.48015e+01</t>
  </si>
  <si>
    <t xml:space="preserve">    1.59674e-02</t>
  </si>
  <si>
    <t xml:space="preserve">    1.66787e-03</t>
  </si>
  <si>
    <t xml:space="preserve">    7.15795e-04</t>
  </si>
  <si>
    <t xml:space="preserve">    5.73986e-04</t>
  </si>
  <si>
    <t xml:space="preserve">    1.39167e+04</t>
  </si>
  <si>
    <t xml:space="preserve">    1.96154e+01</t>
  </si>
  <si>
    <t xml:space="preserve">    3.80454e+02</t>
  </si>
  <si>
    <t xml:space="preserve">    1.70658e-01</t>
  </si>
  <si>
    <t xml:space="preserve">    6.08411e-03</t>
  </si>
  <si>
    <t xml:space="preserve">    3.45933e+01</t>
  </si>
  <si>
    <t xml:space="preserve">    1.89885e-03</t>
  </si>
  <si>
    <t xml:space="preserve">    7.47335e+01</t>
  </si>
  <si>
    <t xml:space="preserve">    1.28222e-02</t>
  </si>
  <si>
    <t xml:space="preserve">    1.22581e-03</t>
  </si>
  <si>
    <t xml:space="preserve">    9.38239e-04</t>
  </si>
  <si>
    <t xml:space="preserve">    2.20189e-04</t>
  </si>
  <si>
    <t xml:space="preserve">    1.42374e+04</t>
  </si>
  <si>
    <t xml:space="preserve">    3.12699e+01</t>
  </si>
  <si>
    <t xml:space="preserve">    3.79906e+02</t>
  </si>
  <si>
    <t xml:space="preserve">    8.09441e-02</t>
  </si>
  <si>
    <t xml:space="preserve">    6.41605e-03</t>
  </si>
  <si>
    <t xml:space="preserve">    3.45938e+01</t>
  </si>
  <si>
    <t xml:space="preserve">    1.53485e-03</t>
  </si>
  <si>
    <t xml:space="preserve">    7.47339e+01</t>
  </si>
  <si>
    <t xml:space="preserve">    1.23299e-02</t>
  </si>
  <si>
    <t xml:space="preserve">    8.95714e-04</t>
  </si>
  <si>
    <t xml:space="preserve">    9.08336e-04</t>
  </si>
  <si>
    <t xml:space="preserve">    3.19249e-04</t>
  </si>
  <si>
    <t xml:space="preserve">    1.46376e+04</t>
  </si>
  <si>
    <t xml:space="preserve">    4.15357e+01</t>
  </si>
  <si>
    <t xml:space="preserve">    3.79358e+02</t>
  </si>
  <si>
    <t xml:space="preserve">    1.04353e-01</t>
  </si>
  <si>
    <t xml:space="preserve">    6.45940e-03</t>
  </si>
  <si>
    <t xml:space="preserve">    3.45996e+01</t>
  </si>
  <si>
    <t xml:space="preserve">    1.40361e-03</t>
  </si>
  <si>
    <t xml:space="preserve">    7.46862e+01</t>
  </si>
  <si>
    <t xml:space="preserve">    1.29118e-02</t>
  </si>
  <si>
    <t xml:space="preserve">    1.15020e-03</t>
  </si>
  <si>
    <t xml:space="preserve">    8.38191e+00</t>
  </si>
  <si>
    <t xml:space="preserve">    1.13438e-03</t>
  </si>
  <si>
    <t xml:space="preserve">    4.64041e-04</t>
  </si>
  <si>
    <t xml:space="preserve">    1.50208e+04</t>
  </si>
  <si>
    <t xml:space="preserve">    1.87830e+01</t>
  </si>
  <si>
    <t xml:space="preserve">    3.77998e+02</t>
  </si>
  <si>
    <t xml:space="preserve">    2.80834e-01</t>
  </si>
  <si>
    <t xml:space="preserve">    7.38685e-03</t>
  </si>
  <si>
    <t xml:space="preserve">    3.45981e+01</t>
  </si>
  <si>
    <t xml:space="preserve">    1.34127e-03</t>
  </si>
  <si>
    <t xml:space="preserve">    7.47030e+01</t>
  </si>
  <si>
    <t xml:space="preserve">    9.61070e-03</t>
  </si>
  <si>
    <t xml:space="preserve">    7.24666e-04</t>
  </si>
  <si>
    <t xml:space="preserve">    8.38320e+00</t>
  </si>
  <si>
    <t xml:space="preserve">    9.99590e-04</t>
  </si>
  <si>
    <t xml:space="preserve">    3.56148e-04</t>
  </si>
  <si>
    <t xml:space="preserve">    1.50497e+04</t>
  </si>
  <si>
    <t xml:space="preserve">    7.49750e+00</t>
  </si>
  <si>
    <t xml:space="preserve">    3.73913e+02</t>
  </si>
  <si>
    <t xml:space="preserve">    4.43628e-01</t>
  </si>
  <si>
    <t xml:space="preserve">    5.98432e-03</t>
  </si>
  <si>
    <t xml:space="preserve">    3.46000e+01</t>
  </si>
  <si>
    <t xml:space="preserve">    2.81463e-03</t>
  </si>
  <si>
    <t xml:space="preserve">    7.46879e+01</t>
  </si>
  <si>
    <t xml:space="preserve">    1.98745e-02</t>
  </si>
  <si>
    <t xml:space="preserve">    9.61194e+00</t>
  </si>
  <si>
    <t xml:space="preserve">    1.11668e-03</t>
  </si>
  <si>
    <t xml:space="preserve">    1.09407e-03</t>
  </si>
  <si>
    <t xml:space="preserve">    4.58243e-04</t>
  </si>
  <si>
    <t xml:space="preserve">    1.49406e+04</t>
  </si>
  <si>
    <t xml:space="preserve">    2.37004e+01</t>
  </si>
  <si>
    <t xml:space="preserve">    3.81150e+02</t>
  </si>
  <si>
    <t xml:space="preserve">    3.85045e+00</t>
  </si>
  <si>
    <t xml:space="preserve">    6.15008e-03</t>
  </si>
  <si>
    <t xml:space="preserve">    3.46064e+01</t>
  </si>
  <si>
    <t xml:space="preserve">    1.28821e-03</t>
  </si>
  <si>
    <t xml:space="preserve">    7.46302e+01</t>
  </si>
  <si>
    <t xml:space="preserve">    1.02656e-02</t>
  </si>
  <si>
    <t xml:space="preserve">    9.23014e-04</t>
  </si>
  <si>
    <t xml:space="preserve">    9.94814e-04</t>
  </si>
  <si>
    <t xml:space="preserve">    3.30184e-04</t>
  </si>
  <si>
    <t xml:space="preserve">    1.45834e+04</t>
  </si>
  <si>
    <t xml:space="preserve">    2.32639e+01</t>
  </si>
  <si>
    <t xml:space="preserve">    4.32846e+02</t>
  </si>
  <si>
    <t xml:space="preserve">    5.53301e+00</t>
  </si>
  <si>
    <t xml:space="preserve">    5.89126e-03</t>
  </si>
  <si>
    <t xml:space="preserve">    1.56675e-03</t>
  </si>
  <si>
    <t xml:space="preserve">    7.46483e+01</t>
  </si>
  <si>
    <t xml:space="preserve">    1.26549e-02</t>
  </si>
  <si>
    <t xml:space="preserve">    1.04177e-03</t>
  </si>
  <si>
    <t xml:space="preserve">    9.59810e-04</t>
  </si>
  <si>
    <t xml:space="preserve">    3.14747e-04</t>
  </si>
  <si>
    <t xml:space="preserve">    1.45666e+04</t>
  </si>
  <si>
    <t xml:space="preserve">    1.30040e+01</t>
  </si>
  <si>
    <t xml:space="preserve">    4.73754e+02</t>
  </si>
  <si>
    <t xml:space="preserve">    1.41387e+00</t>
  </si>
  <si>
    <t xml:space="preserve">    5.34125e-03</t>
  </si>
  <si>
    <t xml:space="preserve">    3.46120e+01</t>
  </si>
  <si>
    <t xml:space="preserve">    1.42024e-03</t>
  </si>
  <si>
    <t xml:space="preserve">    7.45886e+01</t>
  </si>
  <si>
    <t xml:space="preserve">    9.39760e-03</t>
  </si>
  <si>
    <t xml:space="preserve">    1.33214e-03</t>
  </si>
  <si>
    <t xml:space="preserve">    8.38100e+00</t>
  </si>
  <si>
    <t xml:space="preserve">    9.13927e-04</t>
  </si>
  <si>
    <t xml:space="preserve">    3.42170e-04</t>
  </si>
  <si>
    <t xml:space="preserve">    1.44490e+04</t>
  </si>
  <si>
    <t xml:space="preserve">    1.38410e+01</t>
  </si>
  <si>
    <t xml:space="preserve">    4.58949e+02</t>
  </si>
  <si>
    <t xml:space="preserve">    1.25717e+00</t>
  </si>
  <si>
    <t xml:space="preserve">    4.47674e-03</t>
  </si>
  <si>
    <t xml:space="preserve">    3.46158e+01</t>
  </si>
  <si>
    <t xml:space="preserve">    1.34800e-03</t>
  </si>
  <si>
    <t xml:space="preserve">    7.45704e+01</t>
  </si>
  <si>
    <t xml:space="preserve">    1.16894e-02</t>
  </si>
  <si>
    <t xml:space="preserve">    9.61367e+00</t>
  </si>
  <si>
    <t xml:space="preserve">    7.43137e-04</t>
  </si>
  <si>
    <t xml:space="preserve">    8.51836e-04</t>
  </si>
  <si>
    <t xml:space="preserve">    2.61394e-04</t>
  </si>
  <si>
    <t xml:space="preserve">    1.43339e+04</t>
  </si>
  <si>
    <t xml:space="preserve">    1.38636e+01</t>
  </si>
  <si>
    <t xml:space="preserve">    4.49751e+02</t>
  </si>
  <si>
    <t xml:space="preserve">    5.62636e-01</t>
  </si>
  <si>
    <t xml:space="preserve">    6.52957e-03</t>
  </si>
  <si>
    <t xml:space="preserve">    3.46198e+01</t>
  </si>
  <si>
    <t xml:space="preserve">    1.49742e-03</t>
  </si>
  <si>
    <t xml:space="preserve">    7.45267e+01</t>
  </si>
  <si>
    <t xml:space="preserve">    1.01341e-02</t>
  </si>
  <si>
    <t xml:space="preserve">    8.55926e-04</t>
  </si>
  <si>
    <t xml:space="preserve">    9.67469e-04</t>
  </si>
  <si>
    <t xml:space="preserve">    4.64277e-04</t>
  </si>
  <si>
    <t xml:space="preserve">    1.42934e+04</t>
  </si>
  <si>
    <t xml:space="preserve">    1.14199e+01</t>
  </si>
  <si>
    <t xml:space="preserve">    4.54121e+02</t>
  </si>
  <si>
    <t xml:space="preserve">    1.59862e+00</t>
  </si>
  <si>
    <t xml:space="preserve">    6.39416e-03</t>
  </si>
  <si>
    <t xml:space="preserve">    3.46254e+01</t>
  </si>
  <si>
    <t xml:space="preserve">    1.91844e-03</t>
  </si>
  <si>
    <t xml:space="preserve">    7.44948e+01</t>
  </si>
  <si>
    <t xml:space="preserve">    1.30931e-02</t>
  </si>
  <si>
    <t xml:space="preserve">    1.53098e-03</t>
  </si>
  <si>
    <t xml:space="preserve">    9.86586e-04</t>
  </si>
  <si>
    <t xml:space="preserve">    4.92145e-04</t>
  </si>
  <si>
    <t xml:space="preserve">    1.42954e+04</t>
  </si>
  <si>
    <t xml:space="preserve">    2.10542e+01</t>
  </si>
  <si>
    <t xml:space="preserve">    4.32430e+02</t>
  </si>
  <si>
    <t xml:space="preserve">    2.41716e+00</t>
  </si>
  <si>
    <t xml:space="preserve">    5.16965e-03</t>
  </si>
  <si>
    <t xml:space="preserve">    3.46304e+01</t>
  </si>
  <si>
    <t xml:space="preserve">    1.45350e-03</t>
  </si>
  <si>
    <t xml:space="preserve">    7.44613e+01</t>
  </si>
  <si>
    <t xml:space="preserve">    1.12385e-02</t>
  </si>
  <si>
    <t xml:space="preserve">    1.18837e-03</t>
  </si>
  <si>
    <t xml:space="preserve">    3.64997e-04</t>
  </si>
  <si>
    <t xml:space="preserve">    1.40876e+04</t>
  </si>
  <si>
    <t xml:space="preserve">    1.76424e+01</t>
  </si>
  <si>
    <t xml:space="preserve">    4.13386e+02</t>
  </si>
  <si>
    <t xml:space="preserve">    7.79318e-01</t>
  </si>
  <si>
    <t xml:space="preserve">    5.62610e-03</t>
  </si>
  <si>
    <t xml:space="preserve">    3.46358e+01</t>
  </si>
  <si>
    <t xml:space="preserve">    1.16998e-03</t>
  </si>
  <si>
    <t xml:space="preserve">    7.44231e+01</t>
  </si>
  <si>
    <t xml:space="preserve">    7.89097e-03</t>
  </si>
  <si>
    <t xml:space="preserve">    6.66167e-04</t>
  </si>
  <si>
    <t xml:space="preserve">    8.38210e+00</t>
  </si>
  <si>
    <t xml:space="preserve">    1.13388e-03</t>
  </si>
  <si>
    <t xml:space="preserve">    3.98580e-04</t>
  </si>
  <si>
    <t xml:space="preserve">    1.39617e+04</t>
  </si>
  <si>
    <t xml:space="preserve">    1.05039e+01</t>
  </si>
  <si>
    <t xml:space="preserve">    4.10487e+02</t>
  </si>
  <si>
    <t xml:space="preserve">    7.68605e-01</t>
  </si>
  <si>
    <t xml:space="preserve">    6.74273e-03</t>
  </si>
  <si>
    <t xml:space="preserve">    3.46426e+01</t>
  </si>
  <si>
    <t xml:space="preserve">    1.03854e-03</t>
  </si>
  <si>
    <t xml:space="preserve">    7.43704e+01</t>
  </si>
  <si>
    <t xml:space="preserve">    9.62072e-03</t>
  </si>
  <si>
    <t xml:space="preserve">    9.61425e+00</t>
  </si>
  <si>
    <t xml:space="preserve">    6.61010e-04</t>
  </si>
  <si>
    <t xml:space="preserve">    5.12157e-04</t>
  </si>
  <si>
    <t xml:space="preserve">    1.38243e+04</t>
  </si>
  <si>
    <t xml:space="preserve">    1.30766e+01</t>
  </si>
  <si>
    <t xml:space="preserve">    3.97315e+02</t>
  </si>
  <si>
    <t xml:space="preserve">    1.12025e+00</t>
  </si>
  <si>
    <t xml:space="preserve">    5.77097e-03</t>
  </si>
  <si>
    <t xml:space="preserve">    3.46496e+01</t>
  </si>
  <si>
    <t xml:space="preserve">    9.38842e-04</t>
  </si>
  <si>
    <t xml:space="preserve">    7.43232e+01</t>
  </si>
  <si>
    <t xml:space="preserve">    7.59702e-03</t>
  </si>
  <si>
    <t xml:space="preserve">    9.36162e-04</t>
  </si>
  <si>
    <t xml:space="preserve">    8.38249e+00</t>
  </si>
  <si>
    <t xml:space="preserve">    9.57317e-04</t>
  </si>
  <si>
    <t xml:space="preserve">    4.39750e-04</t>
  </si>
  <si>
    <t xml:space="preserve">    1.37636e+04</t>
  </si>
  <si>
    <t xml:space="preserve">    7.57094e+00</t>
  </si>
  <si>
    <t xml:space="preserve">    3.90276e+02</t>
  </si>
  <si>
    <t xml:space="preserve">    4.41723e-01</t>
  </si>
  <si>
    <t xml:space="preserve">    4.56107e-03</t>
  </si>
  <si>
    <t xml:space="preserve">    3.46451e+01</t>
  </si>
  <si>
    <t xml:space="preserve">    1.52585e-03</t>
  </si>
  <si>
    <t xml:space="preserve">    7.43541e+01</t>
  </si>
  <si>
    <t xml:space="preserve">    1.44138e-02</t>
  </si>
  <si>
    <t xml:space="preserve">    1.37208e-03</t>
  </si>
  <si>
    <t xml:space="preserve">    1.04964e-03</t>
  </si>
  <si>
    <t xml:space="preserve">    7.55013e-04</t>
  </si>
  <si>
    <t xml:space="preserve">    1.37619e+04</t>
  </si>
  <si>
    <t xml:space="preserve">    5.35561e+00</t>
  </si>
  <si>
    <t xml:space="preserve">    3.89822e+02</t>
  </si>
  <si>
    <t xml:space="preserve">    4.81754e-01</t>
  </si>
  <si>
    <t xml:space="preserve">    7.37386e-03</t>
  </si>
  <si>
    <t xml:space="preserve">    3.46557e+01</t>
  </si>
  <si>
    <t xml:space="preserve">    2.23950e-03</t>
  </si>
  <si>
    <t xml:space="preserve">    7.42757e+01</t>
  </si>
  <si>
    <t xml:space="preserve">    1.77300e-02</t>
  </si>
  <si>
    <t xml:space="preserve">    9.31858e-04</t>
  </si>
  <si>
    <t xml:space="preserve">    8.38079e+00</t>
  </si>
  <si>
    <t xml:space="preserve">    9.41110e-04</t>
  </si>
  <si>
    <t xml:space="preserve">    4.66326e-04</t>
  </si>
  <si>
    <t xml:space="preserve">    1.38254e+04</t>
  </si>
  <si>
    <t xml:space="preserve">    1.88074e+01</t>
  </si>
  <si>
    <t xml:space="preserve">    4.08757e+02</t>
  </si>
  <si>
    <t xml:space="preserve">    2.39486e+00</t>
  </si>
  <si>
    <t xml:space="preserve">    4.74876e-03</t>
  </si>
  <si>
    <t xml:space="preserve">    3.46623e+01</t>
  </si>
  <si>
    <t xml:space="preserve">    1.54930e-03</t>
  </si>
  <si>
    <t xml:space="preserve">    7.42261e+01</t>
  </si>
  <si>
    <t xml:space="preserve">    1.07448e-02</t>
  </si>
  <si>
    <t xml:space="preserve">    9.61325e+00</t>
  </si>
  <si>
    <t xml:space="preserve">    8.39595e-04</t>
  </si>
  <si>
    <t xml:space="preserve">    9.22433e-04</t>
  </si>
  <si>
    <t xml:space="preserve">    3.29399e-04</t>
  </si>
  <si>
    <t xml:space="preserve">    1.39550e+04</t>
  </si>
  <si>
    <t xml:space="preserve">    1.78303e+01</t>
  </si>
  <si>
    <t xml:space="preserve">    4.20015e+02</t>
  </si>
  <si>
    <t xml:space="preserve">    4.29632e-01</t>
  </si>
  <si>
    <t xml:space="preserve">    6.58524e-03</t>
  </si>
  <si>
    <t xml:space="preserve">    3.46658e+01</t>
  </si>
  <si>
    <t xml:space="preserve">    1.93642e-03</t>
  </si>
  <si>
    <t xml:space="preserve">    7.41892e+01</t>
  </si>
  <si>
    <t xml:space="preserve">    1.58434e-02</t>
  </si>
  <si>
    <t xml:space="preserve">    9.62400e-04</t>
  </si>
  <si>
    <t xml:space="preserve">    1.12734e-03</t>
  </si>
  <si>
    <t xml:space="preserve">    3.74374e-04</t>
  </si>
  <si>
    <t xml:space="preserve">    1.42310e+04</t>
  </si>
  <si>
    <t xml:space="preserve">    3.24316e+01</t>
  </si>
  <si>
    <t xml:space="preserve">    4.12360e+02</t>
  </si>
  <si>
    <t xml:space="preserve">    9.98834e-01</t>
  </si>
  <si>
    <t xml:space="preserve">    7.59528e-03</t>
  </si>
  <si>
    <t xml:space="preserve">    3.46747e+01</t>
  </si>
  <si>
    <t xml:space="preserve">    1.11575e-03</t>
  </si>
  <si>
    <t xml:space="preserve">    7.41444e+01</t>
  </si>
  <si>
    <t xml:space="preserve">    1.00494e-02</t>
  </si>
  <si>
    <t xml:space="preserve">    1.18190e-03</t>
  </si>
  <si>
    <t xml:space="preserve">    1.37605e-03</t>
  </si>
  <si>
    <t xml:space="preserve">    2.95417e-04</t>
  </si>
  <si>
    <t xml:space="preserve">    1.44154e+04</t>
  </si>
  <si>
    <t xml:space="preserve">    1.18223e+01</t>
  </si>
  <si>
    <t xml:space="preserve">    4.00328e+02</t>
  </si>
  <si>
    <t xml:space="preserve">    1.46034e+00</t>
  </si>
  <si>
    <t xml:space="preserve">    6.19359e-03</t>
  </si>
  <si>
    <t xml:space="preserve">    3.46743e+01</t>
  </si>
  <si>
    <t xml:space="preserve">    1.86697e-03</t>
  </si>
  <si>
    <t xml:space="preserve">    7.41450e+01</t>
  </si>
  <si>
    <t xml:space="preserve">    1.46769e-02</t>
  </si>
  <si>
    <t xml:space="preserve">    8.69219e-04</t>
  </si>
  <si>
    <t xml:space="preserve">    8.38083e+00</t>
  </si>
  <si>
    <t xml:space="preserve">    9.27337e-04</t>
  </si>
  <si>
    <t xml:space="preserve">    5.72116e-04</t>
  </si>
  <si>
    <t xml:space="preserve">    1.42656e+04</t>
  </si>
  <si>
    <t xml:space="preserve">    1.80670e+01</t>
  </si>
  <si>
    <t xml:space="preserve">    3.85408e+02</t>
  </si>
  <si>
    <t xml:space="preserve">    8.08993e-01</t>
  </si>
  <si>
    <t xml:space="preserve">    5.74119e-03</t>
  </si>
  <si>
    <t xml:space="preserve">    3.46868e+01</t>
  </si>
  <si>
    <t xml:space="preserve">    1.45719e-03</t>
  </si>
  <si>
    <t xml:space="preserve">    7.40465e+01</t>
  </si>
  <si>
    <t xml:space="preserve">    1.35976e-02</t>
  </si>
  <si>
    <t xml:space="preserve">    9.61224e+00</t>
  </si>
  <si>
    <t xml:space="preserve">    1.44087e-03</t>
  </si>
  <si>
    <t xml:space="preserve">    1.20136e-03</t>
  </si>
  <si>
    <t xml:space="preserve">    3.81699e-04</t>
  </si>
  <si>
    <t xml:space="preserve">    1.41633e+04</t>
  </si>
  <si>
    <t xml:space="preserve">    5.91946e+00</t>
  </si>
  <si>
    <t xml:space="preserve">    3.81838e+02</t>
  </si>
  <si>
    <t xml:space="preserve">    8.80308e-02</t>
  </si>
  <si>
    <t xml:space="preserve">    7.07965e-03</t>
  </si>
  <si>
    <t xml:space="preserve">    3.46897e+01</t>
  </si>
  <si>
    <t xml:space="preserve">    2.44125e-03</t>
  </si>
  <si>
    <t xml:space="preserve">    7.40257e+01</t>
  </si>
  <si>
    <t xml:space="preserve">    1.78593e-02</t>
  </si>
  <si>
    <t xml:space="preserve">    8.60729e-04</t>
  </si>
  <si>
    <t xml:space="preserve">    8.38145e+00</t>
  </si>
  <si>
    <t xml:space="preserve">    1.27331e-03</t>
  </si>
  <si>
    <t xml:space="preserve">    6.22550e-04</t>
  </si>
  <si>
    <t xml:space="preserve">    1.41956e+04</t>
  </si>
  <si>
    <t xml:space="preserve">    2.04021e+01</t>
  </si>
  <si>
    <t xml:space="preserve">    3.97340e+02</t>
  </si>
  <si>
    <t xml:space="preserve">    2.06944e+00</t>
  </si>
  <si>
    <t xml:space="preserve">    6.38943e-03</t>
  </si>
  <si>
    <t xml:space="preserve">    3.47036e+01</t>
  </si>
  <si>
    <t xml:space="preserve">    1.74317e-03</t>
  </si>
  <si>
    <t xml:space="preserve">    7.39268e+01</t>
  </si>
  <si>
    <t xml:space="preserve">    1.49125e-02</t>
  </si>
  <si>
    <t xml:space="preserve">    1.82507e-03</t>
  </si>
  <si>
    <t xml:space="preserve">    8.38240e+00</t>
  </si>
  <si>
    <t xml:space="preserve">    7.79394e-04</t>
  </si>
  <si>
    <t xml:space="preserve">    4.24523e-04</t>
  </si>
  <si>
    <t xml:space="preserve">    1.45225e+04</t>
  </si>
  <si>
    <t xml:space="preserve">    2.47491e+01</t>
  </si>
  <si>
    <t xml:space="preserve">    3.95484e+02</t>
  </si>
  <si>
    <t xml:space="preserve">    9.65261e-01</t>
  </si>
  <si>
    <t xml:space="preserve">    5.98953e-03</t>
  </si>
  <si>
    <t xml:space="preserve">    3.47109e+01</t>
  </si>
  <si>
    <t xml:space="preserve">    2.27595e-03</t>
  </si>
  <si>
    <t xml:space="preserve">    7.38735e+01</t>
  </si>
  <si>
    <t xml:space="preserve">    1.86871e-02</t>
  </si>
  <si>
    <t xml:space="preserve">    9.61667e+00</t>
  </si>
  <si>
    <t xml:space="preserve">    1.01257e-03</t>
  </si>
  <si>
    <t xml:space="preserve">    3.77911e-04</t>
  </si>
  <si>
    <t xml:space="preserve">    1.45975e+04</t>
  </si>
  <si>
    <t xml:space="preserve">    1.38454e+01</t>
  </si>
  <si>
    <t xml:space="preserve">    3.85054e+02</t>
  </si>
  <si>
    <t xml:space="preserve">    7.39926e-01</t>
  </si>
  <si>
    <t xml:space="preserve">    1.14166e-02</t>
  </si>
  <si>
    <t xml:space="preserve">    1.18792e-03</t>
  </si>
  <si>
    <t xml:space="preserve">    7.38330e+01</t>
  </si>
  <si>
    <t xml:space="preserve">    1.19639e-02</t>
  </si>
  <si>
    <t xml:space="preserve">    1.01144e-03</t>
  </si>
  <si>
    <t xml:space="preserve">    1.64217e-03</t>
  </si>
  <si>
    <t xml:space="preserve">    4.67226e-04</t>
  </si>
  <si>
    <t xml:space="preserve">    1.44630e+04</t>
  </si>
  <si>
    <t xml:space="preserve">    2.64360e+01</t>
  </si>
  <si>
    <t xml:space="preserve">    3.75846e+02</t>
  </si>
  <si>
    <t xml:space="preserve">    9.97914e-01</t>
  </si>
  <si>
    <t xml:space="preserve">    6.49856e-03</t>
  </si>
  <si>
    <t xml:space="preserve">    3.47280e+01</t>
  </si>
  <si>
    <t xml:space="preserve">    9.89722e-04</t>
  </si>
  <si>
    <t xml:space="preserve">    7.37424e+01</t>
  </si>
  <si>
    <t xml:space="preserve">    1.10215e-02</t>
  </si>
  <si>
    <t xml:space="preserve">    9.61366e+00</t>
  </si>
  <si>
    <t xml:space="preserve">    1.32920e-03</t>
  </si>
  <si>
    <t xml:space="preserve">    8.38125e+00</t>
  </si>
  <si>
    <t xml:space="preserve">    1.40297e-03</t>
  </si>
  <si>
    <t xml:space="preserve">    3.94053e-04</t>
  </si>
  <si>
    <t xml:space="preserve">    1.42293e+04</t>
  </si>
  <si>
    <t xml:space="preserve">    8.90527e+00</t>
  </si>
  <si>
    <t xml:space="preserve">    3.68477e+02</t>
  </si>
  <si>
    <t xml:space="preserve">    3.89810e-01</t>
  </si>
  <si>
    <t xml:space="preserve">    6.67136e-03</t>
  </si>
  <si>
    <t xml:space="preserve">    3.47341e+01</t>
  </si>
  <si>
    <t xml:space="preserve">    1.32174e-03</t>
  </si>
  <si>
    <t xml:space="preserve">    7.36955e+01</t>
  </si>
  <si>
    <t xml:space="preserve">    1.20628e-02</t>
  </si>
  <si>
    <t xml:space="preserve">    1.28449e-03</t>
  </si>
  <si>
    <t xml:space="preserve">    8.38195e+00</t>
  </si>
  <si>
    <t xml:space="preserve">    8.63569e-04</t>
  </si>
  <si>
    <t xml:space="preserve">    3.74185e-04</t>
  </si>
  <si>
    <t xml:space="preserve">    1.42318e+04</t>
  </si>
  <si>
    <t xml:space="preserve">    1.10573e+01</t>
  </si>
  <si>
    <t xml:space="preserve">    3.68998e+02</t>
  </si>
  <si>
    <t xml:space="preserve">    2.73538e-01</t>
  </si>
  <si>
    <t xml:space="preserve">    5.83442e-03</t>
  </si>
  <si>
    <t xml:space="preserve">    3.47338e+01</t>
  </si>
  <si>
    <t xml:space="preserve">    8.47142e-04</t>
  </si>
  <si>
    <t xml:space="preserve">    7.36725e+01</t>
  </si>
  <si>
    <t xml:space="preserve">    8.64227e-03</t>
  </si>
  <si>
    <t xml:space="preserve">    8.72847e-04</t>
  </si>
  <si>
    <t xml:space="preserve">    8.90333e-04</t>
  </si>
  <si>
    <t xml:space="preserve">    4.35350e-04</t>
  </si>
  <si>
    <t xml:space="preserve">    1.44034e+04</t>
  </si>
  <si>
    <t xml:space="preserve">    2.31024e+01</t>
  </si>
  <si>
    <t xml:space="preserve">    3.73540e+02</t>
  </si>
  <si>
    <t xml:space="preserve">    6.50035e-01</t>
  </si>
  <si>
    <t xml:space="preserve">    1.40526e+02</t>
  </si>
  <si>
    <t xml:space="preserve">    7.67741e-03</t>
  </si>
  <si>
    <t xml:space="preserve">    3.47340e+01</t>
  </si>
  <si>
    <t xml:space="preserve">    9.79134e-04</t>
  </si>
  <si>
    <t xml:space="preserve">    7.36708e+01</t>
  </si>
  <si>
    <t xml:space="preserve">    9.86485e-04</t>
  </si>
  <si>
    <t xml:space="preserve">    8.38165e+00</t>
  </si>
  <si>
    <t xml:space="preserve">    3.93845e-04</t>
  </si>
  <si>
    <t xml:space="preserve">    4.56411e-04</t>
  </si>
  <si>
    <t xml:space="preserve">    1.45900e+04</t>
  </si>
  <si>
    <t xml:space="preserve">    1.14853e+01</t>
  </si>
  <si>
    <t xml:space="preserve">    3.78691e+02</t>
  </si>
  <si>
    <t xml:space="preserve">    2.86172e-01</t>
  </si>
  <si>
    <t xml:space="preserve">    6.31539e-03</t>
  </si>
  <si>
    <t xml:space="preserve">    3.47504e+01</t>
  </si>
  <si>
    <t xml:space="preserve">    1.01574e-03</t>
  </si>
  <si>
    <t xml:space="preserve">    7.35415e+01</t>
  </si>
  <si>
    <t xml:space="preserve">    9.98254e-03</t>
  </si>
  <si>
    <t xml:space="preserve">    1.13553e-03</t>
  </si>
  <si>
    <t xml:space="preserve">    1.06910e-03</t>
  </si>
  <si>
    <t xml:space="preserve">    2.02903e-04</t>
  </si>
  <si>
    <t xml:space="preserve">    1.45589e+04</t>
  </si>
  <si>
    <t xml:space="preserve">    3.78822e+02</t>
  </si>
  <si>
    <t xml:space="preserve">    1.69405e-01</t>
  </si>
  <si>
    <t xml:space="preserve">    6.01966e-03</t>
  </si>
  <si>
    <t xml:space="preserve">    3.47560e+01</t>
  </si>
  <si>
    <t xml:space="preserve">    1.33164e-03</t>
  </si>
  <si>
    <t xml:space="preserve">    7.34955e+01</t>
  </si>
  <si>
    <t xml:space="preserve">    8.20390e-04</t>
  </si>
  <si>
    <t xml:space="preserve">    8.38285e+00</t>
  </si>
  <si>
    <t xml:space="preserve">    9.77942e-04</t>
  </si>
  <si>
    <t xml:space="preserve">    3.88446e-04</t>
  </si>
  <si>
    <t xml:space="preserve">    1.44997e+04</t>
  </si>
  <si>
    <t xml:space="preserve">    3.76121e+00</t>
  </si>
  <si>
    <t xml:space="preserve">    3.84770e+02</t>
  </si>
  <si>
    <t xml:space="preserve">    3.93899e-01</t>
  </si>
  <si>
    <t xml:space="preserve">    7.79778e-03</t>
  </si>
  <si>
    <t xml:space="preserve">    3.47619e+01</t>
  </si>
  <si>
    <t xml:space="preserve">    1.23405e-03</t>
  </si>
  <si>
    <t xml:space="preserve">    7.34485e+01</t>
  </si>
  <si>
    <t xml:space="preserve">    1.05070e-02</t>
  </si>
  <si>
    <t xml:space="preserve">    9.61266e+00</t>
  </si>
  <si>
    <t xml:space="preserve">    1.45029e-03</t>
  </si>
  <si>
    <t xml:space="preserve">    8.38096e+00</t>
  </si>
  <si>
    <t xml:space="preserve">    3.99680e-04</t>
  </si>
  <si>
    <t xml:space="preserve">    1.45058e+04</t>
  </si>
  <si>
    <t xml:space="preserve">    8.95626e+00</t>
  </si>
  <si>
    <t xml:space="preserve">    3.82316e+02</t>
  </si>
  <si>
    <t xml:space="preserve">    5.56491e-01</t>
  </si>
  <si>
    <t xml:space="preserve">    7.32819e-03</t>
  </si>
  <si>
    <t xml:space="preserve">    3.47709e+01</t>
  </si>
  <si>
    <t xml:space="preserve">    1.15150e-03</t>
  </si>
  <si>
    <t xml:space="preserve">    7.33740e+01</t>
  </si>
  <si>
    <t xml:space="preserve">    8.10277e-03</t>
  </si>
  <si>
    <t xml:space="preserve">    9.61373e+00</t>
  </si>
  <si>
    <t xml:space="preserve">    1.43029e-03</t>
  </si>
  <si>
    <t xml:space="preserve">    9.32592e-04</t>
  </si>
  <si>
    <t xml:space="preserve">    2.85162e-04</t>
  </si>
  <si>
    <t xml:space="preserve">    1.43617e+04</t>
  </si>
  <si>
    <t xml:space="preserve">    1.64099e+01</t>
  </si>
  <si>
    <t xml:space="preserve">    3.75022e+02</t>
  </si>
  <si>
    <t xml:space="preserve">    5.94504e-01</t>
  </si>
  <si>
    <t xml:space="preserve">    1.01836e-02</t>
  </si>
  <si>
    <t xml:space="preserve">    3.47752e+01</t>
  </si>
  <si>
    <t xml:space="preserve">    2.10788e-03</t>
  </si>
  <si>
    <t xml:space="preserve">    7.33514e+01</t>
  </si>
  <si>
    <t xml:space="preserve">    1.86014e-02</t>
  </si>
  <si>
    <t xml:space="preserve">    9.61259e+00</t>
  </si>
  <si>
    <t xml:space="preserve">    8.44018e-04</t>
  </si>
  <si>
    <t xml:space="preserve">    1.05447e-03</t>
  </si>
  <si>
    <t xml:space="preserve">    2.74679e-04</t>
  </si>
  <si>
    <t xml:space="preserve">    1.44073e+04</t>
  </si>
  <si>
    <t xml:space="preserve">    1.65718e+01</t>
  </si>
  <si>
    <t xml:space="preserve">    3.76061e+02</t>
  </si>
  <si>
    <t xml:space="preserve">    6.36644e-01</t>
  </si>
  <si>
    <t xml:space="preserve">    6.02453e-03</t>
  </si>
  <si>
    <t xml:space="preserve">    3.47820e+01</t>
  </si>
  <si>
    <t xml:space="preserve">    1.74654e-03</t>
  </si>
  <si>
    <t xml:space="preserve">    7.33125e+01</t>
  </si>
  <si>
    <t xml:space="preserve">    1.16594e-02</t>
  </si>
  <si>
    <t xml:space="preserve">    8.44073e-04</t>
  </si>
  <si>
    <t xml:space="preserve">    8.37968e+00</t>
  </si>
  <si>
    <t xml:space="preserve">    9.87676e-04</t>
  </si>
  <si>
    <t xml:space="preserve">    4.68718e-04</t>
  </si>
  <si>
    <t xml:space="preserve">    1.44689e+04</t>
  </si>
  <si>
    <t xml:space="preserve">    1.73856e+01</t>
  </si>
  <si>
    <t xml:space="preserve">    3.81578e+02</t>
  </si>
  <si>
    <t xml:space="preserve">    5.91110e-01</t>
  </si>
  <si>
    <t xml:space="preserve">    7.51536e-03</t>
  </si>
  <si>
    <t xml:space="preserve">    3.47890e+01</t>
  </si>
  <si>
    <t xml:space="preserve">    1.70574e-03</t>
  </si>
  <si>
    <t xml:space="preserve">    7.32612e+01</t>
  </si>
  <si>
    <t xml:space="preserve">    1.32696e-02</t>
  </si>
  <si>
    <t xml:space="preserve">    1.38000e-03</t>
  </si>
  <si>
    <t xml:space="preserve">    3.65668e-04</t>
  </si>
  <si>
    <t xml:space="preserve">    1.42810e+04</t>
  </si>
  <si>
    <t xml:space="preserve">    1.64290e+01</t>
  </si>
  <si>
    <t xml:space="preserve">    3.89036e+02</t>
  </si>
  <si>
    <t xml:space="preserve">    4.31628e-01</t>
  </si>
  <si>
    <t xml:space="preserve">    4.24170e-03</t>
  </si>
  <si>
    <t xml:space="preserve">    3.47950e+01</t>
  </si>
  <si>
    <t xml:space="preserve">    1.21612e-03</t>
  </si>
  <si>
    <t xml:space="preserve">    7.32015e+01</t>
  </si>
  <si>
    <t xml:space="preserve">    9.93862e-03</t>
  </si>
  <si>
    <t xml:space="preserve">    9.91800e-04</t>
  </si>
  <si>
    <t xml:space="preserve">    8.38123e+00</t>
  </si>
  <si>
    <t xml:space="preserve">    1.03780e-03</t>
  </si>
  <si>
    <t xml:space="preserve">    5.03024e-04</t>
  </si>
  <si>
    <t xml:space="preserve">    1.39659e+04</t>
  </si>
  <si>
    <t xml:space="preserve">    3.02259e+01</t>
  </si>
  <si>
    <t xml:space="preserve">    3.85654e+02</t>
  </si>
  <si>
    <t xml:space="preserve">    5.03725e-01</t>
  </si>
  <si>
    <t xml:space="preserve">    8.84426e-03</t>
  </si>
  <si>
    <t xml:space="preserve">    3.48035e+01</t>
  </si>
  <si>
    <t xml:space="preserve">    1.36739e-03</t>
  </si>
  <si>
    <t xml:space="preserve">    7.31486e+01</t>
  </si>
  <si>
    <t xml:space="preserve">    1.12849e-02</t>
  </si>
  <si>
    <t xml:space="preserve">    1.49583e-03</t>
  </si>
  <si>
    <t xml:space="preserve">    8.46333e-04</t>
  </si>
  <si>
    <t xml:space="preserve">    2.79618e-04</t>
  </si>
  <si>
    <t xml:space="preserve">    1.38535e+04</t>
  </si>
  <si>
    <t xml:space="preserve">    6.28554e+00</t>
  </si>
  <si>
    <t xml:space="preserve">    3.81171e+02</t>
  </si>
  <si>
    <t xml:space="preserve">    2.11928e-01</t>
  </si>
  <si>
    <t xml:space="preserve">    3.85254e-03</t>
  </si>
  <si>
    <t xml:space="preserve">    3.48120e+01</t>
  </si>
  <si>
    <t xml:space="preserve">    1.24292e-03</t>
  </si>
  <si>
    <t xml:space="preserve">    7.30883e+01</t>
  </si>
  <si>
    <t xml:space="preserve">    1.08552e-02</t>
  </si>
  <si>
    <t xml:space="preserve">    1.03199e-03</t>
  </si>
  <si>
    <t xml:space="preserve">    9.23303e-04</t>
  </si>
  <si>
    <t xml:space="preserve">    3.05624e-04</t>
  </si>
  <si>
    <t xml:space="preserve">    1.38506e+04</t>
  </si>
  <si>
    <t xml:space="preserve">    6.72753e+00</t>
  </si>
  <si>
    <t xml:space="preserve">    3.80222e+02</t>
  </si>
  <si>
    <t xml:space="preserve">    9.15338e-02</t>
  </si>
  <si>
    <t xml:space="preserve">    7.45685e-03</t>
  </si>
  <si>
    <t xml:space="preserve">    3.48155e+01</t>
  </si>
  <si>
    <t xml:space="preserve">    1.80899e-03</t>
  </si>
  <si>
    <t xml:space="preserve">    7.30530e+01</t>
  </si>
  <si>
    <t xml:space="preserve">    1.55447e-02</t>
  </si>
  <si>
    <t xml:space="preserve">    1.19683e-03</t>
  </si>
  <si>
    <t xml:space="preserve">    8.38148e+00</t>
  </si>
  <si>
    <t xml:space="preserve">    9.99977e-04</t>
  </si>
  <si>
    <t xml:space="preserve">    2.43805e-04</t>
  </si>
  <si>
    <t xml:space="preserve">    1.38962e+04</t>
  </si>
  <si>
    <t xml:space="preserve">    8.64199e+00</t>
  </si>
  <si>
    <t xml:space="preserve">    3.79231e+02</t>
  </si>
  <si>
    <t xml:space="preserve">    1.17781e-01</t>
  </si>
  <si>
    <t xml:space="preserve">    5.83193e-03</t>
  </si>
  <si>
    <t xml:space="preserve">    3.48243e+01</t>
  </si>
  <si>
    <t xml:space="preserve">    7.29928e+01</t>
  </si>
  <si>
    <t xml:space="preserve">    1.46051e-02</t>
  </si>
  <si>
    <t xml:space="preserve">    9.61279e+00</t>
  </si>
  <si>
    <t xml:space="preserve">    8.90073e-04</t>
  </si>
  <si>
    <t xml:space="preserve">    1.09154e-03</t>
  </si>
  <si>
    <t xml:space="preserve">    4.85892e-04</t>
  </si>
  <si>
    <t xml:space="preserve">    1.39636e+04</t>
  </si>
  <si>
    <t xml:space="preserve">    7.80469e+00</t>
  </si>
  <si>
    <t xml:space="preserve">    3.80590e+02</t>
  </si>
  <si>
    <t xml:space="preserve">    1.00166e-01</t>
  </si>
  <si>
    <t xml:space="preserve">    5.18292e-03</t>
  </si>
  <si>
    <t xml:space="preserve">    3.48315e+01</t>
  </si>
  <si>
    <t xml:space="preserve">    1.56209e-03</t>
  </si>
  <si>
    <t xml:space="preserve">    7.29360e+01</t>
  </si>
  <si>
    <t xml:space="preserve">    1.29189e-02</t>
  </si>
  <si>
    <t xml:space="preserve">    9.61289e+00</t>
  </si>
  <si>
    <t xml:space="preserve">    1.04221e-03</t>
  </si>
  <si>
    <t xml:space="preserve">    3.10043e-04</t>
  </si>
  <si>
    <t xml:space="preserve">    1.40126e+04</t>
  </si>
  <si>
    <t xml:space="preserve">    7.62006e+00</t>
  </si>
  <si>
    <t xml:space="preserve">    3.83681e+02</t>
  </si>
  <si>
    <t xml:space="preserve">    7.27715e-01</t>
  </si>
  <si>
    <t xml:space="preserve">    7.17671e-03</t>
  </si>
  <si>
    <t xml:space="preserve">    3.48383e+01</t>
  </si>
  <si>
    <t xml:space="preserve">    1.46991e-03</t>
  </si>
  <si>
    <t xml:space="preserve">    7.28842e+01</t>
  </si>
  <si>
    <t xml:space="preserve">    1.13827e-02</t>
  </si>
  <si>
    <t xml:space="preserve">    9.61399e+00</t>
  </si>
  <si>
    <t xml:space="preserve">    1.02948e-03</t>
  </si>
  <si>
    <t xml:space="preserve">    1.05668e-03</t>
  </si>
  <si>
    <t xml:space="preserve">    4.48456e-04</t>
  </si>
  <si>
    <t xml:space="preserve">    1.40945e+04</t>
  </si>
  <si>
    <t xml:space="preserve">    9.81168e+00</t>
  </si>
  <si>
    <t xml:space="preserve">    3.94607e+02</t>
  </si>
  <si>
    <t xml:space="preserve">    1.21952e+00</t>
  </si>
  <si>
    <t xml:space="preserve">    7.70462e-03</t>
  </si>
  <si>
    <t xml:space="preserve">    3.48429e+01</t>
  </si>
  <si>
    <t xml:space="preserve">    1.87296e-03</t>
  </si>
  <si>
    <t xml:space="preserve">    7.28461e+01</t>
  </si>
  <si>
    <t xml:space="preserve">    1.35948e-02</t>
  </si>
  <si>
    <t xml:space="preserve">    1.17965e-03</t>
  </si>
  <si>
    <t xml:space="preserve">    8.80327e-04</t>
  </si>
  <si>
    <t xml:space="preserve">    4.55006e-04</t>
  </si>
  <si>
    <t xml:space="preserve">    1.43011e+04</t>
  </si>
  <si>
    <t xml:space="preserve">    2.56949e+01</t>
  </si>
  <si>
    <t xml:space="preserve">    4.25991e+02</t>
  </si>
  <si>
    <t xml:space="preserve">    4.47457e+00</t>
  </si>
  <si>
    <t xml:space="preserve">    4.29172e-03</t>
  </si>
  <si>
    <t xml:space="preserve">    3.48515e+01</t>
  </si>
  <si>
    <t xml:space="preserve">    1.48777e-03</t>
  </si>
  <si>
    <t xml:space="preserve">    7.27847e+01</t>
  </si>
  <si>
    <t xml:space="preserve">    1.09604e-02</t>
  </si>
  <si>
    <t xml:space="preserve">    9.61400e+00</t>
  </si>
  <si>
    <t xml:space="preserve">    1.11022e-03</t>
  </si>
  <si>
    <t xml:space="preserve">    8.28321e-04</t>
  </si>
  <si>
    <t xml:space="preserve">    3.94237e-04</t>
  </si>
  <si>
    <t xml:space="preserve">    1.45997e+04</t>
  </si>
  <si>
    <t xml:space="preserve">    1.30243e+01</t>
  </si>
  <si>
    <t xml:space="preserve">    4.70796e+02</t>
  </si>
  <si>
    <t xml:space="preserve">    2.23879e+00</t>
  </si>
  <si>
    <t xml:space="preserve">    6.13654e-03</t>
  </si>
  <si>
    <t xml:space="preserve">    3.48565e+01</t>
  </si>
  <si>
    <t xml:space="preserve">    1.77976e-03</t>
  </si>
  <si>
    <t xml:space="preserve">    7.27521e+01</t>
  </si>
  <si>
    <t xml:space="preserve">    1.33854e-03</t>
  </si>
  <si>
    <t xml:space="preserve">    9.55869e-04</t>
  </si>
  <si>
    <t xml:space="preserve">    3.66696e-04</t>
  </si>
  <si>
    <t xml:space="preserve">    1.46948e+04</t>
  </si>
  <si>
    <t xml:space="preserve">    1.05685e+01</t>
  </si>
  <si>
    <t xml:space="preserve">    4.92562e+02</t>
  </si>
  <si>
    <t xml:space="preserve">    1.46207e+00</t>
  </si>
  <si>
    <t xml:space="preserve">    8.92300e-03</t>
  </si>
  <si>
    <t xml:space="preserve">    3.48640e+01</t>
  </si>
  <si>
    <t xml:space="preserve">    1.43289e-03</t>
  </si>
  <si>
    <t xml:space="preserve">    7.27061e+01</t>
  </si>
  <si>
    <t xml:space="preserve">    1.09714e-02</t>
  </si>
  <si>
    <t xml:space="preserve">    9.61321e+00</t>
  </si>
  <si>
    <t xml:space="preserve">    1.45153e-03</t>
  </si>
  <si>
    <t xml:space="preserve">    8.37977e+00</t>
  </si>
  <si>
    <t xml:space="preserve">    1.06766e-03</t>
  </si>
  <si>
    <t xml:space="preserve">    2.93636e-04</t>
  </si>
  <si>
    <t xml:space="preserve">    1.47672e+04</t>
  </si>
  <si>
    <t xml:space="preserve">    9.57689e+00</t>
  </si>
  <si>
    <t xml:space="preserve">    5.11619e+02</t>
  </si>
  <si>
    <t xml:space="preserve">    1.54117e+00</t>
  </si>
  <si>
    <t xml:space="preserve">    4.33849e-03</t>
  </si>
  <si>
    <t xml:space="preserve">    3.48705e+01</t>
  </si>
  <si>
    <t xml:space="preserve">    1.65856e-03</t>
  </si>
  <si>
    <t xml:space="preserve">    7.26573e+01</t>
  </si>
  <si>
    <t xml:space="preserve">    1.25319e-02</t>
  </si>
  <si>
    <t xml:space="preserve">    8.23392e-04</t>
  </si>
  <si>
    <t xml:space="preserve">    1.14434e-03</t>
  </si>
  <si>
    <t xml:space="preserve">    4.84013e-04</t>
  </si>
  <si>
    <t xml:space="preserve">    1.49242e+04</t>
  </si>
  <si>
    <t xml:space="preserve">    1.51679e+01</t>
  </si>
  <si>
    <t xml:space="preserve">    5.27643e+02</t>
  </si>
  <si>
    <t xml:space="preserve">    1.00955e+00</t>
  </si>
  <si>
    <t xml:space="preserve">    8.50331e-03</t>
  </si>
  <si>
    <t xml:space="preserve">    3.48813e+01</t>
  </si>
  <si>
    <t xml:space="preserve">    1.53370e-03</t>
  </si>
  <si>
    <t xml:space="preserve">    7.25757e+01</t>
  </si>
  <si>
    <t xml:space="preserve">    1.40154e-02</t>
  </si>
  <si>
    <t xml:space="preserve">    9.84889e-04</t>
  </si>
  <si>
    <t xml:space="preserve">    6.62257e-04</t>
  </si>
  <si>
    <t xml:space="preserve">    2.98170e-04</t>
  </si>
  <si>
    <t xml:space="preserve">    1.50657e+04</t>
  </si>
  <si>
    <t xml:space="preserve">    1.23144e+01</t>
  </si>
  <si>
    <t xml:space="preserve">    5.30834e+02</t>
  </si>
  <si>
    <t xml:space="preserve">    1.22698e+00</t>
  </si>
  <si>
    <t xml:space="preserve">    6.14537e-03</t>
  </si>
  <si>
    <t xml:space="preserve">    3.48872e+01</t>
  </si>
  <si>
    <t xml:space="preserve">    2.24365e-03</t>
  </si>
  <si>
    <t xml:space="preserve">    7.25181e+01</t>
  </si>
  <si>
    <t xml:space="preserve">    1.71090e-02</t>
  </si>
  <si>
    <t xml:space="preserve">    9.61089e+00</t>
  </si>
  <si>
    <t xml:space="preserve">    9.23708e-04</t>
  </si>
  <si>
    <t xml:space="preserve">    4.76289e-04</t>
  </si>
  <si>
    <t xml:space="preserve">    3.83448e-04</t>
  </si>
  <si>
    <t xml:space="preserve">    1.52708e+04</t>
  </si>
  <si>
    <t xml:space="preserve">    2.34499e+01</t>
  </si>
  <si>
    <t xml:space="preserve">    5.50777e+02</t>
  </si>
  <si>
    <t xml:space="preserve">    4.81252e+00</t>
  </si>
  <si>
    <t xml:space="preserve">    7.60664e-03</t>
  </si>
  <si>
    <t xml:space="preserve">    3.48966e+01</t>
  </si>
  <si>
    <t xml:space="preserve">    2.00529e-03</t>
  </si>
  <si>
    <t xml:space="preserve">    7.24686e+01</t>
  </si>
  <si>
    <t xml:space="preserve">    1.58951e-02</t>
  </si>
  <si>
    <t xml:space="preserve">    1.03928e-03</t>
  </si>
  <si>
    <t xml:space="preserve">    7.54230e-04</t>
  </si>
  <si>
    <t xml:space="preserve">    3.23176e-04</t>
  </si>
  <si>
    <t xml:space="preserve">    1.55998e+04</t>
  </si>
  <si>
    <t xml:space="preserve">    3.77000e+01</t>
  </si>
  <si>
    <t xml:space="preserve">    6.06478e+02</t>
  </si>
  <si>
    <t xml:space="preserve">    4.70138e+00</t>
  </si>
  <si>
    <t xml:space="preserve">    9.08342e-03</t>
  </si>
  <si>
    <t xml:space="preserve">    3.49055e+01</t>
  </si>
  <si>
    <t xml:space="preserve">    1.93278e-03</t>
  </si>
  <si>
    <t xml:space="preserve">    7.24107e+01</t>
  </si>
  <si>
    <t xml:space="preserve">    1.58207e-02</t>
  </si>
  <si>
    <t xml:space="preserve">    9.61162e+00</t>
  </si>
  <si>
    <t xml:space="preserve">    8.37853e+00</t>
  </si>
  <si>
    <t xml:space="preserve">    6.15892e-04</t>
  </si>
  <si>
    <t xml:space="preserve">    4.08937e-04</t>
  </si>
  <si>
    <t xml:space="preserve">    1.60520e+04</t>
  </si>
  <si>
    <t xml:space="preserve">    3.14500e+01</t>
  </si>
  <si>
    <t xml:space="preserve">    6.74395e+02</t>
  </si>
  <si>
    <t xml:space="preserve">    4.60450e+00</t>
  </si>
  <si>
    <t xml:space="preserve">    8.06504e-03</t>
  </si>
  <si>
    <t xml:space="preserve">    3.49168e+01</t>
  </si>
  <si>
    <t xml:space="preserve">    1.71320e-03</t>
  </si>
  <si>
    <t xml:space="preserve">    7.23286e+01</t>
  </si>
  <si>
    <t xml:space="preserve">    1.47936e-02</t>
  </si>
  <si>
    <t xml:space="preserve">    9.61200e+00</t>
  </si>
  <si>
    <t xml:space="preserve">    1.08106e-03</t>
  </si>
  <si>
    <t xml:space="preserve">    1.00663e-03</t>
  </si>
  <si>
    <t xml:space="preserve">    4.19512e-04</t>
  </si>
  <si>
    <t xml:space="preserve">    1.60417e+04</t>
  </si>
  <si>
    <t xml:space="preserve">    1.97563e+01</t>
  </si>
  <si>
    <t xml:space="preserve">    7.24524e+02</t>
  </si>
  <si>
    <t xml:space="preserve">    5.75597e+00</t>
  </si>
  <si>
    <t xml:space="preserve">    6.36326e-03</t>
  </si>
  <si>
    <t xml:space="preserve">    3.49263e+01</t>
  </si>
  <si>
    <t xml:space="preserve">    2.24571e-03</t>
  </si>
  <si>
    <t xml:space="preserve">    7.22450e+01</t>
  </si>
  <si>
    <t xml:space="preserve">    2.36574e-02</t>
  </si>
  <si>
    <t xml:space="preserve">    9.61186e+00</t>
  </si>
  <si>
    <t xml:space="preserve">    1.35542e-03</t>
  </si>
  <si>
    <t xml:space="preserve">    8.37795e+00</t>
  </si>
  <si>
    <t xml:space="preserve">    1.28595e-03</t>
  </si>
  <si>
    <t xml:space="preserve">    4.72708e-04</t>
  </si>
  <si>
    <t xml:space="preserve">    1.55601e+04</t>
  </si>
  <si>
    <t xml:space="preserve">    6.40476e+01</t>
  </si>
  <si>
    <t xml:space="preserve">    8.01242e+02</t>
  </si>
  <si>
    <t xml:space="preserve">    9.52736e+00</t>
  </si>
  <si>
    <t xml:space="preserve">    5.38560e-03</t>
  </si>
  <si>
    <t xml:space="preserve">    3.49421e+01</t>
  </si>
  <si>
    <t xml:space="preserve">    1.75812e-03</t>
  </si>
  <si>
    <t xml:space="preserve">    7.21289e+01</t>
  </si>
  <si>
    <t xml:space="preserve">    1.74453e-02</t>
  </si>
  <si>
    <t xml:space="preserve">    1.01875e-03</t>
  </si>
  <si>
    <t xml:space="preserve">    1.26338e-03</t>
  </si>
  <si>
    <t xml:space="preserve">    3.18540e-04</t>
  </si>
  <si>
    <t xml:space="preserve">    1.49479e+04</t>
  </si>
  <si>
    <t xml:space="preserve">    4.58015e+01</t>
  </si>
  <si>
    <t xml:space="preserve">    8.81894e+02</t>
  </si>
  <si>
    <t xml:space="preserve">    5.61980e+00</t>
  </si>
  <si>
    <t xml:space="preserve">    6.97871e-03</t>
  </si>
  <si>
    <t xml:space="preserve">    3.49529e+01</t>
  </si>
  <si>
    <t xml:space="preserve">    9.84421e-04</t>
  </si>
  <si>
    <t xml:space="preserve">    7.20577e+01</t>
  </si>
  <si>
    <t xml:space="preserve">    9.69263e-03</t>
  </si>
  <si>
    <t xml:space="preserve">    1.21532e-03</t>
  </si>
  <si>
    <t xml:space="preserve">    5.33052e-04</t>
  </si>
  <si>
    <t xml:space="preserve">    3.15309e-04</t>
  </si>
  <si>
    <t xml:space="preserve">    1.44336e+04</t>
  </si>
  <si>
    <t xml:space="preserve">    4.56125e+01</t>
  </si>
  <si>
    <t xml:space="preserve">    9.49323e+02</t>
  </si>
  <si>
    <t xml:space="preserve">    5.39262e+00</t>
  </si>
  <si>
    <t xml:space="preserve">    5.11666e-03</t>
  </si>
  <si>
    <t xml:space="preserve">    3.49636e+01</t>
  </si>
  <si>
    <t xml:space="preserve">    1.74117e-03</t>
  </si>
  <si>
    <t xml:space="preserve">    7.19776e+01</t>
  </si>
  <si>
    <t xml:space="preserve">    1.27070e-02</t>
  </si>
  <si>
    <t xml:space="preserve">    1.01723e-03</t>
  </si>
  <si>
    <t xml:space="preserve">    8.38065e+00</t>
  </si>
  <si>
    <t xml:space="preserve">    7.80720e-04</t>
  </si>
  <si>
    <t xml:space="preserve">    3.52665e-04</t>
  </si>
  <si>
    <t xml:space="preserve">    1.39664e+04</t>
  </si>
  <si>
    <t xml:space="preserve">    4.50263e+01</t>
  </si>
  <si>
    <t xml:space="preserve">    1.00703e+03</t>
  </si>
  <si>
    <t xml:space="preserve">    5.76030e+00</t>
  </si>
  <si>
    <t xml:space="preserve">    6.86011e-03</t>
  </si>
  <si>
    <t xml:space="preserve">    3.49732e+01</t>
  </si>
  <si>
    <t xml:space="preserve">    1.39320e-03</t>
  </si>
  <si>
    <t xml:space="preserve">    7.19022e+01</t>
  </si>
  <si>
    <t xml:space="preserve">    1.07886e-02</t>
  </si>
  <si>
    <t xml:space="preserve">    1.05589e-03</t>
  </si>
  <si>
    <t xml:space="preserve">    2.98590e-04</t>
  </si>
  <si>
    <t xml:space="preserve">    1.34372e+04</t>
  </si>
  <si>
    <t xml:space="preserve">    4.64265e+01</t>
  </si>
  <si>
    <t xml:space="preserve">    1.07097e+03</t>
  </si>
  <si>
    <t xml:space="preserve">    5.46545e+00</t>
  </si>
  <si>
    <t xml:space="preserve">    4.00853e-03</t>
  </si>
  <si>
    <t xml:space="preserve">    3.49850e+01</t>
  </si>
  <si>
    <t xml:space="preserve">    1.27585e-03</t>
  </si>
  <si>
    <t xml:space="preserve">    7.18107e+01</t>
  </si>
  <si>
    <t xml:space="preserve">    1.02736e-02</t>
  </si>
  <si>
    <t xml:space="preserve">    9.61160e+00</t>
  </si>
  <si>
    <t xml:space="preserve">    7.84837e-04</t>
  </si>
  <si>
    <t xml:space="preserve">    1.02908e-03</t>
  </si>
  <si>
    <t xml:space="preserve">    3.11484e-04</t>
  </si>
  <si>
    <t xml:space="preserve">    1.29204e+04</t>
  </si>
  <si>
    <t xml:space="preserve">    4.54047e+01</t>
  </si>
  <si>
    <t xml:space="preserve">    1.13401e+03</t>
  </si>
  <si>
    <t xml:space="preserve">    7.03043e+00</t>
  </si>
  <si>
    <t xml:space="preserve">    5.93368e-03</t>
  </si>
  <si>
    <t xml:space="preserve">    3.49930e+01</t>
  </si>
  <si>
    <t xml:space="preserve">    1.83801e-03</t>
  </si>
  <si>
    <t xml:space="preserve">    7.17622e+01</t>
  </si>
  <si>
    <t xml:space="preserve">    1.52362e-02</t>
  </si>
  <si>
    <t xml:space="preserve">    9.60998e+00</t>
  </si>
  <si>
    <t xml:space="preserve">    1.19057e-03</t>
  </si>
  <si>
    <t xml:space="preserve">    8.37765e+00</t>
  </si>
  <si>
    <t xml:space="preserve">    9.03989e-04</t>
  </si>
  <si>
    <t xml:space="preserve">    3.02323e-04</t>
  </si>
  <si>
    <t xml:space="preserve">    1.23729e+04</t>
  </si>
  <si>
    <t xml:space="preserve">    4.91448e+01</t>
  </si>
  <si>
    <t xml:space="preserve">    1.20498e+03</t>
  </si>
  <si>
    <t xml:space="preserve">    5.10364e+00</t>
  </si>
  <si>
    <t xml:space="preserve">    8.02387e-03</t>
  </si>
  <si>
    <t xml:space="preserve">    3.50026e+01</t>
  </si>
  <si>
    <t xml:space="preserve">    1.97795e-03</t>
  </si>
  <si>
    <t xml:space="preserve">    7.16899e+01</t>
  </si>
  <si>
    <t xml:space="preserve">    1.47954e-02</t>
  </si>
  <si>
    <t xml:space="preserve">    9.61133e+00</t>
  </si>
  <si>
    <t xml:space="preserve">    1.11617e-03</t>
  </si>
  <si>
    <t xml:space="preserve">    8.37935e+00</t>
  </si>
  <si>
    <t xml:space="preserve">    7.82257e-04</t>
  </si>
  <si>
    <t xml:space="preserve">    3.86817e-04</t>
  </si>
  <si>
    <t xml:space="preserve">    1.20577e+04</t>
  </si>
  <si>
    <t xml:space="preserve">    1.93127e+01</t>
  </si>
  <si>
    <t xml:space="preserve">    1.23929e+03</t>
  </si>
  <si>
    <t xml:space="preserve">    1.96604e+00</t>
  </si>
  <si>
    <t xml:space="preserve">    4.60461e-03</t>
  </si>
  <si>
    <t xml:space="preserve">    3.50142e+01</t>
  </si>
  <si>
    <t xml:space="preserve">    2.08320e-03</t>
  </si>
  <si>
    <t xml:space="preserve">    7.16051e+01</t>
  </si>
  <si>
    <t xml:space="preserve">    1.67039e-02</t>
  </si>
  <si>
    <t xml:space="preserve">    5.81985e-04</t>
  </si>
  <si>
    <t xml:space="preserve">    9.69215e-04</t>
  </si>
  <si>
    <t xml:space="preserve">    2.24588e-04</t>
  </si>
  <si>
    <t xml:space="preserve">    1.18629e+04</t>
  </si>
  <si>
    <t xml:space="preserve">    1.82075e+01</t>
  </si>
  <si>
    <t xml:space="preserve">    1.26251e+03</t>
  </si>
  <si>
    <t xml:space="preserve">    3.41688e+00</t>
  </si>
  <si>
    <t xml:space="preserve">    5.28626e-03</t>
  </si>
  <si>
    <t xml:space="preserve">    3.50238e+01</t>
  </si>
  <si>
    <t xml:space="preserve">    2.04783e-03</t>
  </si>
  <si>
    <t xml:space="preserve">    7.15256e+01</t>
  </si>
  <si>
    <t xml:space="preserve">    1.50066e-02</t>
  </si>
  <si>
    <t xml:space="preserve">    9.61172e+00</t>
  </si>
  <si>
    <t xml:space="preserve">    7.82802e-04</t>
  </si>
  <si>
    <t xml:space="preserve">    8.37999e+00</t>
  </si>
  <si>
    <t xml:space="preserve">    8.33394e-04</t>
  </si>
  <si>
    <t xml:space="preserve">    6.10390e-04</t>
  </si>
  <si>
    <t xml:space="preserve">    1.16584e+04</t>
  </si>
  <si>
    <t xml:space="preserve">    2.08880e+01</t>
  </si>
  <si>
    <t xml:space="preserve">    1.30552e+03</t>
  </si>
  <si>
    <t xml:space="preserve">    3.63333e+00</t>
  </si>
  <si>
    <t xml:space="preserve">    3.80042e-03</t>
  </si>
  <si>
    <t xml:space="preserve">    3.50323e+01</t>
  </si>
  <si>
    <t xml:space="preserve">    1.54654e-03</t>
  </si>
  <si>
    <t xml:space="preserve">    7.14658e+01</t>
  </si>
  <si>
    <t xml:space="preserve">    1.48003e-02</t>
  </si>
  <si>
    <t xml:space="preserve">    9.61163e+00</t>
  </si>
  <si>
    <t xml:space="preserve">    1.42988e-03</t>
  </si>
  <si>
    <t xml:space="preserve">    8.37936e+00</t>
  </si>
  <si>
    <t xml:space="preserve">    1.04425e-03</t>
  </si>
  <si>
    <t xml:space="preserve">    3.51277e-04</t>
  </si>
  <si>
    <t xml:space="preserve">    1.13759e+04</t>
  </si>
  <si>
    <t xml:space="preserve">    2.94353e+01</t>
  </si>
  <si>
    <t xml:space="preserve">    1.34189e+03</t>
  </si>
  <si>
    <t xml:space="preserve">    3.12784e+00</t>
  </si>
  <si>
    <t xml:space="preserve">    4.22685e-03</t>
  </si>
  <si>
    <t xml:space="preserve">    3.50438e+01</t>
  </si>
  <si>
    <t xml:space="preserve">    1.78232e-03</t>
  </si>
  <si>
    <t xml:space="preserve">    7.13900e+01</t>
  </si>
  <si>
    <t xml:space="preserve">    1.29461e-02</t>
  </si>
  <si>
    <t xml:space="preserve">    9.61047e+00</t>
  </si>
  <si>
    <t xml:space="preserve">    1.14247e-03</t>
  </si>
  <si>
    <t xml:space="preserve">    8.82058e-04</t>
  </si>
  <si>
    <t xml:space="preserve">    3.29829e-04</t>
  </si>
  <si>
    <t xml:space="preserve">    1.11733e+04</t>
  </si>
  <si>
    <t xml:space="preserve">    1.56925e+01</t>
  </si>
  <si>
    <t xml:space="preserve">    1.36299e+03</t>
  </si>
  <si>
    <t xml:space="preserve">    1.53999e+00</t>
  </si>
  <si>
    <t xml:space="preserve">    7.86207e-03</t>
  </si>
  <si>
    <t xml:space="preserve">    3.50523e+01</t>
  </si>
  <si>
    <t xml:space="preserve">    1.91857e-03</t>
  </si>
  <si>
    <t xml:space="preserve">    7.13139e+01</t>
  </si>
  <si>
    <t xml:space="preserve">    1.74041e-02</t>
  </si>
  <si>
    <t xml:space="preserve">    9.60865e+00</t>
  </si>
  <si>
    <t xml:space="preserve">    9.24071e-04</t>
  </si>
  <si>
    <t xml:space="preserve">    8.37960e+00</t>
  </si>
  <si>
    <t xml:space="preserve">    1.00328e-03</t>
  </si>
  <si>
    <t xml:space="preserve">    5.20128e-04</t>
  </si>
  <si>
    <t xml:space="preserve">    1.09816e+04</t>
  </si>
  <si>
    <t xml:space="preserve">    1.77174e+01</t>
  </si>
  <si>
    <t xml:space="preserve">    1.38146e+03</t>
  </si>
  <si>
    <t xml:space="preserve">    1.45583e+00</t>
  </si>
  <si>
    <t xml:space="preserve">    1.03571e-02</t>
  </si>
  <si>
    <t xml:space="preserve">    3.50609e+01</t>
  </si>
  <si>
    <t xml:space="preserve">    1.67580e-03</t>
  </si>
  <si>
    <t xml:space="preserve">    7.12443e+01</t>
  </si>
  <si>
    <t xml:space="preserve">    1.25944e-02</t>
  </si>
  <si>
    <t xml:space="preserve">    9.60859e+00</t>
  </si>
  <si>
    <t xml:space="preserve">    1.04485e-03</t>
  </si>
  <si>
    <t xml:space="preserve">    1.36849e-03</t>
  </si>
  <si>
    <t xml:space="preserve">    3.60594e-04</t>
  </si>
  <si>
    <t xml:space="preserve">    1.08582e+04</t>
  </si>
  <si>
    <t xml:space="preserve">    1.19428e+01</t>
  </si>
  <si>
    <t xml:space="preserve">    1.40429e+03</t>
  </si>
  <si>
    <t xml:space="preserve">    3.28092e+00</t>
  </si>
  <si>
    <t xml:space="preserve">    5.04208e-03</t>
  </si>
  <si>
    <t xml:space="preserve">    3.50687e+01</t>
  </si>
  <si>
    <t xml:space="preserve">    1.18542e-03</t>
  </si>
  <si>
    <t xml:space="preserve">    7.11892e+01</t>
  </si>
  <si>
    <t xml:space="preserve">    1.19259e-02</t>
  </si>
  <si>
    <t xml:space="preserve">    9.60836e+00</t>
  </si>
  <si>
    <t xml:space="preserve">    1.47169e-03</t>
  </si>
  <si>
    <t xml:space="preserve">    8.37994e+00</t>
  </si>
  <si>
    <t xml:space="preserve">    1.11826e-03</t>
  </si>
  <si>
    <t xml:space="preserve">    3.52755e-04</t>
  </si>
  <si>
    <t xml:space="preserve">    1.07620e+04</t>
  </si>
  <si>
    <t xml:space="preserve">    1.07554e+01</t>
  </si>
  <si>
    <t xml:space="preserve">    1.43970e+03</t>
  </si>
  <si>
    <t xml:space="preserve">    2.25297e+00</t>
  </si>
  <si>
    <t xml:space="preserve">    6.44756e-03</t>
  </si>
  <si>
    <t xml:space="preserve">    3.50741e+01</t>
  </si>
  <si>
    <t xml:space="preserve">    1.42688e-03</t>
  </si>
  <si>
    <t xml:space="preserve">    7.11588e+01</t>
  </si>
  <si>
    <t xml:space="preserve">    1.22123e-02</t>
  </si>
  <si>
    <t xml:space="preserve">    1.15780e-03</t>
  </si>
  <si>
    <t xml:space="preserve">    1.08420e-03</t>
  </si>
  <si>
    <t xml:space="preserve">    3.45460e-04</t>
  </si>
  <si>
    <t xml:space="preserve">    1.06600e+04</t>
  </si>
  <si>
    <t xml:space="preserve">    2.08973e+01</t>
  </si>
  <si>
    <t xml:space="preserve">    1.46862e+03</t>
  </si>
  <si>
    <t xml:space="preserve">    2.37496e+00</t>
  </si>
  <si>
    <t xml:space="preserve">    3.50791e+01</t>
  </si>
  <si>
    <t xml:space="preserve">    1.88684e-03</t>
  </si>
  <si>
    <t xml:space="preserve">    7.11085e+01</t>
  </si>
  <si>
    <t xml:space="preserve">    1.55327e-02</t>
  </si>
  <si>
    <t xml:space="preserve">    9.60968e+00</t>
  </si>
  <si>
    <t xml:space="preserve">    1.05325e-03</t>
  </si>
  <si>
    <t xml:space="preserve">    4.80205e-04</t>
  </si>
  <si>
    <t xml:space="preserve">    1.04771e+04</t>
  </si>
  <si>
    <t xml:space="preserve">    1.33775e+01</t>
  </si>
  <si>
    <t xml:space="preserve">    1.48575e+03</t>
  </si>
  <si>
    <t xml:space="preserve">    1.13942e+00</t>
  </si>
  <si>
    <t xml:space="preserve">    5.62315e-03</t>
  </si>
  <si>
    <t xml:space="preserve">    3.50851e+01</t>
  </si>
  <si>
    <t xml:space="preserve">    1.87100e-03</t>
  </si>
  <si>
    <t xml:space="preserve">    7.10662e+01</t>
  </si>
  <si>
    <t xml:space="preserve">    1.36772e-02</t>
  </si>
  <si>
    <t xml:space="preserve">    1.42575e-03</t>
  </si>
  <si>
    <t xml:space="preserve">    8.37833e+00</t>
  </si>
  <si>
    <t xml:space="preserve">    1.57627e-03</t>
  </si>
  <si>
    <t xml:space="preserve">    2.22053e-04</t>
  </si>
  <si>
    <t xml:space="preserve">    1.03730e+04</t>
  </si>
  <si>
    <t xml:space="preserve">    1.78092e+01</t>
  </si>
  <si>
    <t xml:space="preserve">    1.50339e+03</t>
  </si>
  <si>
    <t xml:space="preserve">    2.51685e+00</t>
  </si>
  <si>
    <t xml:space="preserve">    5.22073e-03</t>
  </si>
  <si>
    <t xml:space="preserve">    3.50911e+01</t>
  </si>
  <si>
    <t xml:space="preserve">    1.26537e-03</t>
  </si>
  <si>
    <t xml:space="preserve">    7.10104e+01</t>
  </si>
  <si>
    <t xml:space="preserve">    1.59213e-02</t>
  </si>
  <si>
    <t xml:space="preserve">    9.61048e+00</t>
  </si>
  <si>
    <t xml:space="preserve">    9.74480e-04</t>
  </si>
  <si>
    <t xml:space="preserve">    8.37959e+00</t>
  </si>
  <si>
    <t xml:space="preserve">    9.05269e-04</t>
  </si>
  <si>
    <t xml:space="preserve">    3.74569e-04</t>
  </si>
  <si>
    <t xml:space="preserve">    1.02128e+04</t>
  </si>
  <si>
    <t xml:space="preserve">    1.82257e+01</t>
  </si>
  <si>
    <t xml:space="preserve">    1.53845e+03</t>
  </si>
  <si>
    <t xml:space="preserve">    4.41814e+00</t>
  </si>
  <si>
    <t xml:space="preserve">    6.13015e-03</t>
  </si>
  <si>
    <t xml:space="preserve">    3.50959e+01</t>
  </si>
  <si>
    <t xml:space="preserve">    1.32816e-03</t>
  </si>
  <si>
    <t xml:space="preserve">    7.09971e+01</t>
  </si>
  <si>
    <t xml:space="preserve">    1.19312e-02</t>
  </si>
  <si>
    <t xml:space="preserve">    1.18828e-03</t>
  </si>
  <si>
    <t xml:space="preserve">    1.59177e-03</t>
  </si>
  <si>
    <t xml:space="preserve">    6.01370e-04</t>
  </si>
  <si>
    <t xml:space="preserve">    1.00672e+04</t>
  </si>
  <si>
    <t xml:space="preserve">    2.66570e+01</t>
  </si>
  <si>
    <t xml:space="preserve">    1.60590e+03</t>
  </si>
  <si>
    <t xml:space="preserve">    5.42599e+00</t>
  </si>
  <si>
    <t xml:space="preserve">    5.88999e-03</t>
  </si>
  <si>
    <t xml:space="preserve">    3.50989e+01</t>
  </si>
  <si>
    <t xml:space="preserve">    1.44753e-03</t>
  </si>
  <si>
    <t xml:space="preserve">    7.09690e+01</t>
  </si>
  <si>
    <t xml:space="preserve">    1.64493e-02</t>
  </si>
  <si>
    <t xml:space="preserve">    9.60921e+00</t>
  </si>
  <si>
    <t xml:space="preserve">    2.10286e-03</t>
  </si>
  <si>
    <t xml:space="preserve">    2.39381e-03</t>
  </si>
  <si>
    <t xml:space="preserve">    1.02876e-03</t>
  </si>
  <si>
    <t xml:space="preserve">    9.86886e+03</t>
  </si>
  <si>
    <t xml:space="preserve">    1.03150e+01</t>
  </si>
  <si>
    <t xml:space="preserve">    1.63009e+03</t>
  </si>
  <si>
    <t xml:space="preserve">    1.01937e+00</t>
  </si>
  <si>
    <t xml:space="preserve">    9.57383e-03</t>
  </si>
  <si>
    <t xml:space="preserve">    3.51059e+01</t>
  </si>
  <si>
    <t xml:space="preserve">    1.45003e-03</t>
  </si>
  <si>
    <t xml:space="preserve">    7.08944e+01</t>
  </si>
  <si>
    <t xml:space="preserve">    1.66739e-02</t>
  </si>
  <si>
    <t xml:space="preserve">    9.60800e+00</t>
  </si>
  <si>
    <t xml:space="preserve">    4.09830e-03</t>
  </si>
  <si>
    <t xml:space="preserve">    8.37506e+00</t>
  </si>
  <si>
    <t xml:space="preserve">    3.41286e-03</t>
  </si>
  <si>
    <t xml:space="preserve">    8.09726e-04</t>
  </si>
  <si>
    <t xml:space="preserve">    9.80504e+03</t>
  </si>
  <si>
    <t xml:space="preserve">    7.16491e+00</t>
  </si>
  <si>
    <t xml:space="preserve">    1.61978e+03</t>
  </si>
  <si>
    <t xml:space="preserve">    6.14252e-01</t>
  </si>
  <si>
    <t xml:space="preserve">    9.97893e-03</t>
  </si>
  <si>
    <t xml:space="preserve">    3.51101e+01</t>
  </si>
  <si>
    <t xml:space="preserve">    1.48455e-03</t>
  </si>
  <si>
    <t xml:space="preserve">    7.08844e+01</t>
  </si>
  <si>
    <t xml:space="preserve">    1.29151e-02</t>
  </si>
  <si>
    <t xml:space="preserve">    9.61355e+00</t>
  </si>
  <si>
    <t xml:space="preserve">    3.20331e-03</t>
  </si>
  <si>
    <t xml:space="preserve">    3.25375e-03</t>
  </si>
  <si>
    <t xml:space="preserve">    5.48443e-04</t>
  </si>
  <si>
    <t xml:space="preserve">    9.72170e+03</t>
  </si>
  <si>
    <t xml:space="preserve">    1.69329e+01</t>
  </si>
  <si>
    <t xml:space="preserve">    1.62134e+03</t>
  </si>
  <si>
    <t xml:space="preserve">    4.51399e-01</t>
  </si>
  <si>
    <t xml:space="preserve">    4.29039e-03</t>
  </si>
  <si>
    <t xml:space="preserve">    3.51144e+01</t>
  </si>
  <si>
    <t xml:space="preserve">    1.99647e-03</t>
  </si>
  <si>
    <t xml:space="preserve">    7.08569e+01</t>
  </si>
  <si>
    <t xml:space="preserve">    1.69203e-02</t>
  </si>
  <si>
    <t xml:space="preserve">    9.60637e+00</t>
  </si>
  <si>
    <t xml:space="preserve">    2.05863e-03</t>
  </si>
  <si>
    <t xml:space="preserve">    8.37864e+00</t>
  </si>
  <si>
    <t xml:space="preserve">    3.91173e-04</t>
  </si>
  <si>
    <t xml:space="preserve">    9.53967e+03</t>
  </si>
  <si>
    <t xml:space="preserve">    1.28743e+01</t>
  </si>
  <si>
    <t xml:space="preserve">    1.63753e+03</t>
  </si>
  <si>
    <t xml:space="preserve">    3.06427e+00</t>
  </si>
  <si>
    <t xml:space="preserve">    3.48735e-03</t>
  </si>
  <si>
    <t xml:space="preserve">    3.51209e+01</t>
  </si>
  <si>
    <t xml:space="preserve">    1.32410e-03</t>
  </si>
  <si>
    <t xml:space="preserve">    7.08208e+01</t>
  </si>
  <si>
    <t xml:space="preserve">    9.83345e-03</t>
  </si>
  <si>
    <t xml:space="preserve">    9.61029e+00</t>
  </si>
  <si>
    <t xml:space="preserve">    1.43211e-03</t>
  </si>
  <si>
    <t xml:space="preserve">    1.29678e-03</t>
  </si>
  <si>
    <t xml:space="preserve">    3.88964e-04</t>
  </si>
  <si>
    <t xml:space="preserve">    9.58118e+03</t>
  </si>
  <si>
    <t xml:space="preserve">    8.85799e+00</t>
  </si>
  <si>
    <t xml:space="preserve">    1.66417e+03</t>
  </si>
  <si>
    <t xml:space="preserve">    1.95179e+00</t>
  </si>
  <si>
    <t xml:space="preserve">    4.31613e-03</t>
  </si>
  <si>
    <t xml:space="preserve">    3.51260e+01</t>
  </si>
  <si>
    <t xml:space="preserve">    2.19036e-03</t>
  </si>
  <si>
    <t xml:space="preserve">    7.07822e+01</t>
  </si>
  <si>
    <t xml:space="preserve">    1.38545e-02</t>
  </si>
  <si>
    <t xml:space="preserve">    1.41293e-03</t>
  </si>
  <si>
    <t xml:space="preserve">    8.37892e+00</t>
  </si>
  <si>
    <t xml:space="preserve">    1.73405e-03</t>
  </si>
  <si>
    <t xml:space="preserve">    5.27213e-04</t>
  </si>
  <si>
    <t xml:space="preserve">    9.54962e+03</t>
  </si>
  <si>
    <t xml:space="preserve">    7.73326e+00</t>
  </si>
  <si>
    <t xml:space="preserve">    1.68001e+03</t>
  </si>
  <si>
    <t xml:space="preserve">    1.24481e+00</t>
  </si>
  <si>
    <t xml:space="preserve">    6.15203e-03</t>
  </si>
  <si>
    <t xml:space="preserve">    3.51315e+01</t>
  </si>
  <si>
    <t xml:space="preserve">    1.66597e-03</t>
  </si>
  <si>
    <t xml:space="preserve">    7.07305e+01</t>
  </si>
  <si>
    <t xml:space="preserve">    1.48589e-02</t>
  </si>
  <si>
    <t xml:space="preserve">    9.61269e+00</t>
  </si>
  <si>
    <t xml:space="preserve">    1.28645e-03</t>
  </si>
  <si>
    <t xml:space="preserve">    8.37976e+00</t>
  </si>
  <si>
    <t xml:space="preserve">    1.19245e-03</t>
  </si>
  <si>
    <t xml:space="preserve">    3.29587e-04</t>
  </si>
  <si>
    <t xml:space="preserve">    9.52325e+03</t>
  </si>
  <si>
    <t xml:space="preserve">    6.94754e+00</t>
  </si>
  <si>
    <t xml:space="preserve">    1.70002e+03</t>
  </si>
  <si>
    <t xml:space="preserve">    2.47676e+00</t>
  </si>
  <si>
    <t xml:space="preserve">    6.48513e-03</t>
  </si>
  <si>
    <t xml:space="preserve">    3.51388e+01</t>
  </si>
  <si>
    <t xml:space="preserve">    2.07361e-03</t>
  </si>
  <si>
    <t xml:space="preserve">    7.06889e+01</t>
  </si>
  <si>
    <t xml:space="preserve">    1.55979e-02</t>
  </si>
  <si>
    <t xml:space="preserve">    9.15527e-04</t>
  </si>
  <si>
    <t xml:space="preserve">    8.71021e-04</t>
  </si>
  <si>
    <t xml:space="preserve">    2.57575e-04</t>
  </si>
  <si>
    <t xml:space="preserve">    9.49921e+03</t>
  </si>
  <si>
    <t xml:space="preserve">    1.13946e+01</t>
  </si>
  <si>
    <t xml:space="preserve">    1.72553e+03</t>
  </si>
  <si>
    <t xml:space="preserve">    7.80439e-03</t>
  </si>
  <si>
    <t xml:space="preserve">    3.51433e+01</t>
  </si>
  <si>
    <t xml:space="preserve">    1.94742e-03</t>
  </si>
  <si>
    <t xml:space="preserve">    7.06352e+01</t>
  </si>
  <si>
    <t xml:space="preserve">    1.42248e-02</t>
  </si>
  <si>
    <t xml:space="preserve">    9.60818e+00</t>
  </si>
  <si>
    <t xml:space="preserve">    1.25396e-03</t>
  </si>
  <si>
    <t xml:space="preserve">    8.37741e+00</t>
  </si>
  <si>
    <t xml:space="preserve">    1.22154e-03</t>
  </si>
  <si>
    <t xml:space="preserve">    1.01768e-04</t>
  </si>
  <si>
    <t xml:space="preserve">    9.43873e+03</t>
  </si>
  <si>
    <t xml:space="preserve">    7.16233e+00</t>
  </si>
  <si>
    <t xml:space="preserve">    1.74810e+03</t>
  </si>
  <si>
    <t xml:space="preserve">    1.81168e+00</t>
  </si>
  <si>
    <t xml:space="preserve">    6.20043e-03</t>
  </si>
  <si>
    <t xml:space="preserve">    3.51492e+01</t>
  </si>
  <si>
    <t xml:space="preserve">    1.88241e-03</t>
  </si>
  <si>
    <t xml:space="preserve">    7.06028e+01</t>
  </si>
  <si>
    <t xml:space="preserve">    1.33638e-02</t>
  </si>
  <si>
    <t xml:space="preserve">    9.60778e+00</t>
  </si>
  <si>
    <t xml:space="preserve">    6.70857e-04</t>
  </si>
  <si>
    <t xml:space="preserve">    8.37703e+00</t>
  </si>
  <si>
    <t xml:space="preserve">    1.17858e-03</t>
  </si>
  <si>
    <t xml:space="preserve">    3.41130e-04</t>
  </si>
  <si>
    <t xml:space="preserve">    9.38120e+03</t>
  </si>
  <si>
    <t xml:space="preserve">    6.08676e+00</t>
  </si>
  <si>
    <t xml:space="preserve">    1.77481e+03</t>
  </si>
  <si>
    <t xml:space="preserve">    2.40096e+00</t>
  </si>
  <si>
    <t xml:space="preserve">    3.51914e-03</t>
  </si>
  <si>
    <t xml:space="preserve">    3.51575e+01</t>
  </si>
  <si>
    <t xml:space="preserve">    1.06673e-03</t>
  </si>
  <si>
    <t xml:space="preserve">    7.05436e+01</t>
  </si>
  <si>
    <t xml:space="preserve">    1.21507e-02</t>
  </si>
  <si>
    <t xml:space="preserve">    9.61004e+00</t>
  </si>
  <si>
    <t xml:space="preserve">    9.64098e-04</t>
  </si>
  <si>
    <t xml:space="preserve">    7.50737e-04</t>
  </si>
  <si>
    <t xml:space="preserve">    1.92989e-04</t>
  </si>
  <si>
    <t xml:space="preserve">    9.27261e+03</t>
  </si>
  <si>
    <t xml:space="preserve">    1.12461e+01</t>
  </si>
  <si>
    <t xml:space="preserve">    1.79398e+03</t>
  </si>
  <si>
    <t xml:space="preserve">    1.25929e+00</t>
  </si>
  <si>
    <t xml:space="preserve">    4.49841e-03</t>
  </si>
  <si>
    <t xml:space="preserve">    3.51608e+01</t>
  </si>
  <si>
    <t xml:space="preserve">    2.09902e-03</t>
  </si>
  <si>
    <t xml:space="preserve">    7.05238e+01</t>
  </si>
  <si>
    <t xml:space="preserve">    1.67588e-02</t>
  </si>
  <si>
    <t xml:space="preserve">    1.19807e-03</t>
  </si>
  <si>
    <t xml:space="preserve">    8.37949e+00</t>
  </si>
  <si>
    <t xml:space="preserve">    9.63759e-04</t>
  </si>
  <si>
    <t xml:space="preserve">    5.63737e-04</t>
  </si>
  <si>
    <t xml:space="preserve">    9.15253e+03</t>
  </si>
  <si>
    <t xml:space="preserve">    9.53118e+00</t>
  </si>
  <si>
    <t xml:space="preserve">    1.80726e+03</t>
  </si>
  <si>
    <t xml:space="preserve">    8.60012e-01</t>
  </si>
  <si>
    <t xml:space="preserve">    7.42149e-03</t>
  </si>
  <si>
    <t xml:space="preserve">    3.51692e+01</t>
  </si>
  <si>
    <t xml:space="preserve">    1.52798e-03</t>
  </si>
  <si>
    <t xml:space="preserve">    7.04563e+01</t>
  </si>
  <si>
    <t xml:space="preserve">    1.31178e-02</t>
  </si>
  <si>
    <t xml:space="preserve">    9.60770e+00</t>
  </si>
  <si>
    <t xml:space="preserve">    8.95364e-04</t>
  </si>
  <si>
    <t xml:space="preserve">    8.37888e+00</t>
  </si>
  <si>
    <t xml:space="preserve">    9.82788e-04</t>
  </si>
  <si>
    <t xml:space="preserve">    3.63192e-04</t>
  </si>
  <si>
    <t xml:space="preserve">    9.07444e+03</t>
  </si>
  <si>
    <t xml:space="preserve">    1.04989e+01</t>
  </si>
  <si>
    <t xml:space="preserve">    1.81843e+03</t>
  </si>
  <si>
    <t xml:space="preserve">    1.44768e+00</t>
  </si>
  <si>
    <t xml:space="preserve">    6.42435e-03</t>
  </si>
  <si>
    <t xml:space="preserve">    3.51714e+01</t>
  </si>
  <si>
    <t xml:space="preserve">    1.61146e-03</t>
  </si>
  <si>
    <t xml:space="preserve">    7.04418e+01</t>
  </si>
  <si>
    <t xml:space="preserve">    1.21886e-02</t>
  </si>
  <si>
    <t xml:space="preserve">    9.61077e+00</t>
  </si>
  <si>
    <t xml:space="preserve">    9.80775e-04</t>
  </si>
  <si>
    <t xml:space="preserve">    9.59900e-04</t>
  </si>
  <si>
    <t xml:space="preserve">    3.38244e-04</t>
  </si>
  <si>
    <t xml:space="preserve">    8.99522e+03</t>
  </si>
  <si>
    <t xml:space="preserve">    8.95494e+00</t>
  </si>
  <si>
    <t xml:space="preserve">    1.84186e+03</t>
  </si>
  <si>
    <t xml:space="preserve">    3.09354e+00</t>
  </si>
  <si>
    <t xml:space="preserve">    7.60349e-03</t>
  </si>
  <si>
    <t xml:space="preserve">    3.51778e+01</t>
  </si>
  <si>
    <t xml:space="preserve">    1.48847e-03</t>
  </si>
  <si>
    <t xml:space="preserve">    7.03907e+01</t>
  </si>
  <si>
    <t xml:space="preserve">    1.12556e-02</t>
  </si>
  <si>
    <t xml:space="preserve">    9.60966e+00</t>
  </si>
  <si>
    <t xml:space="preserve">    7.77477e-04</t>
  </si>
  <si>
    <t xml:space="preserve">    8.37810e+00</t>
  </si>
  <si>
    <t xml:space="preserve">    1.16256e-03</t>
  </si>
  <si>
    <t xml:space="preserve">    2.18161e-04</t>
  </si>
  <si>
    <t xml:space="preserve">    8.89360e+03</t>
  </si>
  <si>
    <t xml:space="preserve">    9.20296e+00</t>
  </si>
  <si>
    <t xml:space="preserve">    1.85596e+03</t>
  </si>
  <si>
    <t xml:space="preserve">    3.54676e-01</t>
  </si>
  <si>
    <t xml:space="preserve">    6.09448e-03</t>
  </si>
  <si>
    <t xml:space="preserve">    3.51809e+01</t>
  </si>
  <si>
    <t xml:space="preserve">    1.41166e-03</t>
  </si>
  <si>
    <t xml:space="preserve">    7.03717e+01</t>
  </si>
  <si>
    <t xml:space="preserve">    9.06237e-03</t>
  </si>
  <si>
    <t xml:space="preserve">    9.60933e+00</t>
  </si>
  <si>
    <t xml:space="preserve">    1.61638e-03</t>
  </si>
  <si>
    <t xml:space="preserve">    1.53611e-03</t>
  </si>
  <si>
    <t xml:space="preserve">    2.63921e-04</t>
  </si>
  <si>
    <t xml:space="preserve">    8.82930e+03</t>
  </si>
  <si>
    <t xml:space="preserve">    1.02689e+01</t>
  </si>
  <si>
    <t xml:space="preserve">    1.85314e+03</t>
  </si>
  <si>
    <t xml:space="preserve">    6.23429e-01</t>
  </si>
  <si>
    <t xml:space="preserve">    8.43491e-03</t>
  </si>
  <si>
    <t xml:space="preserve">    3.51819e+01</t>
  </si>
  <si>
    <t xml:space="preserve">    1.42905e-03</t>
  </si>
  <si>
    <t xml:space="preserve">    7.03687e+01</t>
  </si>
  <si>
    <t xml:space="preserve">    1.36964e-02</t>
  </si>
  <si>
    <t xml:space="preserve">    9.60813e+00</t>
  </si>
  <si>
    <t xml:space="preserve">    8.95617e-04</t>
  </si>
  <si>
    <t xml:space="preserve">    8.37784e+00</t>
  </si>
  <si>
    <t xml:space="preserve">    1.17284e-03</t>
  </si>
  <si>
    <t xml:space="preserve">    5.93409e-04</t>
  </si>
  <si>
    <t xml:space="preserve">    8.86517e+03</t>
  </si>
  <si>
    <t xml:space="preserve">    8.92914e+00</t>
  </si>
  <si>
    <t xml:space="preserve">    1.85681e+03</t>
  </si>
  <si>
    <t xml:space="preserve">    1.26785e+00</t>
  </si>
  <si>
    <t xml:space="preserve">    6.21403e-03</t>
  </si>
  <si>
    <t xml:space="preserve">    3.51862e+01</t>
  </si>
  <si>
    <t xml:space="preserve">    1.49056e-03</t>
  </si>
  <si>
    <t xml:space="preserve">    7.03299e+01</t>
  </si>
  <si>
    <t xml:space="preserve">    1.26504e-02</t>
  </si>
  <si>
    <t xml:space="preserve">    9.60885e+00</t>
  </si>
  <si>
    <t xml:space="preserve">    1.45510e-03</t>
  </si>
  <si>
    <t xml:space="preserve">    5.99920e-04</t>
  </si>
  <si>
    <t xml:space="preserve">    3.10797e-04</t>
  </si>
  <si>
    <t xml:space="preserve">    8.88074e+03</t>
  </si>
  <si>
    <t xml:space="preserve">    1.64837e+01</t>
  </si>
  <si>
    <t xml:space="preserve">    1.87643e+03</t>
  </si>
  <si>
    <t xml:space="preserve">    1.94162e+00</t>
  </si>
  <si>
    <t xml:space="preserve">    6.73109e-03</t>
  </si>
  <si>
    <t xml:space="preserve">    3.51918e+01</t>
  </si>
  <si>
    <t xml:space="preserve">    1.58536e-03</t>
  </si>
  <si>
    <t xml:space="preserve">    7.02880e+01</t>
  </si>
  <si>
    <t xml:space="preserve">    1.40010e-02</t>
  </si>
  <si>
    <t xml:space="preserve">    9.61156e+00</t>
  </si>
  <si>
    <t xml:space="preserve">    9.55509e-04</t>
  </si>
  <si>
    <t xml:space="preserve">    8.38008e+00</t>
  </si>
  <si>
    <t xml:space="preserve">    1.10390e-03</t>
  </si>
  <si>
    <t xml:space="preserve">    2.54670e-04</t>
  </si>
  <si>
    <t xml:space="preserve">    8.79661e+03</t>
  </si>
  <si>
    <t xml:space="preserve">    1.07676e+01</t>
  </si>
  <si>
    <t xml:space="preserve">    1.89968e+03</t>
  </si>
  <si>
    <t xml:space="preserve">    3.63008e+00</t>
  </si>
  <si>
    <t xml:space="preserve">    5.22043e-03</t>
  </si>
  <si>
    <t xml:space="preserve">    3.51952e+01</t>
  </si>
  <si>
    <t xml:space="preserve">    7.33226e-04</t>
  </si>
  <si>
    <t xml:space="preserve">    7.02577e+01</t>
  </si>
  <si>
    <t xml:space="preserve">    9.71028e-03</t>
  </si>
  <si>
    <t xml:space="preserve">    8.23909e-04</t>
  </si>
  <si>
    <t xml:space="preserve">    7.29561e-04</t>
  </si>
  <si>
    <t xml:space="preserve">    3.82065e-04</t>
  </si>
  <si>
    <t xml:space="preserve">    8.65337e+03</t>
  </si>
  <si>
    <t xml:space="preserve">    1.04748e+01</t>
  </si>
  <si>
    <t xml:space="preserve">    1.94303e+03</t>
  </si>
  <si>
    <t xml:space="preserve">    2.81461e+00</t>
  </si>
  <si>
    <t xml:space="preserve">    7.04559e-03</t>
  </si>
  <si>
    <t xml:space="preserve">    3.51933e+01</t>
  </si>
  <si>
    <t xml:space="preserve">    1.43999e-03</t>
  </si>
  <si>
    <t xml:space="preserve">    7.02754e+01</t>
  </si>
  <si>
    <t xml:space="preserve">    1.18284e-02</t>
  </si>
  <si>
    <t xml:space="preserve">    9.61276e+00</t>
  </si>
  <si>
    <t xml:space="preserve">    8.37652e+00</t>
  </si>
  <si>
    <t xml:space="preserve">    8.84576e-04</t>
  </si>
  <si>
    <t xml:space="preserve">    3.90078e-04</t>
  </si>
  <si>
    <t xml:space="preserve">    8.58798e+03</t>
  </si>
  <si>
    <t xml:space="preserve">    8.46498e+00</t>
  </si>
  <si>
    <t xml:space="preserve">    1.96149e+03</t>
  </si>
  <si>
    <t xml:space="preserve">    5.88040e-01</t>
  </si>
  <si>
    <t xml:space="preserve">    8.59699e-03</t>
  </si>
  <si>
    <t xml:space="preserve">    3.51966e+01</t>
  </si>
  <si>
    <t xml:space="preserve">    1.34180e-03</t>
  </si>
  <si>
    <t xml:space="preserve">    7.02447e+01</t>
  </si>
  <si>
    <t xml:space="preserve">    1.44630e-02</t>
  </si>
  <si>
    <t xml:space="preserve">    1.23545e-03</t>
  </si>
  <si>
    <t xml:space="preserve">    8.37616e+00</t>
  </si>
  <si>
    <t xml:space="preserve">    9.27391e-04</t>
  </si>
  <si>
    <t xml:space="preserve">    2.72397e-04</t>
  </si>
  <si>
    <t xml:space="preserve">    8.52243e+03</t>
  </si>
  <si>
    <t xml:space="preserve">    1.01794e+01</t>
  </si>
  <si>
    <t xml:space="preserve">    1.95785e+03</t>
  </si>
  <si>
    <t xml:space="preserve">    5.23804e-01</t>
  </si>
  <si>
    <t xml:space="preserve">    6.65648e-03</t>
  </si>
  <si>
    <t xml:space="preserve">    3.51937e+01</t>
  </si>
  <si>
    <t xml:space="preserve">    1.65285e-03</t>
  </si>
  <si>
    <t xml:space="preserve">    7.02773e+01</t>
  </si>
  <si>
    <t xml:space="preserve">    1.39908e-02</t>
  </si>
  <si>
    <t xml:space="preserve">    6.56438e-04</t>
  </si>
  <si>
    <t xml:space="preserve">    8.37878e+00</t>
  </si>
  <si>
    <t xml:space="preserve">    1.40543e-03</t>
  </si>
  <si>
    <t xml:space="preserve">    3.30575e-04</t>
  </si>
  <si>
    <t xml:space="preserve">    8.55953e+03</t>
  </si>
  <si>
    <t xml:space="preserve">    6.56809e+00</t>
  </si>
  <si>
    <t xml:space="preserve">    1.96499e+03</t>
  </si>
  <si>
    <t xml:space="preserve">    2.28354e+00</t>
  </si>
  <si>
    <t xml:space="preserve">    8.29205e-03</t>
  </si>
  <si>
    <t xml:space="preserve">    3.51934e+01</t>
  </si>
  <si>
    <t xml:space="preserve">    1.86217e-03</t>
  </si>
  <si>
    <t xml:space="preserve">    7.02765e+01</t>
  </si>
  <si>
    <t xml:space="preserve">    1.69217e-02</t>
  </si>
  <si>
    <t xml:space="preserve">    6.78935e-04</t>
  </si>
  <si>
    <t xml:space="preserve">    8.37925e+00</t>
  </si>
  <si>
    <t xml:space="preserve">    9.42051e-04</t>
  </si>
  <si>
    <t xml:space="preserve">    3.22816e-04</t>
  </si>
  <si>
    <t xml:space="preserve">    8.61241e+03</t>
  </si>
  <si>
    <t xml:space="preserve">    9.33783e+00</t>
  </si>
  <si>
    <t xml:space="preserve">    1.99525e+03</t>
  </si>
  <si>
    <t xml:space="preserve">    2.42205e+00</t>
  </si>
  <si>
    <t xml:space="preserve">    6.79180e-03</t>
  </si>
  <si>
    <t xml:space="preserve">    3.51976e+01</t>
  </si>
  <si>
    <t xml:space="preserve">    7.02496e+01</t>
  </si>
  <si>
    <t xml:space="preserve">    1.48955e-02</t>
  </si>
  <si>
    <t xml:space="preserve">    9.61131e+00</t>
  </si>
  <si>
    <t xml:space="preserve">    1.04541e-03</t>
  </si>
  <si>
    <t xml:space="preserve">    8.37618e+00</t>
  </si>
  <si>
    <t xml:space="preserve">    4.07132e-04</t>
  </si>
  <si>
    <t xml:space="preserve">    8.56729e+03</t>
  </si>
  <si>
    <t xml:space="preserve">    1.13889e+01</t>
  </si>
  <si>
    <t xml:space="preserve">    2.01639e+03</t>
  </si>
  <si>
    <t xml:space="preserve">    1.14403e+00</t>
  </si>
  <si>
    <t xml:space="preserve">    9.76865e-03</t>
  </si>
  <si>
    <t xml:space="preserve">    3.51969e+01</t>
  </si>
  <si>
    <t xml:space="preserve">    1.62277e-03</t>
  </si>
  <si>
    <t xml:space="preserve">    7.02441e+01</t>
  </si>
  <si>
    <t xml:space="preserve">    1.41890e-02</t>
  </si>
  <si>
    <t xml:space="preserve">    1.08770e-03</t>
  </si>
  <si>
    <t xml:space="preserve">    8.37863e+00</t>
  </si>
  <si>
    <t xml:space="preserve">    1.77250e-03</t>
  </si>
  <si>
    <t xml:space="preserve">    4.15313e-04</t>
  </si>
  <si>
    <t xml:space="preserve">    8.57104e+03</t>
  </si>
  <si>
    <t xml:space="preserve">    2.03787e+01</t>
  </si>
  <si>
    <t xml:space="preserve">    2.02701e+03</t>
  </si>
  <si>
    <t xml:space="preserve">    1.70647e+00</t>
  </si>
  <si>
    <t xml:space="preserve">    8.26330e-03</t>
  </si>
  <si>
    <t xml:space="preserve">    3.51973e+01</t>
  </si>
  <si>
    <t xml:space="preserve">    1.20402e-03</t>
  </si>
  <si>
    <t xml:space="preserve">    7.02512e+01</t>
  </si>
  <si>
    <t xml:space="preserve">    1.24947e-02</t>
  </si>
  <si>
    <t xml:space="preserve">    9.61203e+00</t>
  </si>
  <si>
    <t xml:space="preserve">    1.08136e-03</t>
  </si>
  <si>
    <t xml:space="preserve">    1.04022e-03</t>
  </si>
  <si>
    <t xml:space="preserve">    4.71179e-04</t>
  </si>
  <si>
    <t xml:space="preserve">    8.34601e+03</t>
  </si>
  <si>
    <t xml:space="preserve">    1.61693e+01</t>
  </si>
  <si>
    <t xml:space="preserve">    2.03694e+03</t>
  </si>
  <si>
    <t xml:space="preserve">    5.36897e-01</t>
  </si>
  <si>
    <t xml:space="preserve">    4.72400e-03</t>
  </si>
  <si>
    <t xml:space="preserve">    3.51975e+01</t>
  </si>
  <si>
    <t xml:space="preserve">    1.27658e-03</t>
  </si>
  <si>
    <t xml:space="preserve">    7.02460e+01</t>
  </si>
  <si>
    <t xml:space="preserve">    1.14509e-02</t>
  </si>
  <si>
    <t xml:space="preserve">    9.61148e+00</t>
  </si>
  <si>
    <t xml:space="preserve">    1.51239e-03</t>
  </si>
  <si>
    <t xml:space="preserve">    8.37824e+00</t>
  </si>
  <si>
    <t xml:space="preserve">    7.68390e-04</t>
  </si>
  <si>
    <t xml:space="preserve">    2.15660e-04</t>
  </si>
  <si>
    <t xml:space="preserve">    8.30925e+03</t>
  </si>
  <si>
    <t xml:space="preserve">    2.73296e+00</t>
  </si>
  <si>
    <t xml:space="preserve">    2.02988e+03</t>
  </si>
  <si>
    <t xml:space="preserve">    4.05423e-01</t>
  </si>
  <si>
    <t xml:space="preserve">    5.26410e-03</t>
  </si>
  <si>
    <t xml:space="preserve">    1.64392e-03</t>
  </si>
  <si>
    <t xml:space="preserve">    7.02556e+01</t>
  </si>
  <si>
    <t xml:space="preserve">    1.38229e-02</t>
  </si>
  <si>
    <t xml:space="preserve">    9.61193e+00</t>
  </si>
  <si>
    <t xml:space="preserve">    8.91545e-04</t>
  </si>
  <si>
    <t xml:space="preserve">    8.37751e+00</t>
  </si>
  <si>
    <t xml:space="preserve">    9.01774e-04</t>
  </si>
  <si>
    <t xml:space="preserve">    2.51435e-04</t>
  </si>
  <si>
    <t xml:space="preserve">    8.27428e+03</t>
  </si>
  <si>
    <t xml:space="preserve">    9.87177e+00</t>
  </si>
  <si>
    <t xml:space="preserve">    2.02998e+03</t>
  </si>
  <si>
    <t xml:space="preserve">    2.35301e-01</t>
  </si>
  <si>
    <t xml:space="preserve">    4.50600e-03</t>
  </si>
  <si>
    <t xml:space="preserve">    3.51959e+01</t>
  </si>
  <si>
    <t xml:space="preserve">    1.71147e-03</t>
  </si>
  <si>
    <t xml:space="preserve">    7.02656e+01</t>
  </si>
  <si>
    <t xml:space="preserve">    1.22668e-02</t>
  </si>
  <si>
    <t xml:space="preserve">    9.61034e+00</t>
  </si>
  <si>
    <t xml:space="preserve">    8.68633e-04</t>
  </si>
  <si>
    <t xml:space="preserve">    8.37855e+00</t>
  </si>
  <si>
    <t xml:space="preserve">    7.07984e-04</t>
  </si>
  <si>
    <t xml:space="preserve">    3.81459e-04</t>
  </si>
  <si>
    <t xml:space="preserve">    8.17299e+03</t>
  </si>
  <si>
    <t xml:space="preserve">    1.52251e+01</t>
  </si>
  <si>
    <t xml:space="preserve">    2.02360e+03</t>
  </si>
  <si>
    <t xml:space="preserve">    1.96371e+00</t>
  </si>
  <si>
    <t xml:space="preserve">    3.45116e-03</t>
  </si>
  <si>
    <t xml:space="preserve">    3.52024e+01</t>
  </si>
  <si>
    <t xml:space="preserve">    7.73907e-04</t>
  </si>
  <si>
    <t xml:space="preserve">    7.02191e+01</t>
  </si>
  <si>
    <t xml:space="preserve">    8.05852e-03</t>
  </si>
  <si>
    <t xml:space="preserve">    9.61383e+00</t>
  </si>
  <si>
    <t xml:space="preserve">    1.31768e-03</t>
  </si>
  <si>
    <t xml:space="preserve">    1.31036e-03</t>
  </si>
  <si>
    <t xml:space="preserve">    3.15374e-04</t>
  </si>
  <si>
    <t xml:space="preserve">    8.16395e+03</t>
  </si>
  <si>
    <t xml:space="preserve">    5.92325e+00</t>
  </si>
  <si>
    <t xml:space="preserve">    1.99449e+03</t>
  </si>
  <si>
    <t xml:space="preserve">    2.91433e+00</t>
  </si>
  <si>
    <t xml:space="preserve">    4.35880e-03</t>
  </si>
  <si>
    <t xml:space="preserve">    3.52022e+01</t>
  </si>
  <si>
    <t xml:space="preserve">    1.26156e-03</t>
  </si>
  <si>
    <t xml:space="preserve">    7.02210e+01</t>
  </si>
  <si>
    <t xml:space="preserve">    1.14635e-02</t>
  </si>
  <si>
    <t xml:space="preserve">    9.60997e+00</t>
  </si>
  <si>
    <t xml:space="preserve">    9.80903e-04</t>
  </si>
  <si>
    <t xml:space="preserve">    1.22442e-03</t>
  </si>
  <si>
    <t xml:space="preserve">    3.49844e-04</t>
  </si>
  <si>
    <t xml:space="preserve">    8.15990e+03</t>
  </si>
  <si>
    <t xml:space="preserve">    8.51322e+00</t>
  </si>
  <si>
    <t xml:space="preserve">    1.97483e+03</t>
  </si>
  <si>
    <t xml:space="preserve">    7.41333e-01</t>
  </si>
  <si>
    <t xml:space="preserve">    3.54259e-03</t>
  </si>
  <si>
    <t xml:space="preserve">    3.52021e+01</t>
  </si>
  <si>
    <t xml:space="preserve">    1.57804e-03</t>
  </si>
  <si>
    <t xml:space="preserve">    7.02249e+01</t>
  </si>
  <si>
    <t xml:space="preserve">    1.31640e-02</t>
  </si>
  <si>
    <t xml:space="preserve">    9.61081e+00</t>
  </si>
  <si>
    <t xml:space="preserve">    1.05051e-03</t>
  </si>
  <si>
    <t xml:space="preserve">    8.37965e+00</t>
  </si>
  <si>
    <t xml:space="preserve">    8.05338e-04</t>
  </si>
  <si>
    <t xml:space="preserve">    3.53114e-04</t>
  </si>
  <si>
    <t xml:space="preserve">    8.11924e+03</t>
  </si>
  <si>
    <t xml:space="preserve">    4.73559e+00</t>
  </si>
  <si>
    <t xml:space="preserve">    1.97155e+03</t>
  </si>
  <si>
    <t xml:space="preserve">    6.06995e-01</t>
  </si>
  <si>
    <t xml:space="preserve">    8.62403e-03</t>
  </si>
  <si>
    <t xml:space="preserve">    3.52037e+01</t>
  </si>
  <si>
    <t xml:space="preserve">    1.46859e-03</t>
  </si>
  <si>
    <t xml:space="preserve">    7.02027e+01</t>
  </si>
  <si>
    <t xml:space="preserve">    1.34745e-02</t>
  </si>
  <si>
    <t xml:space="preserve">    9.88838e-04</t>
  </si>
  <si>
    <t xml:space="preserve">    9.79882e-04</t>
  </si>
  <si>
    <t xml:space="preserve">    4.15677e-04</t>
  </si>
  <si>
    <t xml:space="preserve">    8.12799e+03</t>
  </si>
  <si>
    <t xml:space="preserve">    6.29070e+00</t>
  </si>
  <si>
    <t xml:space="preserve">    1.95976e+03</t>
  </si>
  <si>
    <t xml:space="preserve">    1.84913e+00</t>
  </si>
  <si>
    <t xml:space="preserve">    7.43672e-03</t>
  </si>
  <si>
    <t xml:space="preserve">    1.96396e-03</t>
  </si>
  <si>
    <t xml:space="preserve">    7.02004e+01</t>
  </si>
  <si>
    <t xml:space="preserve">    1.31661e-02</t>
  </si>
  <si>
    <t xml:space="preserve">    9.61183e+00</t>
  </si>
  <si>
    <t xml:space="preserve">    1.12110e-03</t>
  </si>
  <si>
    <t xml:space="preserve">    6.18368e-04</t>
  </si>
  <si>
    <t xml:space="preserve">    3.60545e-04</t>
  </si>
  <si>
    <t xml:space="preserve">    8.19026e+03</t>
  </si>
  <si>
    <t xml:space="preserve">    8.51036e+00</t>
  </si>
  <si>
    <t xml:space="preserve">    1.93429e+03</t>
  </si>
  <si>
    <t xml:space="preserve">    2.82196e+00</t>
  </si>
  <si>
    <t xml:space="preserve">    7.02899e-03</t>
  </si>
  <si>
    <t xml:space="preserve">    3.52041e+01</t>
  </si>
  <si>
    <t xml:space="preserve">    1.50425e-03</t>
  </si>
  <si>
    <t xml:space="preserve">    7.02097e+01</t>
  </si>
  <si>
    <t xml:space="preserve">    1.38439e-02</t>
  </si>
  <si>
    <t xml:space="preserve">    5.71395e-04</t>
  </si>
  <si>
    <t xml:space="preserve">    8.37687e+00</t>
  </si>
  <si>
    <t xml:space="preserve">    9.33385e-04</t>
  </si>
  <si>
    <t xml:space="preserve">    4.04639e-04</t>
  </si>
  <si>
    <t xml:space="preserve">    8.15456e+03</t>
  </si>
  <si>
    <t xml:space="preserve">    3.86602e+00</t>
  </si>
  <si>
    <t xml:space="preserve">    1.90420e+03</t>
  </si>
  <si>
    <t xml:space="preserve">    1.90146e+00</t>
  </si>
  <si>
    <t xml:space="preserve">    4.92237e-03</t>
  </si>
  <si>
    <t xml:space="preserve">    3.52047e+01</t>
  </si>
  <si>
    <t xml:space="preserve">    1.43827e-03</t>
  </si>
  <si>
    <t xml:space="preserve">    7.01864e+01</t>
  </si>
  <si>
    <t xml:space="preserve">    1.15841e-02</t>
  </si>
  <si>
    <t xml:space="preserve">    8.87295e-04</t>
  </si>
  <si>
    <t xml:space="preserve">    7.25776e-04</t>
  </si>
  <si>
    <t xml:space="preserve">    2.31452e-04</t>
  </si>
  <si>
    <t xml:space="preserve">    8.10575e+03</t>
  </si>
  <si>
    <t xml:space="preserve">    7.20265e+00</t>
  </si>
  <si>
    <t xml:space="preserve">    1.89057e+03</t>
  </si>
  <si>
    <t xml:space="preserve">    9.90595e-01</t>
  </si>
  <si>
    <t xml:space="preserve">    6.96043e-03</t>
  </si>
  <si>
    <t xml:space="preserve">    3.52034e+01</t>
  </si>
  <si>
    <t xml:space="preserve">    1.68624e-03</t>
  </si>
  <si>
    <t xml:space="preserve">    7.02144e+01</t>
  </si>
  <si>
    <t xml:space="preserve">    1.41004e-02</t>
  </si>
  <si>
    <t xml:space="preserve">    1.29718e-03</t>
  </si>
  <si>
    <t xml:space="preserve">    1.44486e-03</t>
  </si>
  <si>
    <t xml:space="preserve">    4.99597e-04</t>
  </si>
  <si>
    <t xml:space="preserve">    8.08796e+03</t>
  </si>
  <si>
    <t xml:space="preserve">    6.85764e+00</t>
  </si>
  <si>
    <t xml:space="preserve">    1.87572e+03</t>
  </si>
  <si>
    <t xml:space="preserve">    2.10825e+00</t>
  </si>
  <si>
    <t xml:space="preserve">    5.89994e-03</t>
  </si>
  <si>
    <t xml:space="preserve">    3.52043e+01</t>
  </si>
  <si>
    <t xml:space="preserve">    1.79413e-03</t>
  </si>
  <si>
    <t xml:space="preserve">    7.02036e+01</t>
  </si>
  <si>
    <t xml:space="preserve">    9.68448e-03</t>
  </si>
  <si>
    <t xml:space="preserve">    1.24697e-03</t>
  </si>
  <si>
    <t xml:space="preserve">    8.37973e+00</t>
  </si>
  <si>
    <t xml:space="preserve">    1.02650e-03</t>
  </si>
  <si>
    <t xml:space="preserve">    3.82480e-04</t>
  </si>
  <si>
    <t xml:space="preserve">    8.09754e+03</t>
  </si>
  <si>
    <t xml:space="preserve">    5.90794e+00</t>
  </si>
  <si>
    <t xml:space="preserve">    1.85065e+03</t>
  </si>
  <si>
    <t xml:space="preserve">    2.13112e+00</t>
  </si>
  <si>
    <t xml:space="preserve">    6.45961e-03</t>
  </si>
  <si>
    <t xml:space="preserve">    3.52026e+01</t>
  </si>
  <si>
    <t xml:space="preserve">    1.69527e-03</t>
  </si>
  <si>
    <t xml:space="preserve">    7.02090e+01</t>
  </si>
  <si>
    <t xml:space="preserve">    1.12031e-02</t>
  </si>
  <si>
    <t xml:space="preserve">    9.61015e+00</t>
  </si>
  <si>
    <t xml:space="preserve">    8.79627e-04</t>
  </si>
  <si>
    <t xml:space="preserve">    8.37923e+00</t>
  </si>
  <si>
    <t xml:space="preserve">    1.57982e-03</t>
  </si>
  <si>
    <t xml:space="preserve">    2.71975e-04</t>
  </si>
  <si>
    <t xml:space="preserve">    8.15360e+03</t>
  </si>
  <si>
    <t xml:space="preserve">    4.77051e+00</t>
  </si>
  <si>
    <t xml:space="preserve">    1.83856e+03</t>
  </si>
  <si>
    <t xml:space="preserve">    6.16337e-01</t>
  </si>
  <si>
    <t xml:space="preserve">    4.39136e-03</t>
  </si>
  <si>
    <t xml:space="preserve">    3.52002e+01</t>
  </si>
  <si>
    <t xml:space="preserve">    1.69775e-03</t>
  </si>
  <si>
    <t xml:space="preserve">    7.02286e+01</t>
  </si>
  <si>
    <t xml:space="preserve">    1.10861e-02</t>
  </si>
  <si>
    <t xml:space="preserve">    9.61431e+00</t>
  </si>
  <si>
    <t xml:space="preserve">    6.13802e-04</t>
  </si>
  <si>
    <t xml:space="preserve">    8.38022e+00</t>
  </si>
  <si>
    <t xml:space="preserve">    8.54876e-04</t>
  </si>
  <si>
    <t xml:space="preserve">    5.45635e-04</t>
  </si>
  <si>
    <t xml:space="preserve">    8.11660e+03</t>
  </si>
  <si>
    <t xml:space="preserve">    4.81352e+00</t>
  </si>
  <si>
    <t xml:space="preserve">    1.83580e+03</t>
  </si>
  <si>
    <t xml:space="preserve">    4.32358e-01</t>
  </si>
  <si>
    <t xml:space="preserve">    6.30172e-03</t>
  </si>
  <si>
    <t xml:space="preserve">    3.52018e+01</t>
  </si>
  <si>
    <t xml:space="preserve">    1.17477e-03</t>
  </si>
  <si>
    <t xml:space="preserve">    7.02214e+01</t>
  </si>
  <si>
    <t xml:space="preserve">    1.19599e-02</t>
  </si>
  <si>
    <t xml:space="preserve">    9.61270e+00</t>
  </si>
  <si>
    <t xml:space="preserve">    1.12984e-03</t>
  </si>
  <si>
    <t xml:space="preserve">    8.37904e+00</t>
  </si>
  <si>
    <t xml:space="preserve">    1.19027e-03</t>
  </si>
  <si>
    <t xml:space="preserve">    4.28240e-04</t>
  </si>
  <si>
    <t xml:space="preserve">    8.13270e+03</t>
  </si>
  <si>
    <t xml:space="preserve">    8.41279e+00</t>
  </si>
  <si>
    <t xml:space="preserve">    1.84099e+03</t>
  </si>
  <si>
    <t xml:space="preserve">    8.03670e-01</t>
  </si>
  <si>
    <t xml:space="preserve">    8.51350e-03</t>
  </si>
  <si>
    <t xml:space="preserve">    3.51992e+01</t>
  </si>
  <si>
    <t xml:space="preserve">    1.96253e-03</t>
  </si>
  <si>
    <t xml:space="preserve">    7.02266e+01</t>
  </si>
  <si>
    <t xml:space="preserve">    1.78312e-02</t>
  </si>
  <si>
    <t xml:space="preserve">    9.61272e+00</t>
  </si>
  <si>
    <t xml:space="preserve">    1.43016e-03</t>
  </si>
  <si>
    <t xml:space="preserve">    1.10592e-03</t>
  </si>
  <si>
    <t xml:space="preserve">    4.37261e-04</t>
  </si>
  <si>
    <t xml:space="preserve">    8.08953e+03</t>
  </si>
  <si>
    <t xml:space="preserve">    9.27128e+00</t>
  </si>
  <si>
    <t xml:space="preserve">    1.84448e+03</t>
  </si>
  <si>
    <t xml:space="preserve">    7.00099e-01</t>
  </si>
  <si>
    <t xml:space="preserve">    6.81846e-03</t>
  </si>
  <si>
    <t xml:space="preserve">    3.51978e+01</t>
  </si>
  <si>
    <t xml:space="preserve">    1.63380e-03</t>
  </si>
  <si>
    <t xml:space="preserve">    1.20632e-02</t>
  </si>
  <si>
    <t xml:space="preserve">    1.26474e-03</t>
  </si>
  <si>
    <t xml:space="preserve">    6.20717e-04</t>
  </si>
  <si>
    <t xml:space="preserve">    4.46336e-04</t>
  </si>
  <si>
    <t xml:space="preserve">    8.11448e+03</t>
  </si>
  <si>
    <t xml:space="preserve">    1.35724e+01</t>
  </si>
  <si>
    <t xml:space="preserve">    1.82590e+03</t>
  </si>
  <si>
    <t xml:space="preserve">    8.72695e-03</t>
  </si>
  <si>
    <t xml:space="preserve">    3.51955e+01</t>
  </si>
  <si>
    <t xml:space="preserve">    1.88409e-03</t>
  </si>
  <si>
    <t xml:space="preserve">    7.02667e+01</t>
  </si>
  <si>
    <t xml:space="preserve">    1.50759e-02</t>
  </si>
  <si>
    <t xml:space="preserve">    9.61493e+00</t>
  </si>
  <si>
    <t xml:space="preserve">    9.23347e-04</t>
  </si>
  <si>
    <t xml:space="preserve">    8.38150e+00</t>
  </si>
  <si>
    <t xml:space="preserve">    1.05633e-03</t>
  </si>
  <si>
    <t xml:space="preserve">    4.68150e-04</t>
  </si>
  <si>
    <t xml:space="preserve">    8.12751e+03</t>
  </si>
  <si>
    <t xml:space="preserve">    8.24061e+00</t>
  </si>
  <si>
    <t xml:space="preserve">    1.81924e+03</t>
  </si>
  <si>
    <t xml:space="preserve">    8.22329e-01</t>
  </si>
  <si>
    <t xml:space="preserve">    7.43145e-03</t>
  </si>
  <si>
    <t xml:space="preserve">    3.51926e+01</t>
  </si>
  <si>
    <t xml:space="preserve">    1.57417e-03</t>
  </si>
  <si>
    <t xml:space="preserve">    7.02881e+01</t>
  </si>
  <si>
    <t xml:space="preserve">    1.01649e-02</t>
  </si>
  <si>
    <t xml:space="preserve">    8.44524e-04</t>
  </si>
  <si>
    <t xml:space="preserve">    7.40243e-04</t>
  </si>
  <si>
    <t xml:space="preserve">    4.41181e-04</t>
  </si>
  <si>
    <t xml:space="preserve">    7.99171e+03</t>
  </si>
  <si>
    <t xml:space="preserve">    1.91582e+01</t>
  </si>
  <si>
    <t xml:space="preserve">    1.82520e+03</t>
  </si>
  <si>
    <t xml:space="preserve">    2.87546e-01</t>
  </si>
  <si>
    <t xml:space="preserve">    7.10937e-03</t>
  </si>
  <si>
    <t xml:space="preserve">    1.60520e-03</t>
  </si>
  <si>
    <t xml:space="preserve">    7.02725e+01</t>
  </si>
  <si>
    <t xml:space="preserve">    1.53329e-02</t>
  </si>
  <si>
    <t xml:space="preserve">    9.61290e+00</t>
  </si>
  <si>
    <t xml:space="preserve">    9.82484e-04</t>
  </si>
  <si>
    <t xml:space="preserve">    7.93514e-04</t>
  </si>
  <si>
    <t xml:space="preserve">    5.54121e-04</t>
  </si>
  <si>
    <t xml:space="preserve">    7.86593e+03</t>
  </si>
  <si>
    <t xml:space="preserve">    7.70752e+00</t>
  </si>
  <si>
    <t xml:space="preserve">    1.81890e+03</t>
  </si>
  <si>
    <t xml:space="preserve">    1.10953e+00</t>
  </si>
  <si>
    <t xml:space="preserve">    5.49185e-03</t>
  </si>
  <si>
    <t xml:space="preserve">    3.51925e+01</t>
  </si>
  <si>
    <t xml:space="preserve">    2.04098e-03</t>
  </si>
  <si>
    <t xml:space="preserve">    7.02930e+01</t>
  </si>
  <si>
    <t xml:space="preserve">    1.61316e-02</t>
  </si>
  <si>
    <t xml:space="preserve">    9.61361e+00</t>
  </si>
  <si>
    <t xml:space="preserve">    2.04694e-03</t>
  </si>
  <si>
    <t xml:space="preserve">    4.51112e-04</t>
  </si>
  <si>
    <t xml:space="preserve">    3.19246e-04</t>
  </si>
  <si>
    <t xml:space="preserve">    7.78880e+03</t>
  </si>
  <si>
    <t xml:space="preserve">    9.11899e+00</t>
  </si>
  <si>
    <t xml:space="preserve">    1.80624e+03</t>
  </si>
  <si>
    <t xml:space="preserve">    1.41266e+00</t>
  </si>
  <si>
    <t xml:space="preserve">    8.50136e-03</t>
  </si>
  <si>
    <t xml:space="preserve">    3.51895e+01</t>
  </si>
  <si>
    <t xml:space="preserve">    1.68434e-03</t>
  </si>
  <si>
    <t xml:space="preserve">    7.03140e+01</t>
  </si>
  <si>
    <t xml:space="preserve">    1.73003e-02</t>
  </si>
  <si>
    <t xml:space="preserve">    9.14800e-04</t>
  </si>
  <si>
    <t xml:space="preserve">    1.25795e-03</t>
  </si>
  <si>
    <t xml:space="preserve">    2.91176e-04</t>
  </si>
  <si>
    <t xml:space="preserve">    7.75406e+03</t>
  </si>
  <si>
    <t xml:space="preserve">    4.44578e+00</t>
  </si>
  <si>
    <t xml:space="preserve">    1.79276e+03</t>
  </si>
  <si>
    <t xml:space="preserve">    8.36055e-01</t>
  </si>
  <si>
    <t xml:space="preserve">    7.04329e-03</t>
  </si>
  <si>
    <t xml:space="preserve">    3.51924e+01</t>
  </si>
  <si>
    <t xml:space="preserve">    1.51689e-03</t>
  </si>
  <si>
    <t xml:space="preserve">    7.02931e+01</t>
  </si>
  <si>
    <t xml:space="preserve">    1.58582e-02</t>
  </si>
  <si>
    <t xml:space="preserve">    9.61368e+00</t>
  </si>
  <si>
    <t xml:space="preserve">    6.94585e-04</t>
  </si>
  <si>
    <t xml:space="preserve">    8.41603e-04</t>
  </si>
  <si>
    <t xml:space="preserve">    3.84999e-04</t>
  </si>
  <si>
    <t xml:space="preserve">    7.72665e+03</t>
  </si>
  <si>
    <t xml:space="preserve">    6.95242e+00</t>
  </si>
  <si>
    <t xml:space="preserve">    1.79244e+03</t>
  </si>
  <si>
    <t xml:space="preserve">    9.36732e-01</t>
  </si>
  <si>
    <t xml:space="preserve">    7.26052e-03</t>
  </si>
  <si>
    <t xml:space="preserve">    1.99652e-03</t>
  </si>
  <si>
    <t xml:space="preserve">    7.03006e+01</t>
  </si>
  <si>
    <t xml:space="preserve">    1.87063e-02</t>
  </si>
  <si>
    <t xml:space="preserve">    9.61307e+00</t>
  </si>
  <si>
    <t xml:space="preserve">    1.17118e-03</t>
  </si>
  <si>
    <t xml:space="preserve">    8.37909e+00</t>
  </si>
  <si>
    <t xml:space="preserve">    1.10383e-03</t>
  </si>
  <si>
    <t xml:space="preserve">    2.96397e-04</t>
  </si>
  <si>
    <t xml:space="preserve">    7.72714e+03</t>
  </si>
  <si>
    <t xml:space="preserve">    8.58583e+00</t>
  </si>
  <si>
    <t xml:space="preserve">    1.81799e+03</t>
  </si>
  <si>
    <t xml:space="preserve">    3.33333e+00</t>
  </si>
  <si>
    <t xml:space="preserve">    9.85591e-03</t>
  </si>
  <si>
    <t xml:space="preserve">    3.51956e+01</t>
  </si>
  <si>
    <t xml:space="preserve">    1.40196e-03</t>
  </si>
  <si>
    <t xml:space="preserve">    7.02686e+01</t>
  </si>
  <si>
    <t xml:space="preserve">    9.74917e-03</t>
  </si>
  <si>
    <t xml:space="preserve">    7.46560e-04</t>
  </si>
  <si>
    <t xml:space="preserve">    8.38059e+00</t>
  </si>
  <si>
    <t xml:space="preserve">    1.26175e-03</t>
  </si>
  <si>
    <t xml:space="preserve">    3.54703e-04</t>
  </si>
  <si>
    <t xml:space="preserve">    7.69671e+03</t>
  </si>
  <si>
    <t xml:space="preserve">    8.99407e+00</t>
  </si>
  <si>
    <t xml:space="preserve">    1.84360e+03</t>
  </si>
  <si>
    <t xml:space="preserve">    9.40278e-01</t>
  </si>
  <si>
    <t xml:space="preserve">    8.68507e-03</t>
  </si>
  <si>
    <t xml:space="preserve">    3.51961e+01</t>
  </si>
  <si>
    <t xml:space="preserve">    1.30996e-03</t>
  </si>
  <si>
    <t xml:space="preserve">    7.02693e+01</t>
  </si>
  <si>
    <t xml:space="preserve">    9.18135e-03</t>
  </si>
  <si>
    <t xml:space="preserve">    1.40078e-03</t>
  </si>
  <si>
    <t xml:space="preserve">    8.38040e+00</t>
  </si>
  <si>
    <t xml:space="preserve">    7.68334e-04</t>
  </si>
  <si>
    <t xml:space="preserve">    4.60923e-04</t>
  </si>
  <si>
    <t xml:space="preserve">    7.62812e+03</t>
  </si>
  <si>
    <t xml:space="preserve">    9.46446e+00</t>
  </si>
  <si>
    <t xml:space="preserve">    1.84800e+03</t>
  </si>
  <si>
    <t xml:space="preserve">    4.01923e-01</t>
  </si>
  <si>
    <t xml:space="preserve">    6.57031e-03</t>
  </si>
  <si>
    <t xml:space="preserve">    3.51971e+01</t>
  </si>
  <si>
    <t xml:space="preserve">    1.45192e-03</t>
  </si>
  <si>
    <t xml:space="preserve">    7.02509e+01</t>
  </si>
  <si>
    <t xml:space="preserve">    1.28333e-02</t>
  </si>
  <si>
    <t xml:space="preserve">    1.21536e-03</t>
  </si>
  <si>
    <t xml:space="preserve">    8.37896e+00</t>
  </si>
  <si>
    <t xml:space="preserve">    9.69017e-04</t>
  </si>
  <si>
    <t xml:space="preserve">    4.87326e-04</t>
  </si>
  <si>
    <t xml:space="preserve">    7.55151e+03</t>
  </si>
  <si>
    <t xml:space="preserve">    8.80030e+00</t>
  </si>
  <si>
    <t xml:space="preserve">    1.85097e+03</t>
  </si>
  <si>
    <t xml:space="preserve">    2.82284e-01</t>
  </si>
  <si>
    <t xml:space="preserve">    3.79501e-03</t>
  </si>
  <si>
    <t xml:space="preserve">    3.51985e+01</t>
  </si>
  <si>
    <t xml:space="preserve">    1.63205e-03</t>
  </si>
  <si>
    <t xml:space="preserve">    7.02393e+01</t>
  </si>
  <si>
    <t xml:space="preserve">    1.41597e-02</t>
  </si>
  <si>
    <t xml:space="preserve">    9.61494e+00</t>
  </si>
  <si>
    <t xml:space="preserve">    9.53126e-04</t>
  </si>
  <si>
    <t xml:space="preserve">    8.37946e+00</t>
  </si>
  <si>
    <t xml:space="preserve">    1.22305e-03</t>
  </si>
  <si>
    <t xml:space="preserve">    3.72384e-04</t>
  </si>
  <si>
    <t xml:space="preserve">    7.59778e+03</t>
  </si>
  <si>
    <t xml:space="preserve">    8.48937e+00</t>
  </si>
  <si>
    <t xml:space="preserve">    1.84619e+03</t>
  </si>
  <si>
    <t xml:space="preserve">    1.15961e+00</t>
  </si>
  <si>
    <t xml:space="preserve">    6.60474e-03</t>
  </si>
  <si>
    <t xml:space="preserve">    3.51986e+01</t>
  </si>
  <si>
    <t xml:space="preserve">    2.03132e-03</t>
  </si>
  <si>
    <t xml:space="preserve">    7.02565e+01</t>
  </si>
  <si>
    <t xml:space="preserve">    1.61341e-02</t>
  </si>
  <si>
    <t xml:space="preserve">    1.23819e-03</t>
  </si>
  <si>
    <t xml:space="preserve">    8.38141e+00</t>
  </si>
  <si>
    <t xml:space="preserve">    8.46104e-04</t>
  </si>
  <si>
    <t xml:space="preserve">    3.11759e-04</t>
  </si>
  <si>
    <t xml:space="preserve">    7.61060e+03</t>
  </si>
  <si>
    <t xml:space="preserve">    6.43159e+00</t>
  </si>
  <si>
    <t xml:space="preserve">    1.83935e+03</t>
  </si>
  <si>
    <t xml:space="preserve">    7.64263e-01</t>
  </si>
  <si>
    <t xml:space="preserve">    5.34763e-03</t>
  </si>
  <si>
    <t xml:space="preserve">    3.52011e+01</t>
  </si>
  <si>
    <t xml:space="preserve">    1.89929e-03</t>
  </si>
  <si>
    <t xml:space="preserve">    7.02233e+01</t>
  </si>
  <si>
    <t xml:space="preserve">    1.49940e-02</t>
  </si>
  <si>
    <t xml:space="preserve">    1.10182e-03</t>
  </si>
  <si>
    <t xml:space="preserve">    9.57802e-04</t>
  </si>
  <si>
    <t xml:space="preserve">    3.67119e-04</t>
  </si>
  <si>
    <t xml:space="preserve">    7.72284e+03</t>
  </si>
  <si>
    <t xml:space="preserve">    8.25017e+00</t>
  </si>
  <si>
    <t xml:space="preserve">    1.83507e+03</t>
  </si>
  <si>
    <t xml:space="preserve">    5.90139e-01</t>
  </si>
  <si>
    <t xml:space="preserve">    6.24804e-03</t>
  </si>
  <si>
    <t xml:space="preserve">    1.32220e-03</t>
  </si>
  <si>
    <t xml:space="preserve">    7.02116e+01</t>
  </si>
  <si>
    <t xml:space="preserve">    1.26469e-02</t>
  </si>
  <si>
    <t xml:space="preserve">    9.61252e+00</t>
  </si>
  <si>
    <t xml:space="preserve">    9.05196e-04</t>
  </si>
  <si>
    <t xml:space="preserve">    8.08081e-04</t>
  </si>
  <si>
    <t xml:space="preserve">    2.79717e-04</t>
  </si>
  <si>
    <t xml:space="preserve">    7.80775e+03</t>
  </si>
  <si>
    <t xml:space="preserve">    8.24733e+00</t>
  </si>
  <si>
    <t xml:space="preserve">    1.84803e+03</t>
  </si>
  <si>
    <t xml:space="preserve">    1.50903e+00</t>
  </si>
  <si>
    <t xml:space="preserve">    8.41419e-03</t>
  </si>
  <si>
    <t xml:space="preserve">    1.86249e-03</t>
  </si>
  <si>
    <t xml:space="preserve">    7.02267e+01</t>
  </si>
  <si>
    <t xml:space="preserve">    1.25774e-02</t>
  </si>
  <si>
    <t xml:space="preserve">    1.16431e-03</t>
  </si>
  <si>
    <t xml:space="preserve">    8.38112e+00</t>
  </si>
  <si>
    <t xml:space="preserve">    4.01705e-04</t>
  </si>
  <si>
    <t xml:space="preserve">    7.75430e+03</t>
  </si>
  <si>
    <t xml:space="preserve">    1.44551e+01</t>
  </si>
  <si>
    <t xml:space="preserve">    1.86926e+03</t>
  </si>
  <si>
    <t xml:space="preserve">    2.08679e+00</t>
  </si>
  <si>
    <t xml:space="preserve">    6.08306e-03</t>
  </si>
  <si>
    <t xml:space="preserve">    1.18358e-03</t>
  </si>
  <si>
    <t xml:space="preserve">    7.02192e+01</t>
  </si>
  <si>
    <t xml:space="preserve">    1.18530e-02</t>
  </si>
  <si>
    <t xml:space="preserve">    1.35765e-03</t>
  </si>
  <si>
    <t xml:space="preserve">    1.86128e-03</t>
  </si>
  <si>
    <t xml:space="preserve">    3.85837e-04</t>
  </si>
  <si>
    <t xml:space="preserve">    7.67255e+03</t>
  </si>
  <si>
    <t xml:space="preserve">    6.20846e+00</t>
  </si>
  <si>
    <t xml:space="preserve">    1.89730e+03</t>
  </si>
  <si>
    <t xml:space="preserve">    3.28416e+00</t>
  </si>
  <si>
    <t xml:space="preserve">    7.44772e-03</t>
  </si>
  <si>
    <t xml:space="preserve">    3.51974e+01</t>
  </si>
  <si>
    <t xml:space="preserve">    1.38734e-03</t>
  </si>
  <si>
    <t xml:space="preserve">    7.02517e+01</t>
  </si>
  <si>
    <t xml:space="preserve">    9.44457e-03</t>
  </si>
  <si>
    <t xml:space="preserve">    1.39593e-03</t>
  </si>
  <si>
    <t xml:space="preserve">    1.14500e-03</t>
  </si>
  <si>
    <t xml:space="preserve">    3.48478e-04</t>
  </si>
  <si>
    <t xml:space="preserve">    7.63812e+03</t>
  </si>
  <si>
    <t xml:space="preserve">    5.81445e+00</t>
  </si>
  <si>
    <t xml:space="preserve">    1.93590e+03</t>
  </si>
  <si>
    <t xml:space="preserve">    3.02718e+00</t>
  </si>
  <si>
    <t xml:space="preserve">    4.13287e-03</t>
  </si>
  <si>
    <t xml:space="preserve">    3.51947e+01</t>
  </si>
  <si>
    <t xml:space="preserve">    1.35749e-03</t>
  </si>
  <si>
    <t xml:space="preserve">    7.02689e+01</t>
  </si>
  <si>
    <t xml:space="preserve">    1.03138e-02</t>
  </si>
  <si>
    <t xml:space="preserve">    1.10665e-03</t>
  </si>
  <si>
    <t xml:space="preserve">    1.16694e-03</t>
  </si>
  <si>
    <t xml:space="preserve">    3.81785e-04</t>
  </si>
  <si>
    <t xml:space="preserve">    7.65557e+03</t>
  </si>
  <si>
    <t xml:space="preserve">    9.48037e+00</t>
  </si>
  <si>
    <t xml:space="preserve">    1.95502e+03</t>
  </si>
  <si>
    <t xml:space="preserve">    7.55555e-01</t>
  </si>
  <si>
    <t xml:space="preserve">    5.92147e-03</t>
  </si>
  <si>
    <t xml:space="preserve">    3.51944e+01</t>
  </si>
  <si>
    <t xml:space="preserve">    1.94819e-03</t>
  </si>
  <si>
    <t xml:space="preserve">    7.02670e+01</t>
  </si>
  <si>
    <t xml:space="preserve">    1.35085e-02</t>
  </si>
  <si>
    <t xml:space="preserve">    1.34740e-03</t>
  </si>
  <si>
    <t xml:space="preserve">    8.37852e+00</t>
  </si>
  <si>
    <t xml:space="preserve">    7.65319e-04</t>
  </si>
  <si>
    <t xml:space="preserve">    3.89616e-04</t>
  </si>
  <si>
    <t xml:space="preserve">    7.60896e+03</t>
  </si>
  <si>
    <t xml:space="preserve">    7.63427e+00</t>
  </si>
  <si>
    <t xml:space="preserve">    1.95837e+03</t>
  </si>
  <si>
    <t xml:space="preserve">    5.39335e-01</t>
  </si>
  <si>
    <t xml:space="preserve">    6.97533e-03</t>
  </si>
  <si>
    <t xml:space="preserve">    3.51938e+01</t>
  </si>
  <si>
    <t xml:space="preserve">    1.41813e-03</t>
  </si>
  <si>
    <t xml:space="preserve">    7.02710e+01</t>
  </si>
  <si>
    <t xml:space="preserve">    1.06102e-02</t>
  </si>
  <si>
    <t xml:space="preserve">    9.61157e+00</t>
  </si>
  <si>
    <t xml:space="preserve">    1.24586e-03</t>
  </si>
  <si>
    <t xml:space="preserve">    8.81393e-04</t>
  </si>
  <si>
    <t xml:space="preserve">    4.02575e-04</t>
  </si>
  <si>
    <t xml:space="preserve">    7.59610e+03</t>
  </si>
  <si>
    <t xml:space="preserve">    6.40705e+00</t>
  </si>
  <si>
    <t xml:space="preserve">    1.96264e+03</t>
  </si>
  <si>
    <t xml:space="preserve">    3.79432e-01</t>
  </si>
  <si>
    <t xml:space="preserve">    8.40786e-03</t>
  </si>
  <si>
    <t xml:space="preserve">    1.51877e-03</t>
  </si>
  <si>
    <t xml:space="preserve">    7.03039e+01</t>
  </si>
  <si>
    <t xml:space="preserve">    1.28136e-02</t>
  </si>
  <si>
    <t xml:space="preserve">    7.57675e-04</t>
  </si>
  <si>
    <t xml:space="preserve">    9.44237e-04</t>
  </si>
  <si>
    <t xml:space="preserve">    2.47771e-04</t>
  </si>
  <si>
    <t xml:space="preserve">    7.61021e+03</t>
  </si>
  <si>
    <t xml:space="preserve">    7.56213e+00</t>
  </si>
  <si>
    <t xml:space="preserve">    1.97785e+03</t>
  </si>
  <si>
    <t xml:space="preserve">    2.43398e+00</t>
  </si>
  <si>
    <t xml:space="preserve">    8.03954e-03</t>
  </si>
  <si>
    <t xml:space="preserve">    3.51863e+01</t>
  </si>
  <si>
    <t xml:space="preserve">    1.78339e-03</t>
  </si>
  <si>
    <t xml:space="preserve">    7.03294e+01</t>
  </si>
  <si>
    <t xml:space="preserve">    1.67815e-02</t>
  </si>
  <si>
    <t xml:space="preserve">    1.11785e-03</t>
  </si>
  <si>
    <t xml:space="preserve">    6.04353e-04</t>
  </si>
  <si>
    <t xml:space="preserve">    3.94763e-04</t>
  </si>
  <si>
    <t xml:space="preserve">    7.56415e+03</t>
  </si>
  <si>
    <t xml:space="preserve">    8.15636e+00</t>
  </si>
  <si>
    <t xml:space="preserve">    1.99816e+03</t>
  </si>
  <si>
    <t xml:space="preserve">    8.89008e-01</t>
  </si>
  <si>
    <t xml:space="preserve">    4.84285e-03</t>
  </si>
  <si>
    <t xml:space="preserve">    3.51842e+01</t>
  </si>
  <si>
    <t xml:space="preserve">    1.27035e-03</t>
  </si>
  <si>
    <t xml:space="preserve">    7.03482e+01</t>
  </si>
  <si>
    <t xml:space="preserve">    1.42731e-02</t>
  </si>
  <si>
    <t xml:space="preserve">    6.55492e-04</t>
  </si>
  <si>
    <t xml:space="preserve">    2.76853e-04</t>
  </si>
  <si>
    <t xml:space="preserve">    7.57142e+03</t>
  </si>
  <si>
    <t xml:space="preserve">    6.10876e+00</t>
  </si>
  <si>
    <t xml:space="preserve">    1.99713e+03</t>
  </si>
  <si>
    <t xml:space="preserve">    5.47632e-01</t>
  </si>
  <si>
    <t xml:space="preserve">    8.93116e-03</t>
  </si>
  <si>
    <t xml:space="preserve">    3.51813e+01</t>
  </si>
  <si>
    <t xml:space="preserve">    2.01294e-03</t>
  </si>
  <si>
    <t xml:space="preserve">    7.03602e+01</t>
  </si>
  <si>
    <t xml:space="preserve">    1.47794e-02</t>
  </si>
  <si>
    <t xml:space="preserve">    9.61271e+00</t>
  </si>
  <si>
    <t xml:space="preserve">    9.40064e-04</t>
  </si>
  <si>
    <t xml:space="preserve">    1.00839e-03</t>
  </si>
  <si>
    <t xml:space="preserve">    3.36348e-04</t>
  </si>
  <si>
    <t xml:space="preserve">    7.54979e+03</t>
  </si>
  <si>
    <t xml:space="preserve">    7.05988e+00</t>
  </si>
  <si>
    <t xml:space="preserve">    2.00472e+03</t>
  </si>
  <si>
    <t xml:space="preserve">    1.83194e+00</t>
  </si>
  <si>
    <t xml:space="preserve">    8.48100e-03</t>
  </si>
  <si>
    <t xml:space="preserve">    3.51801e+01</t>
  </si>
  <si>
    <t xml:space="preserve">    1.81711e-03</t>
  </si>
  <si>
    <t xml:space="preserve">    7.03817e+01</t>
  </si>
  <si>
    <t xml:space="preserve">    1.32363e-02</t>
  </si>
  <si>
    <t xml:space="preserve">    1.04027e-03</t>
  </si>
  <si>
    <t xml:space="preserve">    8.38049e+00</t>
  </si>
  <si>
    <t xml:space="preserve">    9.22548e-04</t>
  </si>
  <si>
    <t xml:space="preserve">    2.93213e-04</t>
  </si>
  <si>
    <t xml:space="preserve">    7.54425e+03</t>
  </si>
  <si>
    <t xml:space="preserve">    9.56857e+00</t>
  </si>
  <si>
    <t xml:space="preserve">    2.01625e+03</t>
  </si>
  <si>
    <t xml:space="preserve">    4.25975e-01</t>
  </si>
  <si>
    <t xml:space="preserve">    8.03156e-03</t>
  </si>
  <si>
    <t xml:space="preserve">    3.51764e+01</t>
  </si>
  <si>
    <t xml:space="preserve">    1.58226e-03</t>
  </si>
  <si>
    <t xml:space="preserve">    7.04104e+01</t>
  </si>
  <si>
    <t xml:space="preserve">    1.33946e-02</t>
  </si>
  <si>
    <t xml:space="preserve">    9.61221e+00</t>
  </si>
  <si>
    <t xml:space="preserve">    8.67383e-04</t>
  </si>
  <si>
    <t xml:space="preserve">    8.37921e+00</t>
  </si>
  <si>
    <t xml:space="preserve">    1.12096e-03</t>
  </si>
  <si>
    <t xml:space="preserve">    2.80272e-04</t>
  </si>
  <si>
    <t xml:space="preserve">    7.53426e+03</t>
  </si>
  <si>
    <t xml:space="preserve">    8.60415e+00</t>
  </si>
  <si>
    <t xml:space="preserve">    2.00914e+03</t>
  </si>
  <si>
    <t xml:space="preserve">    1.19817e+00</t>
  </si>
  <si>
    <t xml:space="preserve">    6.76229e-03</t>
  </si>
  <si>
    <t xml:space="preserve">    3.51746e+01</t>
  </si>
  <si>
    <t xml:space="preserve">    1.46542e-03</t>
  </si>
  <si>
    <t xml:space="preserve">    7.04157e+01</t>
  </si>
  <si>
    <t xml:space="preserve">    9.61098e+00</t>
  </si>
  <si>
    <t xml:space="preserve">    8.52976e-04</t>
  </si>
  <si>
    <t xml:space="preserve">    8.38259e+00</t>
  </si>
  <si>
    <t xml:space="preserve">    1.02844e-03</t>
  </si>
  <si>
    <t xml:space="preserve">    2.88438e-04</t>
  </si>
  <si>
    <t xml:space="preserve">    7.48640e+03</t>
  </si>
  <si>
    <t xml:space="preserve">    6.27051e+00</t>
  </si>
  <si>
    <t xml:space="preserve">    2.00438e+03</t>
  </si>
  <si>
    <t xml:space="preserve">    6.63296e-01</t>
  </si>
  <si>
    <t xml:space="preserve">    8.24102e-03</t>
  </si>
  <si>
    <t xml:space="preserve">    9.28481e-04</t>
  </si>
  <si>
    <t xml:space="preserve">    7.04392e+01</t>
  </si>
  <si>
    <t xml:space="preserve">    9.76408e-03</t>
  </si>
  <si>
    <t xml:space="preserve">    7.90022e-04</t>
  </si>
  <si>
    <t xml:space="preserve">    8.37983e+00</t>
  </si>
  <si>
    <t xml:space="preserve">    1.17067e-03</t>
  </si>
  <si>
    <t xml:space="preserve">    3.63894e-04</t>
  </si>
  <si>
    <t xml:space="preserve">    7.48272e+03</t>
  </si>
  <si>
    <t xml:space="preserve">    9.46457e+00</t>
  </si>
  <si>
    <t xml:space="preserve">    2.01528e+03</t>
  </si>
  <si>
    <t xml:space="preserve">    8.27987e-01</t>
  </si>
  <si>
    <t xml:space="preserve">    5.53476e-03</t>
  </si>
  <si>
    <t xml:space="preserve">    3.51707e+01</t>
  </si>
  <si>
    <t xml:space="preserve">    1.29634e-03</t>
  </si>
  <si>
    <t xml:space="preserve">    7.04374e+01</t>
  </si>
  <si>
    <t xml:space="preserve">    1.08265e-02</t>
  </si>
  <si>
    <t xml:space="preserve">    9.60841e+00</t>
  </si>
  <si>
    <t xml:space="preserve">    1.09982e-03</t>
  </si>
  <si>
    <t xml:space="preserve">    1.04453e-03</t>
  </si>
  <si>
    <t xml:space="preserve">    4.16198e-04</t>
  </si>
  <si>
    <t xml:space="preserve">    7.51748e+03</t>
  </si>
  <si>
    <t xml:space="preserve">    6.90975e+00</t>
  </si>
  <si>
    <t xml:space="preserve">    2.02663e+03</t>
  </si>
  <si>
    <t xml:space="preserve">    1.47084e+00</t>
  </si>
  <si>
    <t xml:space="preserve">    7.80905e-03</t>
  </si>
  <si>
    <t xml:space="preserve">    3.51672e+01</t>
  </si>
  <si>
    <t xml:space="preserve">    1.35469e-03</t>
  </si>
  <si>
    <t xml:space="preserve">    7.04677e+01</t>
  </si>
  <si>
    <t xml:space="preserve">    1.02944e-02</t>
  </si>
  <si>
    <t xml:space="preserve">    9.61255e+00</t>
  </si>
  <si>
    <t xml:space="preserve">    1.12594e-03</t>
  </si>
  <si>
    <t xml:space="preserve">    7.94692e-04</t>
  </si>
  <si>
    <t xml:space="preserve">    3.35888e-04</t>
  </si>
  <si>
    <t xml:space="preserve">    7.44677e+03</t>
  </si>
  <si>
    <t xml:space="preserve">    4.49953e+00</t>
  </si>
  <si>
    <t xml:space="preserve">    2.03885e+03</t>
  </si>
  <si>
    <t xml:space="preserve">    1.42683e+00</t>
  </si>
  <si>
    <t xml:space="preserve">    8.19095e-03</t>
  </si>
  <si>
    <t xml:space="preserve">    3.51647e+01</t>
  </si>
  <si>
    <t xml:space="preserve">    1.24546e-03</t>
  </si>
  <si>
    <t xml:space="preserve">    7.04860e+01</t>
  </si>
  <si>
    <t xml:space="preserve">    1.08022e-02</t>
  </si>
  <si>
    <t xml:space="preserve">    9.61109e+00</t>
  </si>
  <si>
    <t xml:space="preserve">    1.01368e-03</t>
  </si>
  <si>
    <t xml:space="preserve">    7.72438e-04</t>
  </si>
  <si>
    <t xml:space="preserve">    1.69214e-04</t>
  </si>
  <si>
    <t xml:space="preserve">    7.44268e+03</t>
  </si>
  <si>
    <t xml:space="preserve">    6.48738e+00</t>
  </si>
  <si>
    <t xml:space="preserve">    2.05689e+03</t>
  </si>
  <si>
    <t xml:space="preserve">    2.48577e+00</t>
  </si>
  <si>
    <t xml:space="preserve">    5.93090e-03</t>
  </si>
  <si>
    <t xml:space="preserve">    1.87358e-03</t>
  </si>
  <si>
    <t xml:space="preserve">    7.05276e+01</t>
  </si>
  <si>
    <t xml:space="preserve">    1.32789e-02</t>
  </si>
  <si>
    <t xml:space="preserve">    9.61233e+00</t>
  </si>
  <si>
    <t xml:space="preserve">    7.90904e-04</t>
  </si>
  <si>
    <t xml:space="preserve">    8.38000e+00</t>
  </si>
  <si>
    <t xml:space="preserve">    8.18303e-04</t>
  </si>
  <si>
    <t xml:space="preserve">    2.70503e-04</t>
  </si>
  <si>
    <t xml:space="preserve">    7.47253e+03</t>
  </si>
  <si>
    <t xml:space="preserve">    5.04798e+00</t>
  </si>
  <si>
    <t xml:space="preserve">    2.07940e+03</t>
  </si>
  <si>
    <t xml:space="preserve">    1.61859e+00</t>
  </si>
  <si>
    <t xml:space="preserve">    4.85234e-03</t>
  </si>
  <si>
    <t xml:space="preserve">    3.51635e+01</t>
  </si>
  <si>
    <t xml:space="preserve">    1.49166e-03</t>
  </si>
  <si>
    <t xml:space="preserve">    7.05018e+01</t>
  </si>
  <si>
    <t xml:space="preserve">    1.44269e-02</t>
  </si>
  <si>
    <t xml:space="preserve">    1.13300e-03</t>
  </si>
  <si>
    <t xml:space="preserve">    8.38016e+00</t>
  </si>
  <si>
    <t xml:space="preserve">    8.35701e-04</t>
  </si>
  <si>
    <t xml:space="preserve">    5.22869e-04</t>
  </si>
  <si>
    <t xml:space="preserve">    7.48741e+03</t>
  </si>
  <si>
    <t xml:space="preserve">    7.71155e+00</t>
  </si>
  <si>
    <t xml:space="preserve">    2.09396e+03</t>
  </si>
  <si>
    <t xml:space="preserve">    2.00347e+00</t>
  </si>
  <si>
    <t xml:space="preserve">    8.02055e-03</t>
  </si>
  <si>
    <t xml:space="preserve">    3.51629e+01</t>
  </si>
  <si>
    <t xml:space="preserve">    1.20262e-03</t>
  </si>
  <si>
    <t xml:space="preserve">    7.05251e+01</t>
  </si>
  <si>
    <t xml:space="preserve">    9.78824e-03</t>
  </si>
  <si>
    <t xml:space="preserve">    1.31554e-03</t>
  </si>
  <si>
    <t xml:space="preserve">    8.37846e+00</t>
  </si>
  <si>
    <t xml:space="preserve">    4.54087e-04</t>
  </si>
  <si>
    <t xml:space="preserve">    7.41552e+03</t>
  </si>
  <si>
    <t xml:space="preserve">    8.39926e+00</t>
  </si>
  <si>
    <t xml:space="preserve">    2.12048e+03</t>
  </si>
  <si>
    <t xml:space="preserve">    3.23058e+00</t>
  </si>
  <si>
    <t xml:space="preserve">    6.12263e-03</t>
  </si>
  <si>
    <t xml:space="preserve">    3.51623e+01</t>
  </si>
  <si>
    <t xml:space="preserve">    1.26058e-03</t>
  </si>
  <si>
    <t xml:space="preserve">    7.05108e+01</t>
  </si>
  <si>
    <t xml:space="preserve">    1.32796e-03</t>
  </si>
  <si>
    <t xml:space="preserve">    8.37883e+00</t>
  </si>
  <si>
    <t xml:space="preserve">    6.65780e-04</t>
  </si>
  <si>
    <t xml:space="preserve">    3.88929e-04</t>
  </si>
  <si>
    <t xml:space="preserve">    7.38990e+03</t>
  </si>
  <si>
    <t xml:space="preserve">    7.02372e+00</t>
  </si>
  <si>
    <t xml:space="preserve">    2.15737e+03</t>
  </si>
  <si>
    <t xml:space="preserve">    3.19886e+00</t>
  </si>
  <si>
    <t xml:space="preserve">    5.65655e-03</t>
  </si>
  <si>
    <t xml:space="preserve">    3.51625e+01</t>
  </si>
  <si>
    <t xml:space="preserve">    1.10375e-03</t>
  </si>
  <si>
    <t xml:space="preserve">    7.05130e+01</t>
  </si>
  <si>
    <t xml:space="preserve">    9.18647e-03</t>
  </si>
  <si>
    <t xml:space="preserve">    1.15817e-03</t>
  </si>
  <si>
    <t xml:space="preserve">    8.37979e+00</t>
  </si>
  <si>
    <t xml:space="preserve">    8.82383e-04</t>
  </si>
  <si>
    <t xml:space="preserve">    3.21101e-04</t>
  </si>
  <si>
    <t xml:space="preserve">    7.55511e+03</t>
  </si>
  <si>
    <t xml:space="preserve">    1.86599e+01</t>
  </si>
  <si>
    <t xml:space="preserve">    2.16584e+03</t>
  </si>
  <si>
    <t xml:space="preserve">    1.43307e+00</t>
  </si>
  <si>
    <t xml:space="preserve">    7.04979e-03</t>
  </si>
  <si>
    <t xml:space="preserve">    3.51634e+01</t>
  </si>
  <si>
    <t xml:space="preserve">    1.62609e-03</t>
  </si>
  <si>
    <t xml:space="preserve">    7.05074e+01</t>
  </si>
  <si>
    <t xml:space="preserve">    1.50959e-02</t>
  </si>
  <si>
    <t xml:space="preserve">    9.61026e+00</t>
  </si>
  <si>
    <t xml:space="preserve">    1.15909e-03</t>
  </si>
  <si>
    <t xml:space="preserve">    8.37829e+00</t>
  </si>
  <si>
    <t xml:space="preserve">    1.73542e-03</t>
  </si>
  <si>
    <t xml:space="preserve">    3.50390e-04</t>
  </si>
  <si>
    <t xml:space="preserve">    7.89657e+03</t>
  </si>
  <si>
    <t xml:space="preserve">    4.81957e+01</t>
  </si>
  <si>
    <t xml:space="preserve">    2.07170e+03</t>
  </si>
  <si>
    <t xml:space="preserve">    1.84674e+01</t>
  </si>
  <si>
    <t xml:space="preserve">    3.73553e-03</t>
  </si>
  <si>
    <t xml:space="preserve">    3.51652e+01</t>
  </si>
  <si>
    <t xml:space="preserve">    1.42797e-03</t>
  </si>
  <si>
    <t xml:space="preserve">    7.04930e+01</t>
  </si>
  <si>
    <t xml:space="preserve">    1.28262e-02</t>
  </si>
  <si>
    <t xml:space="preserve">    9.60983e+00</t>
  </si>
  <si>
    <t xml:space="preserve">    8.42298e-04</t>
  </si>
  <si>
    <t xml:space="preserve">    8.37893e+00</t>
  </si>
  <si>
    <t xml:space="preserve">    8.30930e-04</t>
  </si>
  <si>
    <t xml:space="preserve">    9.59205e-04</t>
  </si>
  <si>
    <t xml:space="preserve">    8.73805e+03</t>
  </si>
  <si>
    <t xml:space="preserve">    1.12215e+02</t>
  </si>
  <si>
    <t xml:space="preserve">    1.76496e+03</t>
  </si>
  <si>
    <t xml:space="preserve">    4.22372e+01</t>
  </si>
  <si>
    <t xml:space="preserve">    3.79702e-03</t>
  </si>
  <si>
    <t xml:space="preserve">    3.51659e+01</t>
  </si>
  <si>
    <t xml:space="preserve">    1.93028e-03</t>
  </si>
  <si>
    <t xml:space="preserve">    1.62627e-02</t>
  </si>
  <si>
    <t xml:space="preserve">    9.61277e+00</t>
  </si>
  <si>
    <t xml:space="preserve">    7.48139e-04</t>
  </si>
  <si>
    <t xml:space="preserve">    8.38102e+00</t>
  </si>
  <si>
    <t xml:space="preserve">    8.95975e-04</t>
  </si>
  <si>
    <t xml:space="preserve">    3.97257e-04</t>
  </si>
  <si>
    <t xml:space="preserve">    9.70679e+03</t>
  </si>
  <si>
    <t xml:space="preserve">    4.72941e+01</t>
  </si>
  <si>
    <t xml:space="preserve">    1.47468e+03</t>
  </si>
  <si>
    <t xml:space="preserve">    7.97453e+00</t>
  </si>
  <si>
    <t xml:space="preserve">    7.52471e-03</t>
  </si>
  <si>
    <t xml:space="preserve">    3.51711e+01</t>
  </si>
  <si>
    <t xml:space="preserve">    1.93080e-03</t>
  </si>
  <si>
    <t xml:space="preserve">    7.04617e+01</t>
  </si>
  <si>
    <t xml:space="preserve">    1.17605e-02</t>
  </si>
  <si>
    <t xml:space="preserve">    9.53953e-04</t>
  </si>
  <si>
    <t xml:space="preserve">    6.07871e-04</t>
  </si>
  <si>
    <t xml:space="preserve">    5.55694e-04</t>
  </si>
  <si>
    <t xml:space="preserve">    1.01080e+04</t>
  </si>
  <si>
    <t xml:space="preserve">    4.93684e+01</t>
  </si>
  <si>
    <t xml:space="preserve">    1.32837e+03</t>
  </si>
  <si>
    <t xml:space="preserve">    2.57763e+01</t>
  </si>
  <si>
    <t xml:space="preserve">    5.10274e-03</t>
  </si>
  <si>
    <t xml:space="preserve">    3.51790e+01</t>
  </si>
  <si>
    <t xml:space="preserve">    1.44026e-03</t>
  </si>
  <si>
    <t xml:space="preserve">    7.04265e+01</t>
  </si>
  <si>
    <t xml:space="preserve">    1.13849e-02</t>
  </si>
  <si>
    <t xml:space="preserve">    9.60347e-04</t>
  </si>
  <si>
    <t xml:space="preserve">    8.38182e+00</t>
  </si>
  <si>
    <t xml:space="preserve">    6.79660e-04</t>
  </si>
  <si>
    <t xml:space="preserve">    3.82751e-04</t>
  </si>
  <si>
    <t xml:space="preserve">    1.05419e+04</t>
  </si>
  <si>
    <t xml:space="preserve">    2.87564e+01</t>
  </si>
  <si>
    <t xml:space="preserve">    1.14687e+03</t>
  </si>
  <si>
    <t xml:space="preserve">    9.77830e+00</t>
  </si>
  <si>
    <t xml:space="preserve">    5.97580e-03</t>
  </si>
  <si>
    <t xml:space="preserve">    3.51791e+01</t>
  </si>
  <si>
    <t xml:space="preserve">    1.55018e-03</t>
  </si>
  <si>
    <t xml:space="preserve">    7.04184e+01</t>
  </si>
  <si>
    <t xml:space="preserve">    1.21623e-02</t>
  </si>
  <si>
    <t xml:space="preserve">    7.55994e-04</t>
  </si>
  <si>
    <t xml:space="preserve">    9.44894e-04</t>
  </si>
  <si>
    <t xml:space="preserve">    6.65851e-04</t>
  </si>
  <si>
    <t xml:space="preserve">    1.08397e+04</t>
  </si>
  <si>
    <t xml:space="preserve">    4.90604e+01</t>
  </si>
  <si>
    <t xml:space="preserve">    1.04498e+03</t>
  </si>
  <si>
    <t xml:space="preserve">    1.85099e+01</t>
  </si>
  <si>
    <t xml:space="preserve">    6.10661e-03</t>
  </si>
  <si>
    <t xml:space="preserve">    3.51815e+01</t>
  </si>
  <si>
    <t xml:space="preserve">    8.65658e-04</t>
  </si>
  <si>
    <t xml:space="preserve">    7.03990e+01</t>
  </si>
  <si>
    <t xml:space="preserve">    7.32470e-03</t>
  </si>
  <si>
    <t xml:space="preserve">    1.40699e-03</t>
  </si>
  <si>
    <t xml:space="preserve">    1.21869e-03</t>
  </si>
  <si>
    <t xml:space="preserve">    1.05908e-03</t>
  </si>
  <si>
    <t xml:space="preserve">    1.25496e+04</t>
  </si>
  <si>
    <t xml:space="preserve">    2.21032e+02</t>
  </si>
  <si>
    <t xml:space="preserve">    6.38920e+02</t>
  </si>
  <si>
    <t xml:space="preserve">    3.45566e+01</t>
  </si>
  <si>
    <t xml:space="preserve">    6.31892e-03</t>
  </si>
  <si>
    <t xml:space="preserve">    3.51804e+01</t>
  </si>
  <si>
    <t xml:space="preserve">    1.68659e-03</t>
  </si>
  <si>
    <t xml:space="preserve">    7.04147e+01</t>
  </si>
  <si>
    <t xml:space="preserve">    1.30633e-02</t>
  </si>
  <si>
    <t xml:space="preserve">    8.90854e-04</t>
  </si>
  <si>
    <t xml:space="preserve">    8.38262e+00</t>
  </si>
  <si>
    <t xml:space="preserve">    8.49457e-04</t>
  </si>
  <si>
    <t xml:space="preserve">    4.34910e-04</t>
  </si>
  <si>
    <t xml:space="preserve">    1.41874e+04</t>
  </si>
  <si>
    <t xml:space="preserve">    7.42907e+01</t>
  </si>
  <si>
    <t xml:space="preserve">    4.67326e+02</t>
  </si>
  <si>
    <t xml:space="preserve">    4.71235e+00</t>
  </si>
  <si>
    <t xml:space="preserve">    7.00408e-03</t>
  </si>
  <si>
    <t xml:space="preserve">    3.51805e+01</t>
  </si>
  <si>
    <t xml:space="preserve">    1.28989e-03</t>
  </si>
  <si>
    <t xml:space="preserve">    7.04238e+01</t>
  </si>
  <si>
    <t xml:space="preserve">    1.08779e-02</t>
  </si>
  <si>
    <t xml:space="preserve">    1.23821e-03</t>
  </si>
  <si>
    <t xml:space="preserve">    1.14584e-03</t>
  </si>
  <si>
    <t xml:space="preserve">    6.48513e-04</t>
  </si>
  <si>
    <t xml:space="preserve">    1.47194e+04</t>
  </si>
  <si>
    <t xml:space="preserve">    3.23263e+01</t>
  </si>
  <si>
    <t xml:space="preserve">    4.41132e+02</t>
  </si>
  <si>
    <t xml:space="preserve">    7.54542e-01</t>
  </si>
  <si>
    <t xml:space="preserve">    5.17427e-03</t>
  </si>
  <si>
    <t xml:space="preserve">    3.51857e+01</t>
  </si>
  <si>
    <t xml:space="preserve">    2.07832e-03</t>
  </si>
  <si>
    <t xml:space="preserve">    7.03740e+01</t>
  </si>
  <si>
    <t xml:space="preserve">    1.85543e-02</t>
  </si>
  <si>
    <t xml:space="preserve">    9.61394e+00</t>
  </si>
  <si>
    <t xml:space="preserve">    1.13967e-03</t>
  </si>
  <si>
    <t xml:space="preserve">    8.38190e+00</t>
  </si>
  <si>
    <t xml:space="preserve">    1.38784e-03</t>
  </si>
  <si>
    <t xml:space="preserve">    3.27543e-04</t>
  </si>
  <si>
    <t xml:space="preserve">    1.51702e+04</t>
  </si>
  <si>
    <t xml:space="preserve">    4.43924e+01</t>
  </si>
  <si>
    <t xml:space="preserve">    4.34326e+02</t>
  </si>
  <si>
    <t xml:space="preserve">    6.77060e-01</t>
  </si>
  <si>
    <t xml:space="preserve">    6.23986e-03</t>
  </si>
  <si>
    <t xml:space="preserve">    1.86586e-03</t>
  </si>
  <si>
    <t xml:space="preserve">    7.03893e+01</t>
  </si>
  <si>
    <t xml:space="preserve">    1.44512e-02</t>
  </si>
  <si>
    <t xml:space="preserve">    1.17778e-03</t>
  </si>
  <si>
    <t xml:space="preserve">    7.84408e-04</t>
  </si>
  <si>
    <t xml:space="preserve">    4.43516e-04</t>
  </si>
  <si>
    <t xml:space="preserve">    1.55453e+04</t>
  </si>
  <si>
    <t xml:space="preserve">    2.63368e+01</t>
  </si>
  <si>
    <t xml:space="preserve">    4.20864e+02</t>
  </si>
  <si>
    <t xml:space="preserve">    1.39504e+00</t>
  </si>
  <si>
    <t xml:space="preserve">    4.88294e-03</t>
  </si>
  <si>
    <t xml:space="preserve">    3.51820e+01</t>
  </si>
  <si>
    <t xml:space="preserve">    1.62049e-03</t>
  </si>
  <si>
    <t xml:space="preserve">    7.03942e+01</t>
  </si>
  <si>
    <t xml:space="preserve">    1.19080e-02</t>
  </si>
  <si>
    <t xml:space="preserve">    9.61351e+00</t>
  </si>
  <si>
    <t xml:space="preserve">    1.42306e-03</t>
  </si>
  <si>
    <t xml:space="preserve">    8.80608e-04</t>
  </si>
  <si>
    <t xml:space="preserve">    4.99547e-04</t>
  </si>
  <si>
    <t xml:space="preserve">    1.57164e+04</t>
  </si>
  <si>
    <t xml:space="preserve">    1.48763e+01</t>
  </si>
  <si>
    <t xml:space="preserve">    4.09993e+02</t>
  </si>
  <si>
    <t xml:space="preserve">    7.52659e-01</t>
  </si>
  <si>
    <t xml:space="preserve">    4.42948e-03</t>
  </si>
  <si>
    <t xml:space="preserve">    3.51859e+01</t>
  </si>
  <si>
    <t xml:space="preserve">    1.16636e-03</t>
  </si>
  <si>
    <t xml:space="preserve">    7.03780e+01</t>
  </si>
  <si>
    <t xml:space="preserve">    8.02180e-03</t>
  </si>
  <si>
    <t xml:space="preserve">    8.68298e-04</t>
  </si>
  <si>
    <t xml:space="preserve">    1.35638e-03</t>
  </si>
  <si>
    <t xml:space="preserve">    4.28370e-04</t>
  </si>
  <si>
    <t xml:space="preserve">    1.59236e+04</t>
  </si>
  <si>
    <t xml:space="preserve">    2.31838e+01</t>
  </si>
  <si>
    <t xml:space="preserve">    4.02902e+02</t>
  </si>
  <si>
    <t xml:space="preserve">    5.47460e-01</t>
  </si>
  <si>
    <t xml:space="preserve">    4.36904e-03</t>
  </si>
  <si>
    <t xml:space="preserve">    3.51837e+01</t>
  </si>
  <si>
    <t xml:space="preserve">    1.06544e-03</t>
  </si>
  <si>
    <t xml:space="preserve">    7.03745e+01</t>
  </si>
  <si>
    <t xml:space="preserve">    1.01562e-02</t>
  </si>
  <si>
    <t xml:space="preserve">    9.61334e+00</t>
  </si>
  <si>
    <t xml:space="preserve">    1.06461e-03</t>
  </si>
  <si>
    <t xml:space="preserve">    4.74397e-04</t>
  </si>
  <si>
    <t xml:space="preserve">    1.62210e+04</t>
  </si>
  <si>
    <t xml:space="preserve">    2.57298e+01</t>
  </si>
  <si>
    <t xml:space="preserve">    3.98046e+02</t>
  </si>
  <si>
    <t xml:space="preserve">    3.09202e-01</t>
  </si>
  <si>
    <t xml:space="preserve">    5.10132e-03</t>
  </si>
  <si>
    <t xml:space="preserve">    3.51798e+01</t>
  </si>
  <si>
    <t xml:space="preserve">    3.75709e-04</t>
  </si>
  <si>
    <t xml:space="preserve">    7.03851e+01</t>
  </si>
  <si>
    <t xml:space="preserve">    5.22146e-03</t>
  </si>
  <si>
    <t xml:space="preserve">    5.71502e-04</t>
  </si>
  <si>
    <t xml:space="preserve">    7.61635e-04</t>
  </si>
  <si>
    <t xml:space="preserve">    4.11135e-04</t>
  </si>
  <si>
    <t xml:space="preserve">    1.64246e+04</t>
  </si>
  <si>
    <t xml:space="preserve">    1.50640e+01</t>
  </si>
  <si>
    <t xml:space="preserve">    3.96788e+02</t>
  </si>
  <si>
    <t xml:space="preserve">    2.71865e-01</t>
  </si>
  <si>
    <t xml:space="preserve">    5.38687e-03</t>
  </si>
  <si>
    <t xml:space="preserve">    3.51742e+01</t>
  </si>
  <si>
    <t xml:space="preserve">    1.93949e-03</t>
  </si>
  <si>
    <t xml:space="preserve">    7.04263e+01</t>
  </si>
  <si>
    <t xml:space="preserve">    1.31058e-02</t>
  </si>
  <si>
    <t xml:space="preserve">    1.43140e-03</t>
  </si>
  <si>
    <t xml:space="preserve">    1.40140e-03</t>
  </si>
  <si>
    <t xml:space="preserve">    2.78638e-04</t>
  </si>
  <si>
    <t xml:space="preserve">    1.66146e+04</t>
  </si>
  <si>
    <t xml:space="preserve">    2.16447e+01</t>
  </si>
  <si>
    <t xml:space="preserve">    3.96209e+02</t>
  </si>
  <si>
    <t xml:space="preserve">    7.85614e-02</t>
  </si>
  <si>
    <t xml:space="preserve">    4.91319e-03</t>
  </si>
  <si>
    <t xml:space="preserve">    3.51744e+01</t>
  </si>
  <si>
    <t xml:space="preserve">    1.67086e-03</t>
  </si>
  <si>
    <t xml:space="preserve">    7.04239e+01</t>
  </si>
  <si>
    <t xml:space="preserve">    1.42579e-02</t>
  </si>
  <si>
    <t xml:space="preserve">    1.14767e-03</t>
  </si>
  <si>
    <t xml:space="preserve">    1.00987e-03</t>
  </si>
  <si>
    <t xml:space="preserve">    4.40188e-04</t>
  </si>
  <si>
    <t xml:space="preserve">    1.67789e+04</t>
  </si>
  <si>
    <t xml:space="preserve">    9.20449e+00</t>
  </si>
  <si>
    <t xml:space="preserve">    3.96319e+02</t>
  </si>
  <si>
    <t xml:space="preserve">    1.13071e-01</t>
  </si>
  <si>
    <t xml:space="preserve">    8.03451e-03</t>
  </si>
  <si>
    <t xml:space="preserve">    3.51723e+01</t>
  </si>
  <si>
    <t xml:space="preserve">    1.54851e-03</t>
  </si>
  <si>
    <t xml:space="preserve">    7.04414e+01</t>
  </si>
  <si>
    <t xml:space="preserve">    1.29688e-02</t>
  </si>
  <si>
    <t xml:space="preserve">    9.61263e+00</t>
  </si>
  <si>
    <t xml:space="preserve">    1.14668e-03</t>
  </si>
  <si>
    <t xml:space="preserve">    8.37942e+00</t>
  </si>
  <si>
    <t xml:space="preserve">    1.04121e-03</t>
  </si>
  <si>
    <t xml:space="preserve">    5.33081e-04</t>
  </si>
  <si>
    <t xml:space="preserve">    1.68113e+04</t>
  </si>
  <si>
    <t xml:space="preserve">    1.12870e+01</t>
  </si>
  <si>
    <t xml:space="preserve">    3.96074e+02</t>
  </si>
  <si>
    <t xml:space="preserve">    4.64011e-01</t>
  </si>
  <si>
    <t xml:space="preserve">    5.12032e-03</t>
  </si>
  <si>
    <t xml:space="preserve">    3.51722e+01</t>
  </si>
  <si>
    <t xml:space="preserve">    1.41721e-03</t>
  </si>
  <si>
    <t xml:space="preserve">    7.04339e+01</t>
  </si>
  <si>
    <t xml:space="preserve">    1.21111e-02</t>
  </si>
  <si>
    <t xml:space="preserve">    1.10891e-03</t>
  </si>
  <si>
    <t xml:space="preserve">    1.06442e-03</t>
  </si>
  <si>
    <t xml:space="preserve">    4.37852e-04</t>
  </si>
  <si>
    <t xml:space="preserve">    1.67073e+04</t>
  </si>
  <si>
    <t xml:space="preserve">    1.32671e+01</t>
  </si>
  <si>
    <t xml:space="preserve">    3.91342e+02</t>
  </si>
  <si>
    <t xml:space="preserve">    2.44194e-01</t>
  </si>
  <si>
    <t xml:space="preserve">    4.09191e-03</t>
  </si>
  <si>
    <t xml:space="preserve">    3.51730e+01</t>
  </si>
  <si>
    <t xml:space="preserve">    6.39285e-04</t>
  </si>
  <si>
    <t xml:space="preserve">    7.04377e+01</t>
  </si>
  <si>
    <t xml:space="preserve">    7.87635e-03</t>
  </si>
  <si>
    <t xml:space="preserve">    1.50884e-03</t>
  </si>
  <si>
    <t xml:space="preserve">    6.03274e-04</t>
  </si>
  <si>
    <t xml:space="preserve">    4.16918e-04</t>
  </si>
  <si>
    <t xml:space="preserve">    1.66591e+04</t>
  </si>
  <si>
    <t xml:space="preserve">    1.40673e+01</t>
  </si>
  <si>
    <t xml:space="preserve">    3.90662e+02</t>
  </si>
  <si>
    <t xml:space="preserve">    2.46843e-01</t>
  </si>
  <si>
    <t xml:space="preserve">    5.10266e-03</t>
  </si>
  <si>
    <t xml:space="preserve">    3.51642e+01</t>
  </si>
  <si>
    <t xml:space="preserve">    1.87597e-03</t>
  </si>
  <si>
    <t xml:space="preserve">    7.04958e+01</t>
  </si>
  <si>
    <t xml:space="preserve">    1.53535e-02</t>
  </si>
  <si>
    <t xml:space="preserve">    8.31998e-04</t>
  </si>
  <si>
    <t xml:space="preserve">    3.46124e-04</t>
  </si>
  <si>
    <t xml:space="preserve">    1.56696e+04</t>
  </si>
  <si>
    <t xml:space="preserve">    1.28842e+02</t>
  </si>
  <si>
    <t xml:space="preserve">    3.83195e+02</t>
  </si>
  <si>
    <t xml:space="preserve">    5.82652e-01</t>
  </si>
  <si>
    <t xml:space="preserve">    5.02421e-03</t>
  </si>
  <si>
    <t xml:space="preserve">    3.51641e+01</t>
  </si>
  <si>
    <t xml:space="preserve">    1.00090e-03</t>
  </si>
  <si>
    <t xml:space="preserve">    7.04976e+01</t>
  </si>
  <si>
    <t xml:space="preserve">    1.16565e-02</t>
  </si>
  <si>
    <t xml:space="preserve">    1.10012e-03</t>
  </si>
  <si>
    <t xml:space="preserve">    8.38257e+00</t>
  </si>
  <si>
    <t xml:space="preserve">    7.22237e-04</t>
  </si>
  <si>
    <t xml:space="preserve">    5.88321e-04</t>
  </si>
  <si>
    <t xml:space="preserve">    1.49199e+04</t>
  </si>
  <si>
    <t xml:space="preserve">    2.91964e+01</t>
  </si>
  <si>
    <t xml:space="preserve">    3.81088e+02</t>
  </si>
  <si>
    <t xml:space="preserve">    4.00081e-01</t>
  </si>
  <si>
    <t xml:space="preserve">    4.42337e-03</t>
  </si>
  <si>
    <t xml:space="preserve">    3.51599e+01</t>
  </si>
  <si>
    <t xml:space="preserve">    1.90593e-03</t>
  </si>
  <si>
    <t xml:space="preserve">    7.05196e+01</t>
  </si>
  <si>
    <t xml:space="preserve">    1.53542e-02</t>
  </si>
  <si>
    <t xml:space="preserve">    9.61466e+00</t>
  </si>
  <si>
    <t xml:space="preserve">    1.33918e-03</t>
  </si>
  <si>
    <t xml:space="preserve">    1.10227e-03</t>
  </si>
  <si>
    <t xml:space="preserve">    4.41046e-04</t>
  </si>
  <si>
    <t xml:space="preserve">    1.45587e+04</t>
  </si>
  <si>
    <t xml:space="preserve">    2.33672e+01</t>
  </si>
  <si>
    <t xml:space="preserve">    3.79103e+02</t>
  </si>
  <si>
    <t xml:space="preserve">    4.24411e-01</t>
  </si>
  <si>
    <t xml:space="preserve">    5.25223e-03</t>
  </si>
  <si>
    <t xml:space="preserve">    3.51557e+01</t>
  </si>
  <si>
    <t xml:space="preserve">    1.37424e-03</t>
  </si>
  <si>
    <t xml:space="preserve">    7.05604e+01</t>
  </si>
  <si>
    <t xml:space="preserve">    1.08951e-02</t>
  </si>
  <si>
    <t xml:space="preserve">    1.19171e-03</t>
  </si>
  <si>
    <t xml:space="preserve">    1.61137e-03</t>
  </si>
  <si>
    <t xml:space="preserve">    5.67712e-04</t>
  </si>
  <si>
    <t xml:space="preserve">    1.48994e+04</t>
  </si>
  <si>
    <t xml:space="preserve">    7.34782e+01</t>
  </si>
  <si>
    <t xml:space="preserve">    3.85015e+02</t>
  </si>
  <si>
    <t xml:space="preserve">    9.50363e-01</t>
  </si>
  <si>
    <t xml:space="preserve">    5.00814e-03</t>
  </si>
  <si>
    <t xml:space="preserve">    3.51544e+01</t>
  </si>
  <si>
    <t xml:space="preserve">    1.75960e-03</t>
  </si>
  <si>
    <t xml:space="preserve">    7.05630e+01</t>
  </si>
  <si>
    <t xml:space="preserve">    1.27635e-02</t>
  </si>
  <si>
    <t xml:space="preserve">    9.61462e+00</t>
  </si>
  <si>
    <t xml:space="preserve">    1.90757e-03</t>
  </si>
  <si>
    <t xml:space="preserve">    1.20795e-03</t>
  </si>
  <si>
    <t xml:space="preserve">    3.77134e-04</t>
  </si>
  <si>
    <t xml:space="preserve">    1.55549e+04</t>
  </si>
  <si>
    <t xml:space="preserve">    2.81469e+01</t>
  </si>
  <si>
    <t xml:space="preserve">    3.97558e+02</t>
  </si>
  <si>
    <t xml:space="preserve">    7.50154e-01</t>
  </si>
  <si>
    <t xml:space="preserve">    5.50595e-03</t>
  </si>
  <si>
    <t xml:space="preserve">    3.51499e+01</t>
  </si>
  <si>
    <t xml:space="preserve">    1.60052e-03</t>
  </si>
  <si>
    <t xml:space="preserve">    7.06017e+01</t>
  </si>
  <si>
    <t xml:space="preserve">    1.20654e-02</t>
  </si>
  <si>
    <t xml:space="preserve">    1.40298e-03</t>
  </si>
  <si>
    <t xml:space="preserve">    9.01763e-04</t>
  </si>
  <si>
    <t xml:space="preserve">    2.86483e-04</t>
  </si>
  <si>
    <t xml:space="preserve">    1.54784e+04</t>
  </si>
  <si>
    <t xml:space="preserve">    2.84783e+01</t>
  </si>
  <si>
    <t xml:space="preserve">    3.96872e+02</t>
  </si>
  <si>
    <t xml:space="preserve">    7.18686e-01</t>
  </si>
  <si>
    <t xml:space="preserve">    5.58667e-03</t>
  </si>
  <si>
    <t xml:space="preserve">    3.51426e+01</t>
  </si>
  <si>
    <t xml:space="preserve">    1.77840e-03</t>
  </si>
  <si>
    <t xml:space="preserve">    7.06625e+01</t>
  </si>
  <si>
    <t xml:space="preserve">    1.50248e-02</t>
  </si>
  <si>
    <t xml:space="preserve">    1.01648e-03</t>
  </si>
  <si>
    <t xml:space="preserve">    1.13459e-03</t>
  </si>
  <si>
    <t xml:space="preserve">    5.25865e-04</t>
  </si>
  <si>
    <t xml:space="preserve">    1.51882e+04</t>
  </si>
  <si>
    <t xml:space="preserve">    2.32220e+01</t>
  </si>
  <si>
    <t xml:space="preserve">    3.90915e+02</t>
  </si>
  <si>
    <t xml:space="preserve">    4.66445e-01</t>
  </si>
  <si>
    <t xml:space="preserve">    4.87933e-03</t>
  </si>
  <si>
    <t xml:space="preserve">    3.51399e+01</t>
  </si>
  <si>
    <t xml:space="preserve">    1.39337e-03</t>
  </si>
  <si>
    <t xml:space="preserve">    7.06704e+01</t>
  </si>
  <si>
    <t xml:space="preserve">    1.04416e-02</t>
  </si>
  <si>
    <t xml:space="preserve">    1.12894e-03</t>
  </si>
  <si>
    <t xml:space="preserve">    8.38225e+00</t>
  </si>
  <si>
    <t xml:space="preserve">    1.38731e-03</t>
  </si>
  <si>
    <t xml:space="preserve">    1.97857e-04</t>
  </si>
  <si>
    <t xml:space="preserve">    1.47290e+04</t>
  </si>
  <si>
    <t xml:space="preserve">    4.69521e+01</t>
  </si>
  <si>
    <t xml:space="preserve">    3.93002e+02</t>
  </si>
  <si>
    <t xml:space="preserve">    1.10777e+00</t>
  </si>
  <si>
    <t xml:space="preserve">    3.77411e-03</t>
  </si>
  <si>
    <t xml:space="preserve">    3.51334e+01</t>
  </si>
  <si>
    <t xml:space="preserve">    1.88990e-03</t>
  </si>
  <si>
    <t xml:space="preserve">    7.07312e+01</t>
  </si>
  <si>
    <t xml:space="preserve">    1.41293e-02</t>
  </si>
  <si>
    <t xml:space="preserve">    1.04096e-03</t>
  </si>
  <si>
    <t xml:space="preserve">    8.38242e+00</t>
  </si>
  <si>
    <t xml:space="preserve">    8.63469e-04</t>
  </si>
  <si>
    <t xml:space="preserve">    2.49902e-04</t>
  </si>
  <si>
    <t xml:space="preserve">    1.43798e+04</t>
  </si>
  <si>
    <t xml:space="preserve">    1.49687e+01</t>
  </si>
  <si>
    <t xml:space="preserve">    3.83674e+02</t>
  </si>
  <si>
    <t xml:space="preserve">    7.18121e-01</t>
  </si>
  <si>
    <t xml:space="preserve">    5.24398e-03</t>
  </si>
  <si>
    <t xml:space="preserve">    3.51277e+01</t>
  </si>
  <si>
    <t xml:space="preserve">    1.44325e-03</t>
  </si>
  <si>
    <t xml:space="preserve">    7.07587e+01</t>
  </si>
  <si>
    <t xml:space="preserve">    9.29562e-03</t>
  </si>
  <si>
    <t xml:space="preserve">    1.07329e-03</t>
  </si>
  <si>
    <t xml:space="preserve">    8.38380e+00</t>
  </si>
  <si>
    <t xml:space="preserve">    1.16730e-03</t>
  </si>
  <si>
    <t xml:space="preserve">    6.47182e-04</t>
  </si>
  <si>
    <t xml:space="preserve">    1.49193e+04</t>
  </si>
  <si>
    <t xml:space="preserve">    9.51330e+01</t>
  </si>
  <si>
    <t xml:space="preserve">    4.06785e+02</t>
  </si>
  <si>
    <t xml:space="preserve">    4.08421e+00</t>
  </si>
  <si>
    <t xml:space="preserve">    3.98322e-03</t>
  </si>
  <si>
    <t xml:space="preserve">    3.51212e+01</t>
  </si>
  <si>
    <t xml:space="preserve">    7.08172e+01</t>
  </si>
  <si>
    <t xml:space="preserve">    1.11465e-02</t>
  </si>
  <si>
    <t xml:space="preserve">    1.06140e-03</t>
  </si>
  <si>
    <t xml:space="preserve">    1.34312e-03</t>
  </si>
  <si>
    <t xml:space="preserve">    2.25810e-04</t>
  </si>
  <si>
    <t xml:space="preserve">    1.57204e+04</t>
  </si>
  <si>
    <t xml:space="preserve">    4.25751e+01</t>
  </si>
  <si>
    <t xml:space="preserve">    4.27095e+02</t>
  </si>
  <si>
    <t xml:space="preserve">    2.07333e-01</t>
  </si>
  <si>
    <t xml:space="preserve">    5.79008e-03</t>
  </si>
  <si>
    <t xml:space="preserve">    3.51141e+01</t>
  </si>
  <si>
    <t xml:space="preserve">    1.68743e-03</t>
  </si>
  <si>
    <t xml:space="preserve">    7.08606e+01</t>
  </si>
  <si>
    <t xml:space="preserve">    1.44455e-02</t>
  </si>
  <si>
    <t xml:space="preserve">    1.28746e-03</t>
  </si>
  <si>
    <t xml:space="preserve">    9.05702e-04</t>
  </si>
  <si>
    <t xml:space="preserve">    3.48172e-04</t>
  </si>
  <si>
    <t xml:space="preserve">    1.59662e+04</t>
  </si>
  <si>
    <t xml:space="preserve">    1.38693e+01</t>
  </si>
  <si>
    <t xml:space="preserve">    4.24994e+02</t>
  </si>
  <si>
    <t xml:space="preserve">    6.09665e-02</t>
  </si>
  <si>
    <t xml:space="preserve">    4.26505e-03</t>
  </si>
  <si>
    <t xml:space="preserve">    3.51037e+01</t>
  </si>
  <si>
    <t xml:space="preserve">    2.33951e-03</t>
  </si>
  <si>
    <t xml:space="preserve">    7.09221e+01</t>
  </si>
  <si>
    <t xml:space="preserve">    1.84653e-02</t>
  </si>
  <si>
    <t xml:space="preserve">    9.58479e-04</t>
  </si>
  <si>
    <t xml:space="preserve">    8.69742e-04</t>
  </si>
  <si>
    <t xml:space="preserve">    4.80540e-04</t>
  </si>
  <si>
    <t xml:space="preserve">    1.60334e+04</t>
  </si>
  <si>
    <t xml:space="preserve">    1.03484e+01</t>
  </si>
  <si>
    <t xml:space="preserve">    4.24435e+02</t>
  </si>
  <si>
    <t xml:space="preserve">    1.17130e-01</t>
  </si>
  <si>
    <t xml:space="preserve">    4.48243e-03</t>
  </si>
  <si>
    <t xml:space="preserve">    3.50984e+01</t>
  </si>
  <si>
    <t xml:space="preserve">    1.74219e-03</t>
  </si>
  <si>
    <t xml:space="preserve">    7.09817e+01</t>
  </si>
  <si>
    <t xml:space="preserve">    1.53664e-02</t>
  </si>
  <si>
    <t xml:space="preserve">    1.43574e-03</t>
  </si>
  <si>
    <t xml:space="preserve">    8.38042e+00</t>
  </si>
  <si>
    <t xml:space="preserve">    7.71055e-04</t>
  </si>
  <si>
    <t xml:space="preserve">    3.38358e-04</t>
  </si>
  <si>
    <t xml:space="preserve">    1.60624e+04</t>
  </si>
  <si>
    <t xml:space="preserve">    1.06892e+01</t>
  </si>
  <si>
    <t xml:space="preserve">    4.25245e+02</t>
  </si>
  <si>
    <t xml:space="preserve">    2.50816e-01</t>
  </si>
  <si>
    <t xml:space="preserve">    5.83950e-03</t>
  </si>
  <si>
    <t xml:space="preserve">    3.50939e+01</t>
  </si>
  <si>
    <t xml:space="preserve">    1.51221e-03</t>
  </si>
  <si>
    <t xml:space="preserve">    7.10140e+01</t>
  </si>
  <si>
    <t xml:space="preserve">    1.24072e-02</t>
  </si>
  <si>
    <t xml:space="preserve">    8.02870e-04</t>
  </si>
  <si>
    <t xml:space="preserve">    1.06781e-03</t>
  </si>
  <si>
    <t xml:space="preserve">    3.48886e-04</t>
  </si>
  <si>
    <t xml:space="preserve">    1.86931e+01</t>
  </si>
  <si>
    <t xml:space="preserve">    4.31149e+02</t>
  </si>
  <si>
    <t xml:space="preserve">    8.62342e-01</t>
  </si>
  <si>
    <t xml:space="preserve">    4.83921e-03</t>
  </si>
  <si>
    <t xml:space="preserve">    3.50873e+01</t>
  </si>
  <si>
    <t xml:space="preserve">    1.91131e-03</t>
  </si>
  <si>
    <t xml:space="preserve">    7.10455e+01</t>
  </si>
  <si>
    <t xml:space="preserve">    1.75813e-02</t>
  </si>
  <si>
    <t xml:space="preserve">    9.61033e+00</t>
  </si>
  <si>
    <t xml:space="preserve">    1.03289e-03</t>
  </si>
  <si>
    <t xml:space="preserve">    2.97284e-04</t>
  </si>
  <si>
    <t xml:space="preserve">    1.61015e+04</t>
  </si>
  <si>
    <t xml:space="preserve">    3.36421e+01</t>
  </si>
  <si>
    <t xml:space="preserve">    4.34526e+02</t>
  </si>
  <si>
    <t xml:space="preserve">    1.65091e+00</t>
  </si>
  <si>
    <t xml:space="preserve">    5.65659e-03</t>
  </si>
  <si>
    <t xml:space="preserve">    3.50813e+01</t>
  </si>
  <si>
    <t xml:space="preserve">    1.71540e-03</t>
  </si>
  <si>
    <t xml:space="preserve">    7.11009e+01</t>
  </si>
  <si>
    <t xml:space="preserve">    1.26924e-02</t>
  </si>
  <si>
    <t xml:space="preserve">    7.14733e-04</t>
  </si>
  <si>
    <t xml:space="preserve">    1.10214e-03</t>
  </si>
  <si>
    <t xml:space="preserve">    1.99089e-04</t>
  </si>
  <si>
    <t xml:space="preserve">    1.59614e+04</t>
  </si>
  <si>
    <t xml:space="preserve">    1.17418e+01</t>
  </si>
  <si>
    <t xml:space="preserve">    4.25177e+02</t>
  </si>
  <si>
    <t xml:space="preserve">    4.35886e-01</t>
  </si>
  <si>
    <t xml:space="preserve">    5.81772e-03</t>
  </si>
  <si>
    <t xml:space="preserve">    3.50742e+01</t>
  </si>
  <si>
    <t xml:space="preserve">    2.05411e-03</t>
  </si>
  <si>
    <t xml:space="preserve">    7.11687e+01</t>
  </si>
  <si>
    <t xml:space="preserve">    1.52458e-02</t>
  </si>
  <si>
    <t xml:space="preserve">    8.58834e-04</t>
  </si>
  <si>
    <t xml:space="preserve">    1.04358e-03</t>
  </si>
  <si>
    <t xml:space="preserve">    3.24544e-04</t>
  </si>
  <si>
    <t xml:space="preserve">    1.58878e+04</t>
  </si>
  <si>
    <t xml:space="preserve">    7.08237e+00</t>
  </si>
  <si>
    <t xml:space="preserve">    4.10846e+02</t>
  </si>
  <si>
    <t xml:space="preserve">    1.15240e+00</t>
  </si>
  <si>
    <t xml:space="preserve">    5.45157e-03</t>
  </si>
  <si>
    <t xml:space="preserve">    3.50694e+01</t>
  </si>
  <si>
    <t xml:space="preserve">    1.49044e-03</t>
  </si>
  <si>
    <t xml:space="preserve">    7.11988e+01</t>
  </si>
  <si>
    <t xml:space="preserve">    1.38931e-02</t>
  </si>
  <si>
    <t xml:space="preserve">    9.32864e-04</t>
  </si>
  <si>
    <t xml:space="preserve">    8.37843e+00</t>
  </si>
  <si>
    <t xml:space="preserve">    7.19143e-04</t>
  </si>
  <si>
    <t xml:space="preserve">    4.18018e-04</t>
  </si>
  <si>
    <t xml:space="preserve">    1.60186e+04</t>
  </si>
  <si>
    <t xml:space="preserve">    2.79275e+01</t>
  </si>
  <si>
    <t xml:space="preserve">    4.06761e+02</t>
  </si>
  <si>
    <t xml:space="preserve">    2.87865e-01</t>
  </si>
  <si>
    <t xml:space="preserve">    4.73301e-03</t>
  </si>
  <si>
    <t xml:space="preserve">    3.50643e+01</t>
  </si>
  <si>
    <t xml:space="preserve">    1.44507e-03</t>
  </si>
  <si>
    <t xml:space="preserve">    7.12389e+01</t>
  </si>
  <si>
    <t xml:space="preserve">    1.06008e-02</t>
  </si>
  <si>
    <t xml:space="preserve">    9.61428e+00</t>
  </si>
  <si>
    <t xml:space="preserve">    6.26183e-04</t>
  </si>
  <si>
    <t xml:space="preserve">    8.44730e-04</t>
  </si>
  <si>
    <t xml:space="preserve">    3.80704e-04</t>
  </si>
  <si>
    <t xml:space="preserve">    1.83135e+01</t>
  </si>
  <si>
    <t xml:space="preserve">    4.09394e+02</t>
  </si>
  <si>
    <t xml:space="preserve">    3.50085e-01</t>
  </si>
  <si>
    <t xml:space="preserve">    3.57488e-03</t>
  </si>
  <si>
    <t xml:space="preserve">    3.50673e+01</t>
  </si>
  <si>
    <t xml:space="preserve">    1.39733e-03</t>
  </si>
  <si>
    <t xml:space="preserve">    7.12554e+01</t>
  </si>
  <si>
    <t xml:space="preserve">    1.16557e-02</t>
  </si>
  <si>
    <t xml:space="preserve">    1.25652e-03</t>
  </si>
  <si>
    <t xml:space="preserve">    1.18689e-03</t>
  </si>
  <si>
    <t xml:space="preserve">    3.87756e-04</t>
  </si>
  <si>
    <t xml:space="preserve">    1.64742e+04</t>
  </si>
  <si>
    <t xml:space="preserve">    1.75503e+01</t>
  </si>
  <si>
    <t xml:space="preserve">    4.15659e+02</t>
  </si>
  <si>
    <t xml:space="preserve">    7.01702e-01</t>
  </si>
  <si>
    <t xml:space="preserve">    5.09155e-03</t>
  </si>
  <si>
    <t xml:space="preserve">    3.50646e+01</t>
  </si>
  <si>
    <t xml:space="preserve">    1.36817e-03</t>
  </si>
  <si>
    <t xml:space="preserve">    7.12647e+01</t>
  </si>
  <si>
    <t xml:space="preserve">    1.08174e-02</t>
  </si>
  <si>
    <t xml:space="preserve">    1.10831e-03</t>
  </si>
  <si>
    <t xml:space="preserve">    8.38023e+00</t>
  </si>
  <si>
    <t xml:space="preserve">    1.09633e-03</t>
  </si>
  <si>
    <t xml:space="preserve">    2.84203e-04</t>
  </si>
  <si>
    <t xml:space="preserve">    1.66740e+04</t>
  </si>
  <si>
    <t xml:space="preserve">    1.76344e+01</t>
  </si>
  <si>
    <t xml:space="preserve">    4.24292e+02</t>
  </si>
  <si>
    <t xml:space="preserve">    8.17005e-01</t>
  </si>
  <si>
    <t xml:space="preserve">    4.06279e-03</t>
  </si>
  <si>
    <t xml:space="preserve">    3.50569e+01</t>
  </si>
  <si>
    <t xml:space="preserve">    1.53916e-03</t>
  </si>
  <si>
    <t xml:space="preserve">    7.13241e+01</t>
  </si>
  <si>
    <t xml:space="preserve">    1.55200e-02</t>
  </si>
  <si>
    <t xml:space="preserve">    6.42892e-04</t>
  </si>
  <si>
    <t xml:space="preserve">    8.38028e+00</t>
  </si>
  <si>
    <t xml:space="preserve">    8.35103e-04</t>
  </si>
  <si>
    <t xml:space="preserve">    2.90556e-04</t>
  </si>
  <si>
    <t xml:space="preserve">    1.68747e+04</t>
  </si>
  <si>
    <t xml:space="preserve">    1.69615e+01</t>
  </si>
  <si>
    <t xml:space="preserve">    4.34320e+02</t>
  </si>
  <si>
    <t xml:space="preserve">    7.94431e-01</t>
  </si>
  <si>
    <t xml:space="preserve">    3.75014e-03</t>
  </si>
  <si>
    <t xml:space="preserve">    3.50517e+01</t>
  </si>
  <si>
    <t xml:space="preserve">    1.86492e-03</t>
  </si>
  <si>
    <t xml:space="preserve">    7.13629e+01</t>
  </si>
  <si>
    <t xml:space="preserve">    1.57492e-02</t>
  </si>
  <si>
    <t xml:space="preserve">    4.84783e-04</t>
  </si>
  <si>
    <t xml:space="preserve">    8.37789e+00</t>
  </si>
  <si>
    <t xml:space="preserve">    1.03252e-03</t>
  </si>
  <si>
    <t xml:space="preserve">    5.09535e-04</t>
  </si>
  <si>
    <t xml:space="preserve">    1.70380e+04</t>
  </si>
  <si>
    <t xml:space="preserve">    1.41443e+01</t>
  </si>
  <si>
    <t xml:space="preserve">    4.43561e+02</t>
  </si>
  <si>
    <t xml:space="preserve">    7.57611e-01</t>
  </si>
  <si>
    <t xml:space="preserve">    5.17864e-03</t>
  </si>
  <si>
    <t xml:space="preserve">    3.50445e+01</t>
  </si>
  <si>
    <t xml:space="preserve">    1.81044e-03</t>
  </si>
  <si>
    <t xml:space="preserve">    7.14012e+01</t>
  </si>
  <si>
    <t xml:space="preserve">    1.51262e-02</t>
  </si>
  <si>
    <t xml:space="preserve">    1.20302e-03</t>
  </si>
  <si>
    <t xml:space="preserve">    1.06422e-03</t>
  </si>
  <si>
    <t xml:space="preserve">    5.48962e-04</t>
  </si>
  <si>
    <t xml:space="preserve">    1.71649e+04</t>
  </si>
  <si>
    <t xml:space="preserve">    1.41923e+01</t>
  </si>
  <si>
    <t xml:space="preserve">    4.52577e+02</t>
  </si>
  <si>
    <t xml:space="preserve">    9.23931e-01</t>
  </si>
  <si>
    <t xml:space="preserve">    5.29638e-03</t>
  </si>
  <si>
    <t xml:space="preserve">    3.50435e+01</t>
  </si>
  <si>
    <t xml:space="preserve">    1.11189e-03</t>
  </si>
  <si>
    <t xml:space="preserve">    7.14208e+01</t>
  </si>
  <si>
    <t xml:space="preserve">    7.28573e-04</t>
  </si>
  <si>
    <t xml:space="preserve">    1.30434e-03</t>
  </si>
  <si>
    <t xml:space="preserve">    4.93703e-04</t>
  </si>
  <si>
    <t xml:space="preserve">    1.72951e+04</t>
  </si>
  <si>
    <t xml:space="preserve">    1.13080e+01</t>
  </si>
  <si>
    <t xml:space="preserve">    4.61847e+02</t>
  </si>
  <si>
    <t xml:space="preserve">    9.20271e-01</t>
  </si>
  <si>
    <t xml:space="preserve">    4.68894e-03</t>
  </si>
  <si>
    <t xml:space="preserve">    3.50389e+01</t>
  </si>
  <si>
    <t xml:space="preserve">    1.25339e-03</t>
  </si>
  <si>
    <t xml:space="preserve">    7.14543e+01</t>
  </si>
  <si>
    <t xml:space="preserve">    9.34253e-03</t>
  </si>
  <si>
    <t xml:space="preserve">    9.43071e-04</t>
  </si>
  <si>
    <t xml:space="preserve">    8.38072e+00</t>
  </si>
  <si>
    <t xml:space="preserve">    9.82256e-04</t>
  </si>
  <si>
    <t xml:space="preserve">    6.77066e-04</t>
  </si>
  <si>
    <t xml:space="preserve">    1.73813e+04</t>
  </si>
  <si>
    <t xml:space="preserve">    1.80616e+01</t>
  </si>
  <si>
    <t xml:space="preserve">    4.71623e+02</t>
  </si>
  <si>
    <t xml:space="preserve">    7.85688e-01</t>
  </si>
  <si>
    <t xml:space="preserve">    5.05250e-03</t>
  </si>
  <si>
    <t xml:space="preserve">    1.71538e-03</t>
  </si>
  <si>
    <t xml:space="preserve">    7.14942e+01</t>
  </si>
  <si>
    <t xml:space="preserve">    1.54611e-02</t>
  </si>
  <si>
    <t xml:space="preserve">    1.27687e-03</t>
  </si>
  <si>
    <t xml:space="preserve">    8.37796e+00</t>
  </si>
  <si>
    <t xml:space="preserve">    9.52713e-04</t>
  </si>
  <si>
    <t xml:space="preserve">    3.43125e-04</t>
  </si>
  <si>
    <t xml:space="preserve">    1.74479e+04</t>
  </si>
  <si>
    <t xml:space="preserve">    1.03840e+01</t>
  </si>
  <si>
    <t xml:space="preserve">    4.80360e+02</t>
  </si>
  <si>
    <t xml:space="preserve">    9.12280e-01</t>
  </si>
  <si>
    <t xml:space="preserve">    6.30839e-03</t>
  </si>
  <si>
    <t xml:space="preserve">    3.50245e+01</t>
  </si>
  <si>
    <t xml:space="preserve">    1.50043e-03</t>
  </si>
  <si>
    <t xml:space="preserve">    7.15388e+01</t>
  </si>
  <si>
    <t xml:space="preserve">    1.32149e-02</t>
  </si>
  <si>
    <t xml:space="preserve">    9.30121e-04</t>
  </si>
  <si>
    <t xml:space="preserve">    1.12717e-03</t>
  </si>
  <si>
    <t xml:space="preserve">    4.06994e-04</t>
  </si>
  <si>
    <t xml:space="preserve">    1.75365e+04</t>
  </si>
  <si>
    <t xml:space="preserve">    1.04868e+01</t>
  </si>
  <si>
    <t xml:space="preserve">    4.90272e+02</t>
  </si>
  <si>
    <t xml:space="preserve">    8.87874e-01</t>
  </si>
  <si>
    <t xml:space="preserve">    4.13347e-03</t>
  </si>
  <si>
    <t xml:space="preserve">    3.50217e+01</t>
  </si>
  <si>
    <t xml:space="preserve">    8.30523e-04</t>
  </si>
  <si>
    <t xml:space="preserve">    7.15953e+01</t>
  </si>
  <si>
    <t xml:space="preserve">    1.02487e-02</t>
  </si>
  <si>
    <t xml:space="preserve">    1.28375e-03</t>
  </si>
  <si>
    <t xml:space="preserve">    8.37900e+00</t>
  </si>
  <si>
    <t xml:space="preserve">    2.15802e-03</t>
  </si>
  <si>
    <t xml:space="preserve">    2.88836e-04</t>
  </si>
  <si>
    <t xml:space="preserve">    1.75864e+04</t>
  </si>
  <si>
    <t xml:space="preserve">    1.03363e+01</t>
  </si>
  <si>
    <t xml:space="preserve">    4.97576e+02</t>
  </si>
  <si>
    <t xml:space="preserve">    5.93034e-01</t>
  </si>
  <si>
    <t xml:space="preserve">    3.90553e-03</t>
  </si>
  <si>
    <t xml:space="preserve">    3.50074e+01</t>
  </si>
  <si>
    <t xml:space="preserve">    1.48604e-03</t>
  </si>
  <si>
    <t xml:space="preserve">    7.16927e+01</t>
  </si>
  <si>
    <t xml:space="preserve">    1.23625e-02</t>
  </si>
  <si>
    <t xml:space="preserve">    9.61387e+00</t>
  </si>
  <si>
    <t xml:space="preserve">    1.23040e-03</t>
  </si>
  <si>
    <t xml:space="preserve">    9.70613e-04</t>
  </si>
  <si>
    <t xml:space="preserve">    6.80168e-04</t>
  </si>
  <si>
    <t xml:space="preserve">    1.76394e+04</t>
  </si>
  <si>
    <t xml:space="preserve">    6.88033e+00</t>
  </si>
  <si>
    <t xml:space="preserve">    5.06671e+02</t>
  </si>
  <si>
    <t xml:space="preserve">    7.72646e-01</t>
  </si>
  <si>
    <t xml:space="preserve">    5.28907e-03</t>
  </si>
  <si>
    <t xml:space="preserve">    3.50109e+01</t>
  </si>
  <si>
    <t xml:space="preserve">    1.36872e-03</t>
  </si>
  <si>
    <t xml:space="preserve">    7.16552e+01</t>
  </si>
  <si>
    <t xml:space="preserve">    1.02803e-02</t>
  </si>
  <si>
    <t xml:space="preserve">    1.22020e-03</t>
  </si>
  <si>
    <t xml:space="preserve">    8.37803e+00</t>
  </si>
  <si>
    <t xml:space="preserve">    1.06969e-03</t>
  </si>
  <si>
    <t xml:space="preserve">    4.43283e-04</t>
  </si>
  <si>
    <t xml:space="preserve">    1.76823e+04</t>
  </si>
  <si>
    <t xml:space="preserve">    7.66703e+00</t>
  </si>
  <si>
    <t xml:space="preserve">    5.16314e+02</t>
  </si>
  <si>
    <t xml:space="preserve">    7.63903e-01</t>
  </si>
  <si>
    <t xml:space="preserve">    4.39447e-03</t>
  </si>
  <si>
    <t xml:space="preserve">    3.50071e+01</t>
  </si>
  <si>
    <t xml:space="preserve">    7.88362e-04</t>
  </si>
  <si>
    <t xml:space="preserve">    7.16776e+01</t>
  </si>
  <si>
    <t xml:space="preserve">    7.65143e-03</t>
  </si>
  <si>
    <t xml:space="preserve">    6.47845e-04</t>
  </si>
  <si>
    <t xml:space="preserve">    8.30869e-04</t>
  </si>
  <si>
    <t xml:space="preserve">    3.00019e-04</t>
  </si>
  <si>
    <t xml:space="preserve">    1.77154e+04</t>
  </si>
  <si>
    <t xml:space="preserve">    8.31866e+00</t>
  </si>
  <si>
    <t xml:space="preserve">    5.23526e+02</t>
  </si>
  <si>
    <t xml:space="preserve">    5.51019e-01</t>
  </si>
  <si>
    <t xml:space="preserve">    5.03523e-03</t>
  </si>
  <si>
    <t xml:space="preserve">    3.49963e+01</t>
  </si>
  <si>
    <t xml:space="preserve">    1.62584e-03</t>
  </si>
  <si>
    <t xml:space="preserve">    7.17755e+01</t>
  </si>
  <si>
    <t xml:space="preserve">    1.21029e-02</t>
  </si>
  <si>
    <t xml:space="preserve">    1.12746e-03</t>
  </si>
  <si>
    <t xml:space="preserve">    8.37724e+00</t>
  </si>
  <si>
    <t xml:space="preserve">    1.23718e-03</t>
  </si>
  <si>
    <t xml:space="preserve">    2.06374e-04</t>
  </si>
  <si>
    <t xml:space="preserve">    1.77448e+04</t>
  </si>
  <si>
    <t xml:space="preserve">    1.00202e+01</t>
  </si>
  <si>
    <t xml:space="preserve">    5.32353e+02</t>
  </si>
  <si>
    <t xml:space="preserve">    9.81682e-01</t>
  </si>
  <si>
    <t xml:space="preserve">    6.03444e-03</t>
  </si>
  <si>
    <t xml:space="preserve">    3.49937e+01</t>
  </si>
  <si>
    <t xml:space="preserve">    1.91392e-03</t>
  </si>
  <si>
    <t xml:space="preserve">    7.17838e+01</t>
  </si>
  <si>
    <t xml:space="preserve">    1.66061e-02</t>
  </si>
  <si>
    <t xml:space="preserve">    9.61363e+00</t>
  </si>
  <si>
    <t xml:space="preserve">    1.40282e-03</t>
  </si>
  <si>
    <t xml:space="preserve">    8.37848e+00</t>
  </si>
  <si>
    <t xml:space="preserve">    8.57813e-04</t>
  </si>
  <si>
    <t xml:space="preserve">    4.61557e-04</t>
  </si>
  <si>
    <t xml:space="preserve">    1.77948e+04</t>
  </si>
  <si>
    <t xml:space="preserve">    9.50633e+00</t>
  </si>
  <si>
    <t xml:space="preserve">    5.42582e+02</t>
  </si>
  <si>
    <t xml:space="preserve">    7.90487e-01</t>
  </si>
  <si>
    <t xml:space="preserve">    4.81987e-03</t>
  </si>
  <si>
    <t xml:space="preserve">    3.49877e+01</t>
  </si>
  <si>
    <t xml:space="preserve">    7.18306e+01</t>
  </si>
  <si>
    <t xml:space="preserve">    1.49241e-02</t>
  </si>
  <si>
    <t xml:space="preserve">    1.10799e-03</t>
  </si>
  <si>
    <t xml:space="preserve">    7.99188e-04</t>
  </si>
  <si>
    <t xml:space="preserve">    4.89381e-04</t>
  </si>
  <si>
    <t xml:space="preserve">    1.78005e+04</t>
  </si>
  <si>
    <t xml:space="preserve">    3.81578e+00</t>
  </si>
  <si>
    <t xml:space="preserve">    8.83808e-01</t>
  </si>
  <si>
    <t xml:space="preserve">    5.94522e-03</t>
  </si>
  <si>
    <t xml:space="preserve">    3.49841e+01</t>
  </si>
  <si>
    <t xml:space="preserve">    1.99153e-03</t>
  </si>
  <si>
    <t xml:space="preserve">    7.18481e+01</t>
  </si>
  <si>
    <t xml:space="preserve">    1.28479e-02</t>
  </si>
  <si>
    <t xml:space="preserve">    1.39621e-03</t>
  </si>
  <si>
    <t xml:space="preserve">    8.37919e+00</t>
  </si>
  <si>
    <t xml:space="preserve">    1.37811e-03</t>
  </si>
  <si>
    <t xml:space="preserve">    6.99870e-04</t>
  </si>
  <si>
    <t xml:space="preserve">    1.78158e+04</t>
  </si>
  <si>
    <t xml:space="preserve">    7.93157e+00</t>
  </si>
  <si>
    <t xml:space="preserve">    5.60633e+02</t>
  </si>
  <si>
    <t xml:space="preserve">    8.59364e-01</t>
  </si>
  <si>
    <t xml:space="preserve">    5.31131e-03</t>
  </si>
  <si>
    <t xml:space="preserve">    3.49761e+01</t>
  </si>
  <si>
    <t xml:space="preserve">    1.34343e-03</t>
  </si>
  <si>
    <t xml:space="preserve">    7.19114e+01</t>
  </si>
  <si>
    <t xml:space="preserve">    9.66220e-04</t>
  </si>
  <si>
    <t xml:space="preserve">    8.37693e+00</t>
  </si>
  <si>
    <t xml:space="preserve">    1.13723e-03</t>
  </si>
  <si>
    <t xml:space="preserve">    1.78393e+04</t>
  </si>
  <si>
    <t xml:space="preserve">    9.88985e+00</t>
  </si>
  <si>
    <t xml:space="preserve">    5.70435e+02</t>
  </si>
  <si>
    <t xml:space="preserve">    9.74114e-01</t>
  </si>
  <si>
    <t xml:space="preserve">    3.95668e-03</t>
  </si>
  <si>
    <t xml:space="preserve">    3.49708e+01</t>
  </si>
  <si>
    <t xml:space="preserve">    1.61796e-03</t>
  </si>
  <si>
    <t xml:space="preserve">    7.19541e+01</t>
  </si>
  <si>
    <t xml:space="preserve">    1.13227e-02</t>
  </si>
  <si>
    <t xml:space="preserve">    1.06810e-03</t>
  </si>
  <si>
    <t xml:space="preserve">    1.14503e-03</t>
  </si>
  <si>
    <t xml:space="preserve">    4.10833e-04</t>
  </si>
  <si>
    <t xml:space="preserve">    1.78573e+04</t>
  </si>
  <si>
    <t xml:space="preserve">    5.98721e+00</t>
  </si>
  <si>
    <t xml:space="preserve">    5.77992e+02</t>
  </si>
  <si>
    <t xml:space="preserve">    7.71839e-01</t>
  </si>
  <si>
    <t xml:space="preserve">    4.78557e-03</t>
  </si>
  <si>
    <t xml:space="preserve">    3.49666e+01</t>
  </si>
  <si>
    <t xml:space="preserve">    1.96210e-03</t>
  </si>
  <si>
    <t xml:space="preserve">    7.19914e+01</t>
  </si>
  <si>
    <t xml:space="preserve">    1.64845e-02</t>
  </si>
  <si>
    <t xml:space="preserve">    6.64104e-04</t>
  </si>
  <si>
    <t xml:space="preserve">    8.37686e+00</t>
  </si>
  <si>
    <t xml:space="preserve">    9.63941e-04</t>
  </si>
  <si>
    <t xml:space="preserve">    4.91216e-04</t>
  </si>
  <si>
    <t xml:space="preserve">    1.78631e+04</t>
  </si>
  <si>
    <t xml:space="preserve">    7.16070e+00</t>
  </si>
  <si>
    <t xml:space="preserve">    5.88008e+02</t>
  </si>
  <si>
    <t xml:space="preserve">    7.53540e-01</t>
  </si>
  <si>
    <t xml:space="preserve">    4.92812e-03</t>
  </si>
  <si>
    <t xml:space="preserve">    3.49628e+01</t>
  </si>
  <si>
    <t xml:space="preserve">    2.20155e-03</t>
  </si>
  <si>
    <t xml:space="preserve">    7.20107e+01</t>
  </si>
  <si>
    <t xml:space="preserve">    1.71061e-02</t>
  </si>
  <si>
    <t xml:space="preserve">    8.22084e-04</t>
  </si>
  <si>
    <t xml:space="preserve">    8.37612e+00</t>
  </si>
  <si>
    <t xml:space="preserve">    6.95616e-04</t>
  </si>
  <si>
    <t xml:space="preserve">    4.28257e-04</t>
  </si>
  <si>
    <t xml:space="preserve">    1.78556e+04</t>
  </si>
  <si>
    <t xml:space="preserve">    9.28609e+00</t>
  </si>
  <si>
    <t xml:space="preserve">    5.96077e+02</t>
  </si>
  <si>
    <t xml:space="preserve">    6.68661e-01</t>
  </si>
  <si>
    <t xml:space="preserve">    6.15886e-03</t>
  </si>
  <si>
    <t xml:space="preserve">    3.49560e+01</t>
  </si>
  <si>
    <t xml:space="preserve">    1.67472e-03</t>
  </si>
  <si>
    <t xml:space="preserve">    7.20679e+01</t>
  </si>
  <si>
    <t xml:space="preserve">    1.54897e-02</t>
  </si>
  <si>
    <t xml:space="preserve">    1.12823e-03</t>
  </si>
  <si>
    <t xml:space="preserve">    4.92738e-04</t>
  </si>
  <si>
    <t xml:space="preserve">    1.78713e+04</t>
  </si>
  <si>
    <t xml:space="preserve">    1.16186e+01</t>
  </si>
  <si>
    <t xml:space="preserve">    6.05708e+02</t>
  </si>
  <si>
    <t xml:space="preserve">    9.45938e-01</t>
  </si>
  <si>
    <t xml:space="preserve">    4.93729e-03</t>
  </si>
  <si>
    <t xml:space="preserve">    3.49496e+01</t>
  </si>
  <si>
    <t xml:space="preserve">    1.68365e-03</t>
  </si>
  <si>
    <t xml:space="preserve">    7.21098e+01</t>
  </si>
  <si>
    <t xml:space="preserve">    1.20607e-02</t>
  </si>
  <si>
    <t xml:space="preserve">    1.80765e-03</t>
  </si>
  <si>
    <t xml:space="preserve">    8.37583e+00</t>
  </si>
  <si>
    <t xml:space="preserve">    1.26937e-03</t>
  </si>
  <si>
    <t xml:space="preserve">    4.89512e-04</t>
  </si>
  <si>
    <t xml:space="preserve">    7.61556e+00</t>
  </si>
  <si>
    <t xml:space="preserve">    6.14366e+02</t>
  </si>
  <si>
    <t xml:space="preserve">    7.59567e-01</t>
  </si>
  <si>
    <t xml:space="preserve">    4.95218e-03</t>
  </si>
  <si>
    <t xml:space="preserve">    3.49470e+01</t>
  </si>
  <si>
    <t xml:space="preserve">    1.21923e-03</t>
  </si>
  <si>
    <t xml:space="preserve">    7.21265e+01</t>
  </si>
  <si>
    <t xml:space="preserve">    1.02458e-02</t>
  </si>
  <si>
    <t xml:space="preserve">    1.50624e-03</t>
  </si>
  <si>
    <t xml:space="preserve">    8.37857e+00</t>
  </si>
  <si>
    <t xml:space="preserve">    7.80996e-04</t>
  </si>
  <si>
    <t xml:space="preserve">    4.61506e-04</t>
  </si>
  <si>
    <t xml:space="preserve">    1.78840e+04</t>
  </si>
  <si>
    <t xml:space="preserve">    9.68583e+00</t>
  </si>
  <si>
    <t xml:space="preserve">    6.22589e+02</t>
  </si>
  <si>
    <t xml:space="preserve">    7.43970e-01</t>
  </si>
  <si>
    <t xml:space="preserve">    4.68436e-03</t>
  </si>
  <si>
    <t xml:space="preserve">    3.49400e+01</t>
  </si>
  <si>
    <t xml:space="preserve">    1.41861e-03</t>
  </si>
  <si>
    <t xml:space="preserve">    7.21696e+01</t>
  </si>
  <si>
    <t xml:space="preserve">    1.11722e-02</t>
  </si>
  <si>
    <t xml:space="preserve">    1.08069e-03</t>
  </si>
  <si>
    <t xml:space="preserve">    8.81023e-04</t>
  </si>
  <si>
    <t xml:space="preserve">    3.32280e-04</t>
  </si>
  <si>
    <t xml:space="preserve">    1.78901e+04</t>
  </si>
  <si>
    <t xml:space="preserve">    6.82308e+00</t>
  </si>
  <si>
    <t xml:space="preserve">    6.31829e+02</t>
  </si>
  <si>
    <t xml:space="preserve">    8.93323e-01</t>
  </si>
  <si>
    <t xml:space="preserve">    3.96189e-03</t>
  </si>
  <si>
    <t xml:space="preserve">    3.49339e+01</t>
  </si>
  <si>
    <t xml:space="preserve">    1.72700e-03</t>
  </si>
  <si>
    <t xml:space="preserve">    7.22306e+01</t>
  </si>
  <si>
    <t xml:space="preserve">    1.35934e-02</t>
  </si>
  <si>
    <t xml:space="preserve">    9.61375e+00</t>
  </si>
  <si>
    <t xml:space="preserve">    1.14006e-03</t>
  </si>
  <si>
    <t xml:space="preserve">    8.37585e+00</t>
  </si>
  <si>
    <t xml:space="preserve">    5.52620e-04</t>
  </si>
  <si>
    <t xml:space="preserve">    4.17409e-04</t>
  </si>
  <si>
    <t xml:space="preserve">    1.77916e+04</t>
  </si>
  <si>
    <t xml:space="preserve">    4.71250e+01</t>
  </si>
  <si>
    <t xml:space="preserve">    6.17663e+02</t>
  </si>
  <si>
    <t xml:space="preserve">    9.58123e+00</t>
  </si>
  <si>
    <t xml:space="preserve">    5.87291e-03</t>
  </si>
  <si>
    <t xml:space="preserve">    3.49274e+01</t>
  </si>
  <si>
    <t xml:space="preserve">    1.87293e-03</t>
  </si>
  <si>
    <t xml:space="preserve">    7.22726e+01</t>
  </si>
  <si>
    <t xml:space="preserve">    1.58138e-02</t>
  </si>
  <si>
    <t xml:space="preserve">    1.42650e-03</t>
  </si>
  <si>
    <t xml:space="preserve">    1.27788e-03</t>
  </si>
  <si>
    <t xml:space="preserve">    8.51384e-04</t>
  </si>
  <si>
    <t xml:space="preserve">    1.61146e+04</t>
  </si>
  <si>
    <t xml:space="preserve">    1.88178e+02</t>
  </si>
  <si>
    <t xml:space="preserve">    4.56720e+02</t>
  </si>
  <si>
    <t xml:space="preserve">    1.04643e+01</t>
  </si>
  <si>
    <t xml:space="preserve">    5.12199e-03</t>
  </si>
  <si>
    <t xml:space="preserve">    3.49141e+01</t>
  </si>
  <si>
    <t xml:space="preserve">    6.59602e-04</t>
  </si>
  <si>
    <t xml:space="preserve">    7.23473e+01</t>
  </si>
  <si>
    <t xml:space="preserve">    3.83792e-03</t>
  </si>
  <si>
    <t xml:space="preserve">    1.19249e-03</t>
  </si>
  <si>
    <t xml:space="preserve">    9.08811e-04</t>
  </si>
  <si>
    <t xml:space="preserve">    3.71120e-04</t>
  </si>
  <si>
    <t xml:space="preserve">    1.50219e+04</t>
  </si>
  <si>
    <t xml:space="preserve">    2.84902e+01</t>
  </si>
  <si>
    <t xml:space="preserve">    4.08080e+02</t>
  </si>
  <si>
    <t xml:space="preserve">    6.94291e-01</t>
  </si>
  <si>
    <t xml:space="preserve">    4.65616e-03</t>
  </si>
  <si>
    <t xml:space="preserve">    3.49074e+01</t>
  </si>
  <si>
    <t xml:space="preserve">    6.99739e-04</t>
  </si>
  <si>
    <t xml:space="preserve">    7.23767e+01</t>
  </si>
  <si>
    <t xml:space="preserve">    5.15062e-03</t>
  </si>
  <si>
    <t xml:space="preserve">    9.56716e-04</t>
  </si>
  <si>
    <t xml:space="preserve">    1.14262e-03</t>
  </si>
  <si>
    <t xml:space="preserve">    3.85680e-04</t>
  </si>
  <si>
    <t xml:space="preserve">    1.54876e+04</t>
  </si>
  <si>
    <t xml:space="preserve">    6.03268e+01</t>
  </si>
  <si>
    <t xml:space="preserve">    4.11988e+02</t>
  </si>
  <si>
    <t xml:space="preserve">    1.11319e+00</t>
  </si>
  <si>
    <t xml:space="preserve">    4.40523e-03</t>
  </si>
  <si>
    <t xml:space="preserve">    3.49015e+01</t>
  </si>
  <si>
    <t xml:space="preserve">    1.90776e-03</t>
  </si>
  <si>
    <t xml:space="preserve">    7.24197e+01</t>
  </si>
  <si>
    <t xml:space="preserve">    1.87461e-02</t>
  </si>
  <si>
    <t xml:space="preserve">    9.61320e+00</t>
  </si>
  <si>
    <t xml:space="preserve">    1.26555e-03</t>
  </si>
  <si>
    <t xml:space="preserve">    1.33573e-03</t>
  </si>
  <si>
    <t xml:space="preserve">    5.25179e-04</t>
  </si>
  <si>
    <t xml:space="preserve">    1.60768e+04</t>
  </si>
  <si>
    <t xml:space="preserve">    5.17067e+01</t>
  </si>
  <si>
    <t xml:space="preserve">    4.33554e+02</t>
  </si>
  <si>
    <t xml:space="preserve">    2.56878e+00</t>
  </si>
  <si>
    <t xml:space="preserve">    5.22254e-03</t>
  </si>
  <si>
    <t xml:space="preserve">    3.48987e+01</t>
  </si>
  <si>
    <t xml:space="preserve">    1.66295e-03</t>
  </si>
  <si>
    <t xml:space="preserve">    7.24405e+01</t>
  </si>
  <si>
    <t xml:space="preserve">    1.18211e-02</t>
  </si>
  <si>
    <t xml:space="preserve">    6.43669e-04</t>
  </si>
  <si>
    <t xml:space="preserve">    1.14650e-03</t>
  </si>
  <si>
    <t xml:space="preserve">    4.30072e-04</t>
  </si>
  <si>
    <t xml:space="preserve">    1.65813e+04</t>
  </si>
  <si>
    <t xml:space="preserve">    2.39097e+01</t>
  </si>
  <si>
    <t xml:space="preserve">    4.48026e+02</t>
  </si>
  <si>
    <t xml:space="preserve">    7.71059e-01</t>
  </si>
  <si>
    <t xml:space="preserve">    5.49741e-03</t>
  </si>
  <si>
    <t xml:space="preserve">    3.48949e+01</t>
  </si>
  <si>
    <t xml:space="preserve">    1.67958e-03</t>
  </si>
  <si>
    <t xml:space="preserve">    7.24696e+01</t>
  </si>
  <si>
    <t xml:space="preserve">    1.52990e-02</t>
  </si>
  <si>
    <t xml:space="preserve">    1.11274e-03</t>
  </si>
  <si>
    <t xml:space="preserve">    1.14817e-03</t>
  </si>
  <si>
    <t xml:space="preserve">    6.87328e-04</t>
  </si>
  <si>
    <t xml:space="preserve">    1.60710e+04</t>
  </si>
  <si>
    <t xml:space="preserve">    1.22731e+02</t>
  </si>
  <si>
    <t xml:space="preserve">    4.11818e+02</t>
  </si>
  <si>
    <t xml:space="preserve">    5.05857e+00</t>
  </si>
  <si>
    <t xml:space="preserve">    4.90948e-03</t>
  </si>
  <si>
    <t xml:space="preserve">    3.48877e+01</t>
  </si>
  <si>
    <t xml:space="preserve">    2.05430e-03</t>
  </si>
  <si>
    <t xml:space="preserve">    7.25210e+01</t>
  </si>
  <si>
    <t xml:space="preserve">    1.39871e-02</t>
  </si>
  <si>
    <t xml:space="preserve">    1.36654e-03</t>
  </si>
  <si>
    <t xml:space="preserve">    5.97464e-04</t>
  </si>
  <si>
    <t xml:space="preserve">    1.48792e+04</t>
  </si>
  <si>
    <t xml:space="preserve">    7.03807e+01</t>
  </si>
  <si>
    <t xml:space="preserve">    3.81279e+02</t>
  </si>
  <si>
    <t xml:space="preserve">    1.28607e+00</t>
  </si>
  <si>
    <t xml:space="preserve">    3.99115e-03</t>
  </si>
  <si>
    <t xml:space="preserve">    3.48840e+01</t>
  </si>
  <si>
    <t xml:space="preserve">    1.69598e-03</t>
  </si>
  <si>
    <t xml:space="preserve">    7.25480e+01</t>
  </si>
  <si>
    <t xml:space="preserve">    1.32094e-02</t>
  </si>
  <si>
    <t xml:space="preserve">    9.61376e+00</t>
  </si>
  <si>
    <t xml:space="preserve">    1.06756e-03</t>
  </si>
  <si>
    <t xml:space="preserve">    5.53979e-04</t>
  </si>
  <si>
    <t xml:space="preserve">    4.15949e-04</t>
  </si>
  <si>
    <t xml:space="preserve">    1.43156e+04</t>
  </si>
  <si>
    <t xml:space="preserve">    3.13912e+01</t>
  </si>
  <si>
    <t xml:space="preserve">    3.74556e+02</t>
  </si>
  <si>
    <t xml:space="preserve">    4.51928e-01</t>
  </si>
  <si>
    <t xml:space="preserve">    4.98367e-03</t>
  </si>
  <si>
    <t xml:space="preserve">    3.48801e+01</t>
  </si>
  <si>
    <t xml:space="preserve">    8.63934e-04</t>
  </si>
  <si>
    <t xml:space="preserve">    7.25789e+01</t>
  </si>
  <si>
    <t xml:space="preserve">    1.00032e-02</t>
  </si>
  <si>
    <t xml:space="preserve">    8.76397e-04</t>
  </si>
  <si>
    <t xml:space="preserve">    1.15340e-03</t>
  </si>
  <si>
    <t xml:space="preserve">    4.97929e-04</t>
  </si>
  <si>
    <t xml:space="preserve">    1.42642e+04</t>
  </si>
  <si>
    <t xml:space="preserve">    8.55437e+00</t>
  </si>
  <si>
    <t xml:space="preserve">    3.75604e+02</t>
  </si>
  <si>
    <t xml:space="preserve">    4.63203e-01</t>
  </si>
  <si>
    <t xml:space="preserve">    5.36754e-03</t>
  </si>
  <si>
    <t xml:space="preserve">    3.48700e+01</t>
  </si>
  <si>
    <t xml:space="preserve">    1.79400e-03</t>
  </si>
  <si>
    <t xml:space="preserve">    7.26568e+01</t>
  </si>
  <si>
    <t xml:space="preserve">    1.43084e-02</t>
  </si>
  <si>
    <t xml:space="preserve">    9.61345e+00</t>
  </si>
  <si>
    <t xml:space="preserve">    9.95400e-04</t>
  </si>
  <si>
    <t xml:space="preserve">    8.38381e+00</t>
  </si>
  <si>
    <t xml:space="preserve">    1.15669e-03</t>
  </si>
  <si>
    <t xml:space="preserve">    3.87716e-04</t>
  </si>
  <si>
    <t xml:space="preserve">    1.43677e+04</t>
  </si>
  <si>
    <t xml:space="preserve">    9.11780e+00</t>
  </si>
  <si>
    <t xml:space="preserve">    3.79159e+02</t>
  </si>
  <si>
    <t xml:space="preserve">    3.55928e-01</t>
  </si>
  <si>
    <t xml:space="preserve">    5.30429e-03</t>
  </si>
  <si>
    <t xml:space="preserve">    3.48660e+01</t>
  </si>
  <si>
    <t xml:space="preserve">    1.64209e-03</t>
  </si>
  <si>
    <t xml:space="preserve">    7.26793e+01</t>
  </si>
  <si>
    <t xml:space="preserve">    1.67182e-02</t>
  </si>
  <si>
    <t xml:space="preserve">    9.61293e+00</t>
  </si>
  <si>
    <t xml:space="preserve">    9.75720e-04</t>
  </si>
  <si>
    <t xml:space="preserve">    8.19873e-04</t>
  </si>
  <si>
    <t xml:space="preserve">    4.63687e-04</t>
  </si>
  <si>
    <t xml:space="preserve">    1.43439e+04</t>
  </si>
  <si>
    <t xml:space="preserve">    5.20661e+00</t>
  </si>
  <si>
    <t xml:space="preserve">    3.78855e+02</t>
  </si>
  <si>
    <t xml:space="preserve">    2.67437e-01</t>
  </si>
  <si>
    <t xml:space="preserve">    5.14306e-03</t>
  </si>
  <si>
    <t xml:space="preserve">    3.48609e+01</t>
  </si>
  <si>
    <t xml:space="preserve">    1.29366e-03</t>
  </si>
  <si>
    <t xml:space="preserve">    7.27168e+01</t>
  </si>
  <si>
    <t xml:space="preserve">    1.22629e-02</t>
  </si>
  <si>
    <t xml:space="preserve">    8.00660e-04</t>
  </si>
  <si>
    <t xml:space="preserve">    8.38057e+00</t>
  </si>
  <si>
    <t xml:space="preserve">    1.18079e-03</t>
  </si>
  <si>
    <t xml:space="preserve">    4.87969e-04</t>
  </si>
  <si>
    <t xml:space="preserve">    1.43436e+04</t>
  </si>
  <si>
    <t xml:space="preserve">    1.95145e+01</t>
  </si>
  <si>
    <t xml:space="preserve">    3.83139e+02</t>
  </si>
  <si>
    <t xml:space="preserve">    6.16148e-01</t>
  </si>
  <si>
    <t xml:space="preserve">    3.99719e-03</t>
  </si>
  <si>
    <t xml:space="preserve">    3.48539e+01</t>
  </si>
  <si>
    <t xml:space="preserve">    1.65759e-03</t>
  </si>
  <si>
    <t xml:space="preserve">    7.27721e+01</t>
  </si>
  <si>
    <t xml:space="preserve">    1.51104e-02</t>
  </si>
  <si>
    <t xml:space="preserve">    1.18617e-03</t>
  </si>
  <si>
    <t xml:space="preserve">    8.38248e+00</t>
  </si>
  <si>
    <t xml:space="preserve">    1.13833e-03</t>
  </si>
  <si>
    <t xml:space="preserve">    3.54891e-04</t>
  </si>
  <si>
    <t xml:space="preserve">    1.47160e+04</t>
  </si>
  <si>
    <t xml:space="preserve">    3.68750e+01</t>
  </si>
  <si>
    <t xml:space="preserve">    3.91613e+02</t>
  </si>
  <si>
    <t xml:space="preserve">    5.63247e-01</t>
  </si>
  <si>
    <t xml:space="preserve">    4.10366e-03</t>
  </si>
  <si>
    <t xml:space="preserve">    3.48461e+01</t>
  </si>
  <si>
    <t xml:space="preserve">    2.00820e-03</t>
  </si>
  <si>
    <t xml:space="preserve">    7.28306e+01</t>
  </si>
  <si>
    <t xml:space="preserve">    1.53142e-02</t>
  </si>
  <si>
    <t xml:space="preserve">    9.39307e-04</t>
  </si>
  <si>
    <t xml:space="preserve">    8.37969e+00</t>
  </si>
  <si>
    <t xml:space="preserve">    7.19096e-04</t>
  </si>
  <si>
    <t xml:space="preserve">    3.31904e-04</t>
  </si>
  <si>
    <t xml:space="preserve">    1.49320e+04</t>
  </si>
  <si>
    <t xml:space="preserve">    2.27907e+01</t>
  </si>
  <si>
    <t xml:space="preserve">    3.93856e+02</t>
  </si>
  <si>
    <t xml:space="preserve">    6.64426e-01</t>
  </si>
  <si>
    <t xml:space="preserve">    5.63515e-03</t>
  </si>
  <si>
    <t xml:space="preserve">    3.48400e+01</t>
  </si>
  <si>
    <t xml:space="preserve">    1.81940e-03</t>
  </si>
  <si>
    <t xml:space="preserve">    7.28834e+01</t>
  </si>
  <si>
    <t xml:space="preserve">    1.56956e-02</t>
  </si>
  <si>
    <t xml:space="preserve">    1.00916e-03</t>
  </si>
  <si>
    <t xml:space="preserve">    8.55217e-04</t>
  </si>
  <si>
    <t xml:space="preserve">    4.26809e-04</t>
  </si>
  <si>
    <t xml:space="preserve">    1.52840e+04</t>
  </si>
  <si>
    <t xml:space="preserve">    3.63480e+01</t>
  </si>
  <si>
    <t xml:space="preserve">    4.00755e+02</t>
  </si>
  <si>
    <t xml:space="preserve">    4.55694e-01</t>
  </si>
  <si>
    <t xml:space="preserve">    4.38440e-03</t>
  </si>
  <si>
    <t xml:space="preserve">    3.48328e+01</t>
  </si>
  <si>
    <t xml:space="preserve">    1.72331e-03</t>
  </si>
  <si>
    <t xml:space="preserve">    7.29175e+01</t>
  </si>
  <si>
    <t xml:space="preserve">    1.43329e-02</t>
  </si>
  <si>
    <t xml:space="preserve">    1.01603e-03</t>
  </si>
  <si>
    <t xml:space="preserve">    4.29109e-04</t>
  </si>
  <si>
    <t xml:space="preserve">    1.56723e+04</t>
  </si>
  <si>
    <t xml:space="preserve">    4.36487e+01</t>
  </si>
  <si>
    <t xml:space="preserve">    4.09340e+02</t>
  </si>
  <si>
    <t xml:space="preserve">    1.37011e+00</t>
  </si>
  <si>
    <t xml:space="preserve">    6.04196e-03</t>
  </si>
  <si>
    <t xml:space="preserve">    3.48279e+01</t>
  </si>
  <si>
    <t xml:space="preserve">    1.68443e-03</t>
  </si>
  <si>
    <t xml:space="preserve">    7.29514e+01</t>
  </si>
  <si>
    <t xml:space="preserve">    1.56974e-02</t>
  </si>
  <si>
    <t xml:space="preserve">    9.61407e+00</t>
  </si>
  <si>
    <t xml:space="preserve">    8.18782e-04</t>
  </si>
  <si>
    <t xml:space="preserve">    8.38024e+00</t>
  </si>
  <si>
    <t xml:space="preserve">    1.00191e-03</t>
  </si>
  <si>
    <t xml:space="preserve">    3.11053e-04</t>
  </si>
  <si>
    <t xml:space="preserve">    1.60440e+04</t>
  </si>
  <si>
    <t xml:space="preserve">    1.89295e+01</t>
  </si>
  <si>
    <t xml:space="preserve">    4.15665e+02</t>
  </si>
  <si>
    <t xml:space="preserve">    2.60777e-01</t>
  </si>
  <si>
    <t xml:space="preserve">    4.83409e-03</t>
  </si>
  <si>
    <t xml:space="preserve">    3.48177e+01</t>
  </si>
  <si>
    <t xml:space="preserve">    1.98427e-03</t>
  </si>
  <si>
    <t xml:space="preserve">    7.30336e+01</t>
  </si>
  <si>
    <t xml:space="preserve">    1.58522e-02</t>
  </si>
  <si>
    <t xml:space="preserve">    5.89948e-04</t>
  </si>
  <si>
    <t xml:space="preserve">    1.03100e-03</t>
  </si>
  <si>
    <t xml:space="preserve">    3.05825e-04</t>
  </si>
  <si>
    <t xml:space="preserve">    1.60925e+04</t>
  </si>
  <si>
    <t xml:space="preserve">    5.82201e+00</t>
  </si>
  <si>
    <t xml:space="preserve">    4.14834e+02</t>
  </si>
  <si>
    <t xml:space="preserve">    2.13224e-01</t>
  </si>
  <si>
    <t xml:space="preserve">    5.11033e-03</t>
  </si>
  <si>
    <t xml:space="preserve">    3.48144e+01</t>
  </si>
  <si>
    <t xml:space="preserve">    1.56780e-03</t>
  </si>
  <si>
    <t xml:space="preserve">    7.30671e+01</t>
  </si>
  <si>
    <t xml:space="preserve">    1.23229e-02</t>
  </si>
  <si>
    <t xml:space="preserve">    1.01299e-03</t>
  </si>
  <si>
    <t xml:space="preserve">    3.27304e-04</t>
  </si>
  <si>
    <t xml:space="preserve">    1.61402e+04</t>
  </si>
  <si>
    <t xml:space="preserve">    6.94811e+00</t>
  </si>
  <si>
    <t xml:space="preserve">    4.16308e+02</t>
  </si>
  <si>
    <t xml:space="preserve">    2.54674e-01</t>
  </si>
  <si>
    <t xml:space="preserve">    3.98472e-03</t>
  </si>
  <si>
    <t xml:space="preserve">    3.48061e+01</t>
  </si>
  <si>
    <t xml:space="preserve">    1.33581e-03</t>
  </si>
  <si>
    <t xml:space="preserve">    7.31254e+01</t>
  </si>
  <si>
    <t xml:space="preserve">    1.13296e-02</t>
  </si>
  <si>
    <t xml:space="preserve">    9.61532e+00</t>
  </si>
  <si>
    <t xml:space="preserve">    1.19031e-03</t>
  </si>
  <si>
    <t xml:space="preserve">    8.38027e+00</t>
  </si>
  <si>
    <t xml:space="preserve">    9.13276e-04</t>
  </si>
  <si>
    <t xml:space="preserve">    4.91234e-04</t>
  </si>
  <si>
    <t xml:space="preserve">    1.63219e+04</t>
  </si>
  <si>
    <t xml:space="preserve">    2.13868e+01</t>
  </si>
  <si>
    <t xml:space="preserve">    4.25862e+02</t>
  </si>
  <si>
    <t xml:space="preserve">    8.05129e-01</t>
  </si>
  <si>
    <t xml:space="preserve">    5.86651e-03</t>
  </si>
  <si>
    <t xml:space="preserve">    3.47984e+01</t>
  </si>
  <si>
    <t xml:space="preserve">    1.76911e-03</t>
  </si>
  <si>
    <t xml:space="preserve">    7.31904e+01</t>
  </si>
  <si>
    <t xml:space="preserve">    1.31690e-02</t>
  </si>
  <si>
    <t xml:space="preserve">    1.17944e-03</t>
  </si>
  <si>
    <t xml:space="preserve">    8.37945e+00</t>
  </si>
  <si>
    <t xml:space="preserve">    5.83151e-04</t>
  </si>
  <si>
    <t xml:space="preserve">    3.43804e-04</t>
  </si>
  <si>
    <t xml:space="preserve">    1.65344e+04</t>
  </si>
  <si>
    <t xml:space="preserve">    1.30577e+01</t>
  </si>
  <si>
    <t xml:space="preserve">    4.33319e+02</t>
  </si>
  <si>
    <t xml:space="preserve">    7.46702e-01</t>
  </si>
  <si>
    <t xml:space="preserve">    5.87473e-03</t>
  </si>
  <si>
    <t xml:space="preserve">    3.47920e+01</t>
  </si>
  <si>
    <t xml:space="preserve">    1.74682e-03</t>
  </si>
  <si>
    <t xml:space="preserve">    7.32337e+01</t>
  </si>
  <si>
    <t xml:space="preserve">    1.46231e-02</t>
  </si>
  <si>
    <t xml:space="preserve">    9.61404e+00</t>
  </si>
  <si>
    <t xml:space="preserve">    1.31195e-03</t>
  </si>
  <si>
    <t xml:space="preserve">    8.37944e+00</t>
  </si>
  <si>
    <t xml:space="preserve">    1.04345e-03</t>
  </si>
  <si>
    <t xml:space="preserve">    4.70122e-04</t>
  </si>
  <si>
    <t xml:space="preserve">    1.66201e+04</t>
  </si>
  <si>
    <t xml:space="preserve">    1.15100e+01</t>
  </si>
  <si>
    <t xml:space="preserve">    4.36527e+02</t>
  </si>
  <si>
    <t xml:space="preserve">    1.93674e-01</t>
  </si>
  <si>
    <t xml:space="preserve">    5.31295e-03</t>
  </si>
  <si>
    <t xml:space="preserve">    3.47861e+01</t>
  </si>
  <si>
    <t xml:space="preserve">    1.56499e-03</t>
  </si>
  <si>
    <t xml:space="preserve">    7.32850e+01</t>
  </si>
  <si>
    <t xml:space="preserve">    1.26159e-02</t>
  </si>
  <si>
    <t xml:space="preserve">    1.50925e-03</t>
  </si>
  <si>
    <t xml:space="preserve">    1.16512e-03</t>
  </si>
  <si>
    <t xml:space="preserve">    4.76544e-04</t>
  </si>
  <si>
    <t xml:space="preserve">    1.66732e+04</t>
  </si>
  <si>
    <t xml:space="preserve">    1.24549e+01</t>
  </si>
  <si>
    <t xml:space="preserve">    4.39952e+02</t>
  </si>
  <si>
    <t xml:space="preserve">    4.80901e-01</t>
  </si>
  <si>
    <t xml:space="preserve">    4.38868e-03</t>
  </si>
  <si>
    <t xml:space="preserve">    3.47818e+01</t>
  </si>
  <si>
    <t xml:space="preserve">    1.66795e-03</t>
  </si>
  <si>
    <t xml:space="preserve">    7.33340e+01</t>
  </si>
  <si>
    <t xml:space="preserve">    1.32527e-02</t>
  </si>
  <si>
    <t xml:space="preserve">    1.30029e-03</t>
  </si>
  <si>
    <t xml:space="preserve">    8.38063e+00</t>
  </si>
  <si>
    <t xml:space="preserve">    5.83784e-04</t>
  </si>
  <si>
    <t xml:space="preserve">    4.14780e-04</t>
  </si>
  <si>
    <t xml:space="preserve">    1.67315e+04</t>
  </si>
  <si>
    <t xml:space="preserve">    3.65717e+00</t>
  </si>
  <si>
    <t xml:space="preserve">    4.42922e+02</t>
  </si>
  <si>
    <t xml:space="preserve">    1.88148e-01</t>
  </si>
  <si>
    <t xml:space="preserve">    4.23277e-03</t>
  </si>
  <si>
    <t xml:space="preserve">    3.47783e+01</t>
  </si>
  <si>
    <t xml:space="preserve">    8.43972e-04</t>
  </si>
  <si>
    <t xml:space="preserve">    7.33401e+01</t>
  </si>
  <si>
    <t xml:space="preserve">    4.34993e-03</t>
  </si>
  <si>
    <t xml:space="preserve">    1.10412e-03</t>
  </si>
  <si>
    <t xml:space="preserve">    9.20748e-04</t>
  </si>
  <si>
    <t xml:space="preserve">    6.73593e-04</t>
  </si>
  <si>
    <t xml:space="preserve">    1.68006e+04</t>
  </si>
  <si>
    <t xml:space="preserve">    1.16182e+01</t>
  </si>
  <si>
    <t xml:space="preserve">    4.46626e+02</t>
  </si>
  <si>
    <t xml:space="preserve">    4.71698e-01</t>
  </si>
  <si>
    <t xml:space="preserve">    6.04136e-03</t>
  </si>
  <si>
    <t xml:space="preserve">    3.47692e+01</t>
  </si>
  <si>
    <t xml:space="preserve">    1.31976e-03</t>
  </si>
  <si>
    <t xml:space="preserve">    7.34274e+01</t>
  </si>
  <si>
    <t xml:space="preserve">    1.00920e-03</t>
  </si>
  <si>
    <t xml:space="preserve">    8.37767e+00</t>
  </si>
  <si>
    <t xml:space="preserve">    1.21010e-03</t>
  </si>
  <si>
    <t xml:space="preserve">    9.42250e+00</t>
  </si>
  <si>
    <t xml:space="preserve">    4.53194e+02</t>
  </si>
  <si>
    <t xml:space="preserve">    8.42796e-01</t>
  </si>
  <si>
    <t xml:space="preserve">    6.75237e-03</t>
  </si>
  <si>
    <t xml:space="preserve">    3.47643e+01</t>
  </si>
  <si>
    <t xml:space="preserve">    1.57880e-03</t>
  </si>
  <si>
    <t xml:space="preserve">    7.34657e+01</t>
  </si>
  <si>
    <t xml:space="preserve">    1.34430e-02</t>
  </si>
  <si>
    <t xml:space="preserve">    1.12625e-03</t>
  </si>
  <si>
    <t xml:space="preserve">    8.37931e+00</t>
  </si>
  <si>
    <t xml:space="preserve">    1.16342e-03</t>
  </si>
  <si>
    <t xml:space="preserve">    3.03981e-04</t>
  </si>
  <si>
    <t xml:space="preserve">    1.69062e+04</t>
  </si>
  <si>
    <t xml:space="preserve">    6.37714e+00</t>
  </si>
  <si>
    <t xml:space="preserve">    4.60815e+02</t>
  </si>
  <si>
    <t xml:space="preserve">    7.41176e-01</t>
  </si>
  <si>
    <t xml:space="preserve">    5.05892e-03</t>
  </si>
  <si>
    <t xml:space="preserve">    3.47559e+01</t>
  </si>
  <si>
    <t xml:space="preserve">    1.39453e-03</t>
  </si>
  <si>
    <t xml:space="preserve">    7.35333e+01</t>
  </si>
  <si>
    <t xml:space="preserve">    1.47323e-02</t>
  </si>
  <si>
    <t xml:space="preserve">    1.17148e-03</t>
  </si>
  <si>
    <t xml:space="preserve">    8.37967e+00</t>
  </si>
  <si>
    <t xml:space="preserve">    8.37163e-04</t>
  </si>
  <si>
    <t xml:space="preserve">    2.66810e-04</t>
  </si>
  <si>
    <t xml:space="preserve">    1.69616e+04</t>
  </si>
  <si>
    <t xml:space="preserve">    5.94404e+00</t>
  </si>
  <si>
    <t xml:space="preserve">    4.70060e+02</t>
  </si>
  <si>
    <t xml:space="preserve">    7.07200e-01</t>
  </si>
  <si>
    <t xml:space="preserve">    4.41637e-03</t>
  </si>
  <si>
    <t xml:space="preserve">    3.47495e+01</t>
  </si>
  <si>
    <t xml:space="preserve">    1.24961e-03</t>
  </si>
  <si>
    <t xml:space="preserve">    7.35802e+01</t>
  </si>
  <si>
    <t xml:space="preserve">    1.24255e-02</t>
  </si>
  <si>
    <t xml:space="preserve">    9.61374e+00</t>
  </si>
  <si>
    <t xml:space="preserve">    7.93356e-04</t>
  </si>
  <si>
    <t xml:space="preserve">    8.37840e+00</t>
  </si>
  <si>
    <t xml:space="preserve">    1.18438e-03</t>
  </si>
  <si>
    <t xml:space="preserve">    4.52432e-04</t>
  </si>
  <si>
    <t xml:space="preserve">    1.69886e+04</t>
  </si>
  <si>
    <t xml:space="preserve">    6.64896e+00</t>
  </si>
  <si>
    <t xml:space="preserve">    4.77840e+02</t>
  </si>
  <si>
    <t xml:space="preserve">    7.45303e-01</t>
  </si>
  <si>
    <t xml:space="preserve">    6.69088e-03</t>
  </si>
  <si>
    <t xml:space="preserve">    3.47411e+01</t>
  </si>
  <si>
    <t xml:space="preserve">    1.69514e-03</t>
  </si>
  <si>
    <t xml:space="preserve">    7.36329e+01</t>
  </si>
  <si>
    <t xml:space="preserve">    1.29015e-02</t>
  </si>
  <si>
    <t xml:space="preserve">    1.33736e-03</t>
  </si>
  <si>
    <t xml:space="preserve">    1.15361e-03</t>
  </si>
  <si>
    <t xml:space="preserve">    3.71719e-04</t>
  </si>
  <si>
    <t xml:space="preserve">    1.70181e+04</t>
  </si>
  <si>
    <t xml:space="preserve">    1.22677e+01</t>
  </si>
  <si>
    <t xml:space="preserve">    4.86023e+02</t>
  </si>
  <si>
    <t xml:space="preserve">    8.74484e-01</t>
  </si>
  <si>
    <t xml:space="preserve">    2.69662e-03</t>
  </si>
  <si>
    <t xml:space="preserve">    3.47349e+01</t>
  </si>
  <si>
    <t xml:space="preserve">    1.50117e-03</t>
  </si>
  <si>
    <t xml:space="preserve">    7.36821e+01</t>
  </si>
  <si>
    <t xml:space="preserve">    1.00312e-02</t>
  </si>
  <si>
    <t xml:space="preserve">    2.18025e-03</t>
  </si>
  <si>
    <t xml:space="preserve">    1.98348e-03</t>
  </si>
  <si>
    <t xml:space="preserve">    2.86722e-04</t>
  </si>
  <si>
    <t xml:space="preserve">    4.40302e+00</t>
  </si>
  <si>
    <t xml:space="preserve">    4.95499e+02</t>
  </si>
  <si>
    <t xml:space="preserve">    8.05541e-01</t>
  </si>
  <si>
    <t xml:space="preserve">    5.24632e-03</t>
  </si>
  <si>
    <t xml:space="preserve">    3.47291e+01</t>
  </si>
  <si>
    <t xml:space="preserve">    1.96814e-03</t>
  </si>
  <si>
    <t xml:space="preserve">    7.37315e+01</t>
  </si>
  <si>
    <t xml:space="preserve">    1.67683e-02</t>
  </si>
  <si>
    <t xml:space="preserve">    1.94083e-03</t>
  </si>
  <si>
    <t xml:space="preserve">    9.10196e-04</t>
  </si>
  <si>
    <t xml:space="preserve">    3.10219e-04</t>
  </si>
  <si>
    <t xml:space="preserve">    1.71049e+04</t>
  </si>
  <si>
    <t xml:space="preserve">    8.10136e+00</t>
  </si>
  <si>
    <t xml:space="preserve">    5.03922e+02</t>
  </si>
  <si>
    <t xml:space="preserve">    7.63341e-01</t>
  </si>
  <si>
    <t xml:space="preserve">    5.46538e-03</t>
  </si>
  <si>
    <t xml:space="preserve">    3.47239e+01</t>
  </si>
  <si>
    <t xml:space="preserve">    1.32913e-03</t>
  </si>
  <si>
    <t xml:space="preserve">    7.37566e+01</t>
  </si>
  <si>
    <t xml:space="preserve">    1.07204e-02</t>
  </si>
  <si>
    <t xml:space="preserve">    9.61550e+00</t>
  </si>
  <si>
    <t xml:space="preserve">    9.44740e-04</t>
  </si>
  <si>
    <t xml:space="preserve">    1.14713e-03</t>
  </si>
  <si>
    <t xml:space="preserve">    3.74248e-04</t>
  </si>
  <si>
    <t xml:space="preserve">    1.71358e+04</t>
  </si>
  <si>
    <t xml:space="preserve">    7.69466e+00</t>
  </si>
  <si>
    <t xml:space="preserve">    5.13770e+02</t>
  </si>
  <si>
    <t xml:space="preserve">    1.16384e+00</t>
  </si>
  <si>
    <t xml:space="preserve">    5.08106e-03</t>
  </si>
  <si>
    <t xml:space="preserve">    3.47128e+01</t>
  </si>
  <si>
    <t xml:space="preserve">    1.61943e-03</t>
  </si>
  <si>
    <t xml:space="preserve">    7.38509e+01</t>
  </si>
  <si>
    <t xml:space="preserve">    1.63872e-02</t>
  </si>
  <si>
    <t xml:space="preserve">    9.48416e-04</t>
  </si>
  <si>
    <t xml:space="preserve">    8.37940e+00</t>
  </si>
  <si>
    <t xml:space="preserve">    1.09800e-03</t>
  </si>
  <si>
    <t xml:space="preserve">    4.39990e-04</t>
  </si>
  <si>
    <t xml:space="preserve">    1.71599e+04</t>
  </si>
  <si>
    <t xml:space="preserve">    7.39148e+00</t>
  </si>
  <si>
    <t xml:space="preserve">    5.24177e+02</t>
  </si>
  <si>
    <t xml:space="preserve">    6.78194e-01</t>
  </si>
  <si>
    <t xml:space="preserve">    5.40046e-03</t>
  </si>
  <si>
    <t xml:space="preserve">    3.47017e+01</t>
  </si>
  <si>
    <t xml:space="preserve">    1.83991e-03</t>
  </si>
  <si>
    <t xml:space="preserve">    7.39226e+01</t>
  </si>
  <si>
    <t xml:space="preserve">    1.24467e-02</t>
  </si>
  <si>
    <t xml:space="preserve">    1.07568e-03</t>
  </si>
  <si>
    <t xml:space="preserve">    1.04416e-03</t>
  </si>
  <si>
    <t xml:space="preserve">    5.95519e-04</t>
  </si>
  <si>
    <t xml:space="preserve">    1.71923e+04</t>
  </si>
  <si>
    <t xml:space="preserve">    6.90336e+00</t>
  </si>
  <si>
    <t xml:space="preserve">    5.30932e+02</t>
  </si>
  <si>
    <t xml:space="preserve">    6.62441e-01</t>
  </si>
  <si>
    <t xml:space="preserve">    5.20955e-03</t>
  </si>
  <si>
    <t xml:space="preserve">    3.46974e+01</t>
  </si>
  <si>
    <t xml:space="preserve">    2.52036e-03</t>
  </si>
  <si>
    <t xml:space="preserve">    7.39587e+01</t>
  </si>
  <si>
    <t xml:space="preserve">    2.05007e-02</t>
  </si>
  <si>
    <t xml:space="preserve">    9.61341e+00</t>
  </si>
  <si>
    <t xml:space="preserve">    1.52097e-03</t>
  </si>
  <si>
    <t xml:space="preserve">    7.31229e-04</t>
  </si>
  <si>
    <t xml:space="preserve">    4.44134e-04</t>
  </si>
  <si>
    <t xml:space="preserve">    1.71908e+04</t>
  </si>
  <si>
    <t xml:space="preserve">    8.65712e+00</t>
  </si>
  <si>
    <t xml:space="preserve">    5.39867e+02</t>
  </si>
  <si>
    <t xml:space="preserve">    6.55474e-01</t>
  </si>
  <si>
    <t xml:space="preserve">    4.81292e-03</t>
  </si>
  <si>
    <t xml:space="preserve">    3.46936e+01</t>
  </si>
  <si>
    <t xml:space="preserve">    1.06952e-03</t>
  </si>
  <si>
    <t xml:space="preserve">    7.39974e+01</t>
  </si>
  <si>
    <t xml:space="preserve">    1.00033e-02</t>
  </si>
  <si>
    <t xml:space="preserve">    1.48651e-03</t>
  </si>
  <si>
    <t xml:space="preserve">    1.22688e-03</t>
  </si>
  <si>
    <t xml:space="preserve">    2.44048e-04</t>
  </si>
  <si>
    <t xml:space="preserve">    1.72313e+04</t>
  </si>
  <si>
    <t xml:space="preserve">    8.86755e+00</t>
  </si>
  <si>
    <t xml:space="preserve">    5.47732e+02</t>
  </si>
  <si>
    <t xml:space="preserve">    8.53240e-01</t>
  </si>
  <si>
    <t xml:space="preserve">    5.69524e-03</t>
  </si>
  <si>
    <t xml:space="preserve">    3.46845e+01</t>
  </si>
  <si>
    <t xml:space="preserve">    1.96776e-03</t>
  </si>
  <si>
    <t xml:space="preserve">    7.40558e+01</t>
  </si>
  <si>
    <t xml:space="preserve">    1.77754e-02</t>
  </si>
  <si>
    <t xml:space="preserve">    9.61475e+00</t>
  </si>
  <si>
    <t xml:space="preserve">    1.17588e-03</t>
  </si>
  <si>
    <t xml:space="preserve">    1.33643e-03</t>
  </si>
  <si>
    <t xml:space="preserve">    5.38706e-04</t>
  </si>
  <si>
    <t xml:space="preserve">    1.72400e+04</t>
  </si>
  <si>
    <t xml:space="preserve">    4.73062e+00</t>
  </si>
  <si>
    <t xml:space="preserve">    5.57267e+02</t>
  </si>
  <si>
    <t xml:space="preserve">    8.87096e-01</t>
  </si>
  <si>
    <t xml:space="preserve">    4.98092e-03</t>
  </si>
  <si>
    <t xml:space="preserve">    3.46778e+01</t>
  </si>
  <si>
    <t xml:space="preserve">    1.18139e-03</t>
  </si>
  <si>
    <t xml:space="preserve">    7.41106e+01</t>
  </si>
  <si>
    <t xml:space="preserve">    8.57917e-03</t>
  </si>
  <si>
    <t xml:space="preserve">    1.25105e-03</t>
  </si>
  <si>
    <t xml:space="preserve">    7.88536e-04</t>
  </si>
  <si>
    <t xml:space="preserve">    3.59979e-04</t>
  </si>
  <si>
    <t xml:space="preserve">    1.72471e+04</t>
  </si>
  <si>
    <t xml:space="preserve">    7.87066e+00</t>
  </si>
  <si>
    <t xml:space="preserve">    5.64921e+02</t>
  </si>
  <si>
    <t xml:space="preserve">    9.37237e-01</t>
  </si>
  <si>
    <t xml:space="preserve">    6.69690e-03</t>
  </si>
  <si>
    <t xml:space="preserve">    3.46694e+01</t>
  </si>
  <si>
    <t xml:space="preserve">    1.27803e-03</t>
  </si>
  <si>
    <t xml:space="preserve">    7.41749e+01</t>
  </si>
  <si>
    <t xml:space="preserve">    1.42951e-02</t>
  </si>
  <si>
    <t xml:space="preserve">    6.14002e-04</t>
  </si>
  <si>
    <t xml:space="preserve">    1.04518e-03</t>
  </si>
  <si>
    <t xml:space="preserve">    3.56503e-04</t>
  </si>
  <si>
    <t xml:space="preserve">    1.72705e+04</t>
  </si>
  <si>
    <t xml:space="preserve">    7.52278e+00</t>
  </si>
  <si>
    <t xml:space="preserve">    5.76781e+02</t>
  </si>
  <si>
    <t xml:space="preserve">    9.32338e-01</t>
  </si>
  <si>
    <t xml:space="preserve">    6.10347e-03</t>
  </si>
  <si>
    <t xml:space="preserve">    3.46621e+01</t>
  </si>
  <si>
    <t xml:space="preserve">    1.21244e-03</t>
  </si>
  <si>
    <t xml:space="preserve">    7.42360e+01</t>
  </si>
  <si>
    <t xml:space="preserve">    9.13810e-03</t>
  </si>
  <si>
    <t xml:space="preserve">    1.07267e-03</t>
  </si>
  <si>
    <t xml:space="preserve">    8.37691e+00</t>
  </si>
  <si>
    <t xml:space="preserve">    1.07089e-03</t>
  </si>
  <si>
    <t xml:space="preserve">    3.53814e-04</t>
  </si>
  <si>
    <t xml:space="preserve">    1.72690e+04</t>
  </si>
  <si>
    <t xml:space="preserve">    5.96196e+00</t>
  </si>
  <si>
    <t xml:space="preserve">    5.86447e+02</t>
  </si>
  <si>
    <t xml:space="preserve">    7.67897e-01</t>
  </si>
  <si>
    <t xml:space="preserve">    6.78436e-03</t>
  </si>
  <si>
    <t xml:space="preserve">    3.46536e+01</t>
  </si>
  <si>
    <t xml:space="preserve">    2.13600e-03</t>
  </si>
  <si>
    <t xml:space="preserve">    7.42912e+01</t>
  </si>
  <si>
    <t xml:space="preserve">    1.95594e-02</t>
  </si>
  <si>
    <t xml:space="preserve">    1.33725e-03</t>
  </si>
  <si>
    <t xml:space="preserve">    1.10798e-03</t>
  </si>
  <si>
    <t xml:space="preserve">    5.05262e-04</t>
  </si>
  <si>
    <t xml:space="preserve">    1.73115e+04</t>
  </si>
  <si>
    <t xml:space="preserve">    5.47349e+00</t>
  </si>
  <si>
    <t xml:space="preserve">    5.92088e+02</t>
  </si>
  <si>
    <t xml:space="preserve">    6.05617e-01</t>
  </si>
  <si>
    <t xml:space="preserve">    4.62312e-03</t>
  </si>
  <si>
    <t xml:space="preserve">    3.46464e+01</t>
  </si>
  <si>
    <t xml:space="preserve">    1.72462e-03</t>
  </si>
  <si>
    <t xml:space="preserve">    7.43480e+01</t>
  </si>
  <si>
    <t xml:space="preserve">    1.70683e-02</t>
  </si>
  <si>
    <t xml:space="preserve">    8.20453e-04</t>
  </si>
  <si>
    <t xml:space="preserve">    7.50835e-04</t>
  </si>
  <si>
    <t xml:space="preserve">    3.16241e-04</t>
  </si>
  <si>
    <t xml:space="preserve">    1.73276e+04</t>
  </si>
  <si>
    <t xml:space="preserve">    6.66158e+00</t>
  </si>
  <si>
    <t xml:space="preserve">    6.02314e+02</t>
  </si>
  <si>
    <t xml:space="preserve">    1.00033e+00</t>
  </si>
  <si>
    <t xml:space="preserve">    5.29728e-03</t>
  </si>
  <si>
    <t xml:space="preserve">    3.46377e+01</t>
  </si>
  <si>
    <t xml:space="preserve">    1.87261e-03</t>
  </si>
  <si>
    <t xml:space="preserve">    7.44083e+01</t>
  </si>
  <si>
    <t xml:space="preserve">    1.37887e-02</t>
  </si>
  <si>
    <t xml:space="preserve">    1.40865e-03</t>
  </si>
  <si>
    <t xml:space="preserve">    8.37830e+00</t>
  </si>
  <si>
    <t xml:space="preserve">    1.19180e-03</t>
  </si>
  <si>
    <t xml:space="preserve">    2.46296e-04</t>
  </si>
  <si>
    <t xml:space="preserve">    1.73300e+04</t>
  </si>
  <si>
    <t xml:space="preserve">    7.53029e+00</t>
  </si>
  <si>
    <t xml:space="preserve">    6.11357e+02</t>
  </si>
  <si>
    <t xml:space="preserve">    7.71147e-01</t>
  </si>
  <si>
    <t xml:space="preserve">    5.66604e-03</t>
  </si>
  <si>
    <t xml:space="preserve">    3.46296e+01</t>
  </si>
  <si>
    <t xml:space="preserve">    1.34798e-03</t>
  </si>
  <si>
    <t xml:space="preserve">    7.44703e+01</t>
  </si>
  <si>
    <t xml:space="preserve">    1.24154e-02</t>
  </si>
  <si>
    <t xml:space="preserve">    1.39919e-03</t>
  </si>
  <si>
    <t xml:space="preserve">    8.37872e+00</t>
  </si>
  <si>
    <t xml:space="preserve">    9.75417e-04</t>
  </si>
  <si>
    <t xml:space="preserve">    4.81536e-04</t>
  </si>
  <si>
    <t xml:space="preserve">    1.73508e+04</t>
  </si>
  <si>
    <t xml:space="preserve">    9.10137e+00</t>
  </si>
  <si>
    <t xml:space="preserve">    6.21026e+02</t>
  </si>
  <si>
    <t xml:space="preserve">    9.57391e-01</t>
  </si>
  <si>
    <t xml:space="preserve">    5.18535e-03</t>
  </si>
  <si>
    <t xml:space="preserve">    3.46238e+01</t>
  </si>
  <si>
    <t xml:space="preserve">    1.78274e-03</t>
  </si>
  <si>
    <t xml:space="preserve">    7.45099e+01</t>
  </si>
  <si>
    <t xml:space="preserve">    1.51493e-02</t>
  </si>
  <si>
    <t xml:space="preserve">    1.71192e-03</t>
  </si>
  <si>
    <t xml:space="preserve">    1.42673e-03</t>
  </si>
  <si>
    <t xml:space="preserve">    2.62025e-04</t>
  </si>
  <si>
    <t xml:space="preserve">    1.73577e+04</t>
  </si>
  <si>
    <t xml:space="preserve">    5.89037e+00</t>
  </si>
  <si>
    <t xml:space="preserve">    6.29802e+02</t>
  </si>
  <si>
    <t xml:space="preserve">    7.64907e-01</t>
  </si>
  <si>
    <t xml:space="preserve">    4.87218e-03</t>
  </si>
  <si>
    <t xml:space="preserve">    3.46135e+01</t>
  </si>
  <si>
    <t xml:space="preserve">    2.44532e-03</t>
  </si>
  <si>
    <t xml:space="preserve">    7.45812e+01</t>
  </si>
  <si>
    <t xml:space="preserve">    2.15061e-02</t>
  </si>
  <si>
    <t xml:space="preserve">    8.45390e-04</t>
  </si>
  <si>
    <t xml:space="preserve">    8.37817e+00</t>
  </si>
  <si>
    <t xml:space="preserve">    7.91650e-04</t>
  </si>
  <si>
    <t xml:space="preserve">    2.75496e-04</t>
  </si>
  <si>
    <t xml:space="preserve">    1.73758e+04</t>
  </si>
  <si>
    <t xml:space="preserve">    8.00212e+00</t>
  </si>
  <si>
    <t xml:space="preserve">    6.37825e+02</t>
  </si>
  <si>
    <t xml:space="preserve">    9.05035e-01</t>
  </si>
  <si>
    <t xml:space="preserve">    5.56549e-03</t>
  </si>
  <si>
    <t xml:space="preserve">    3.46094e+01</t>
  </si>
  <si>
    <t xml:space="preserve">    2.16741e-03</t>
  </si>
  <si>
    <t xml:space="preserve">    7.46183e+01</t>
  </si>
  <si>
    <t xml:space="preserve">    1.51078e-02</t>
  </si>
  <si>
    <t xml:space="preserve">    1.13473e-03</t>
  </si>
  <si>
    <t xml:space="preserve">    8.38056e+00</t>
  </si>
  <si>
    <t xml:space="preserve">    9.45758e-04</t>
  </si>
  <si>
    <t xml:space="preserve">    3.01000e-04</t>
  </si>
  <si>
    <t xml:space="preserve">    1.73839e+04</t>
  </si>
  <si>
    <t xml:space="preserve">    4.71258e+00</t>
  </si>
  <si>
    <t xml:space="preserve">    6.46477e+02</t>
  </si>
  <si>
    <t xml:space="preserve">    7.95826e-01</t>
  </si>
  <si>
    <t xml:space="preserve">    3.30538e-03</t>
  </si>
  <si>
    <t xml:space="preserve">    3.46025e+01</t>
  </si>
  <si>
    <t xml:space="preserve">    8.51421e-04</t>
  </si>
  <si>
    <t xml:space="preserve">    7.46676e+01</t>
  </si>
  <si>
    <t xml:space="preserve">    9.72295e-04</t>
  </si>
  <si>
    <t xml:space="preserve">    7.05978e-04</t>
  </si>
  <si>
    <t xml:space="preserve">    3.81224e-04</t>
  </si>
  <si>
    <t xml:space="preserve">    7.00590e+00</t>
  </si>
  <si>
    <t xml:space="preserve">    6.56691e+02</t>
  </si>
  <si>
    <t xml:space="preserve">    8.81429e-01</t>
  </si>
  <si>
    <t xml:space="preserve">    4.26209e-03</t>
  </si>
  <si>
    <t xml:space="preserve">    3.45952e+01</t>
  </si>
  <si>
    <t xml:space="preserve">    8.77868e-04</t>
  </si>
  <si>
    <t xml:space="preserve">    7.47127e+01</t>
  </si>
  <si>
    <t xml:space="preserve">    1.37173e-02</t>
  </si>
  <si>
    <t xml:space="preserve">    1.12306e-03</t>
  </si>
  <si>
    <t xml:space="preserve">    1.15642e-03</t>
  </si>
  <si>
    <t xml:space="preserve">    9.18211e-04</t>
  </si>
  <si>
    <t xml:space="preserve">    1.73672e+04</t>
  </si>
  <si>
    <t xml:space="preserve">    3.54902e+01</t>
  </si>
  <si>
    <t xml:space="preserve">    6.36189e+02</t>
  </si>
  <si>
    <t xml:space="preserve">    1.27078e+01</t>
  </si>
  <si>
    <t xml:space="preserve">    4.82939e-03</t>
  </si>
  <si>
    <t xml:space="preserve">    1.01707e-03</t>
  </si>
  <si>
    <t xml:space="preserve">    7.48012e+01</t>
  </si>
  <si>
    <t xml:space="preserve">    8.04792e-03</t>
  </si>
  <si>
    <t xml:space="preserve">    1.17894e-03</t>
  </si>
  <si>
    <t xml:space="preserve">    8.37593e+00</t>
  </si>
  <si>
    <t xml:space="preserve">    9.71355e-04</t>
  </si>
  <si>
    <t xml:space="preserve">    8.79770e-04</t>
  </si>
  <si>
    <t xml:space="preserve">    1.64185e+04</t>
  </si>
  <si>
    <t xml:space="preserve">    9.74016e+01</t>
  </si>
  <si>
    <t xml:space="preserve">    4.65277e+02</t>
  </si>
  <si>
    <t xml:space="preserve">    8.97542e+00</t>
  </si>
  <si>
    <t xml:space="preserve">    4.96134e-03</t>
  </si>
  <si>
    <t xml:space="preserve">    3.45763e+01</t>
  </si>
  <si>
    <t xml:space="preserve">    2.06846e-03</t>
  </si>
  <si>
    <t xml:space="preserve">    7.48585e+01</t>
  </si>
  <si>
    <t xml:space="preserve">    1.47409e-02</t>
  </si>
  <si>
    <t xml:space="preserve">    1.08753e-03</t>
  </si>
  <si>
    <t xml:space="preserve">    1.12599e-03</t>
  </si>
  <si>
    <t xml:space="preserve">    2.84191e-04</t>
  </si>
  <si>
    <t xml:space="preserve">    1.58447e+04</t>
  </si>
  <si>
    <t xml:space="preserve">    2.07082e+01</t>
  </si>
  <si>
    <t xml:space="preserve">    4.26717e+02</t>
  </si>
  <si>
    <t xml:space="preserve">    5.34165e-01</t>
  </si>
  <si>
    <t xml:space="preserve">    5.65956e-03</t>
  </si>
  <si>
    <t xml:space="preserve">    3.45706e+01</t>
  </si>
  <si>
    <t xml:space="preserve">    1.41253e-03</t>
  </si>
  <si>
    <t xml:space="preserve">    7.48967e+01</t>
  </si>
  <si>
    <t xml:space="preserve">    1.28450e-02</t>
  </si>
  <si>
    <t xml:space="preserve">    1.32761e-03</t>
  </si>
  <si>
    <t xml:space="preserve">    8.38121e+00</t>
  </si>
  <si>
    <t xml:space="preserve">    1.03306e-03</t>
  </si>
  <si>
    <t xml:space="preserve">    5.44859e-04</t>
  </si>
  <si>
    <t xml:space="preserve">    1.58933e+04</t>
  </si>
  <si>
    <t xml:space="preserve">    2.18694e+01</t>
  </si>
  <si>
    <t xml:space="preserve">    4.26153e+02</t>
  </si>
  <si>
    <t xml:space="preserve">    3.67792e-01</t>
  </si>
  <si>
    <t xml:space="preserve">    3.45655e+01</t>
  </si>
  <si>
    <t xml:space="preserve">    1.25871e-03</t>
  </si>
  <si>
    <t xml:space="preserve">    7.49434e+01</t>
  </si>
  <si>
    <t xml:space="preserve">    1.15906e-02</t>
  </si>
  <si>
    <t xml:space="preserve">    8.75295e-04</t>
  </si>
  <si>
    <t xml:space="preserve">    9.39350e-04</t>
  </si>
  <si>
    <t xml:space="preserve">    5.94825e-04</t>
  </si>
  <si>
    <t xml:space="preserve">    1.61543e+04</t>
  </si>
  <si>
    <t xml:space="preserve">    2.17475e+01</t>
  </si>
  <si>
    <t xml:space="preserve">    4.33192e+02</t>
  </si>
  <si>
    <t xml:space="preserve">    1.12421e+00</t>
  </si>
  <si>
    <t xml:space="preserve">    5.89802e-03</t>
  </si>
  <si>
    <t xml:space="preserve">    3.45556e+01</t>
  </si>
  <si>
    <t xml:space="preserve">    1.78404e-03</t>
  </si>
  <si>
    <t xml:space="preserve">    7.50092e+01</t>
  </si>
  <si>
    <t xml:space="preserve">    1.29354e-02</t>
  </si>
  <si>
    <t xml:space="preserve">    1.29295e-03</t>
  </si>
  <si>
    <t xml:space="preserve">    7.99943e-04</t>
  </si>
  <si>
    <t xml:space="preserve">    3.42950e-04</t>
  </si>
  <si>
    <t xml:space="preserve">    1.64178e+04</t>
  </si>
  <si>
    <t xml:space="preserve">    2.05205e+01</t>
  </si>
  <si>
    <t xml:space="preserve">    4.41626e+02</t>
  </si>
  <si>
    <t xml:space="preserve">    1.75936e-01</t>
  </si>
  <si>
    <t xml:space="preserve">    6.97383e-03</t>
  </si>
  <si>
    <t xml:space="preserve">    3.45500e+01</t>
  </si>
  <si>
    <t xml:space="preserve">    1.49167e-03</t>
  </si>
  <si>
    <t xml:space="preserve">    7.50453e+01</t>
  </si>
  <si>
    <t xml:space="preserve">    1.20306e-02</t>
  </si>
  <si>
    <t xml:space="preserve">    1.35944e-03</t>
  </si>
  <si>
    <t xml:space="preserve">    1.14896e-03</t>
  </si>
  <si>
    <t xml:space="preserve">    4.81199e-04</t>
  </si>
  <si>
    <t xml:space="preserve">    1.65669e+04</t>
  </si>
  <si>
    <t xml:space="preserve">    1.63178e+01</t>
  </si>
  <si>
    <t xml:space="preserve">    4.45486e+02</t>
  </si>
  <si>
    <t xml:space="preserve">    6.54836e-01</t>
  </si>
  <si>
    <t xml:space="preserve">    4.91862e-03</t>
  </si>
  <si>
    <t xml:space="preserve">    3.45413e+01</t>
  </si>
  <si>
    <t xml:space="preserve">    1.53940e-03</t>
  </si>
  <si>
    <t xml:space="preserve">    7.51108e+01</t>
  </si>
  <si>
    <t xml:space="preserve">    1.38905e-02</t>
  </si>
  <si>
    <t xml:space="preserve">    1.25408e-03</t>
  </si>
  <si>
    <t xml:space="preserve">    8.37992e+00</t>
  </si>
  <si>
    <t xml:space="preserve">    1.24389e-03</t>
  </si>
  <si>
    <t xml:space="preserve">    3.77709e-04</t>
  </si>
  <si>
    <t xml:space="preserve">    1.66918e+04</t>
  </si>
  <si>
    <t xml:space="preserve">    1.52425e+01</t>
  </si>
  <si>
    <t xml:space="preserve">    4.48096e+02</t>
  </si>
  <si>
    <t xml:space="preserve">    1.12069e-01</t>
  </si>
  <si>
    <t xml:space="preserve">    4.62701e-03</t>
  </si>
  <si>
    <t xml:space="preserve">    3.45325e+01</t>
  </si>
  <si>
    <t xml:space="preserve">    1.71619e-03</t>
  </si>
  <si>
    <t xml:space="preserve">    7.51590e+01</t>
  </si>
  <si>
    <t xml:space="preserve">    1.01961e-02</t>
  </si>
  <si>
    <t xml:space="preserve">    1.10030e-03</t>
  </si>
  <si>
    <t xml:space="preserve">    1.04687e-03</t>
  </si>
  <si>
    <t xml:space="preserve">    2.19359e-04</t>
  </si>
  <si>
    <t xml:space="preserve">    1.67564e+04</t>
  </si>
  <si>
    <t xml:space="preserve">    5.61520e+00</t>
  </si>
  <si>
    <t xml:space="preserve">    4.44428e+02</t>
  </si>
  <si>
    <t xml:space="preserve">    9.25435e-01</t>
  </si>
  <si>
    <t xml:space="preserve">    4.87837e-03</t>
  </si>
  <si>
    <t xml:space="preserve">    3.45216e+01</t>
  </si>
  <si>
    <t xml:space="preserve">    6.62640e-04</t>
  </si>
  <si>
    <t xml:space="preserve">    7.52229e+01</t>
  </si>
  <si>
    <t xml:space="preserve">    6.95992e-03</t>
  </si>
  <si>
    <t xml:space="preserve">    1.35721e-03</t>
  </si>
  <si>
    <t xml:space="preserve">    8.89331e-04</t>
  </si>
  <si>
    <t xml:space="preserve">    4.97611e-04</t>
  </si>
  <si>
    <t xml:space="preserve">    1.66863e+04</t>
  </si>
  <si>
    <t xml:space="preserve">    1.00574e+01</t>
  </si>
  <si>
    <t xml:space="preserve">    4.34156e+02</t>
  </si>
  <si>
    <t xml:space="preserve">    7.12504e-01</t>
  </si>
  <si>
    <t xml:space="preserve">    3.55004e-03</t>
  </si>
  <si>
    <t xml:space="preserve">    3.45098e+01</t>
  </si>
  <si>
    <t xml:space="preserve">    1.87966e-03</t>
  </si>
  <si>
    <t xml:space="preserve">    7.53098e+01</t>
  </si>
  <si>
    <t xml:space="preserve">    1.56635e-02</t>
  </si>
  <si>
    <t xml:space="preserve">    1.78298e-03</t>
  </si>
  <si>
    <t xml:space="preserve">    8.90603e-04</t>
  </si>
  <si>
    <t xml:space="preserve">    4.37493e-04</t>
  </si>
  <si>
    <t xml:space="preserve">    1.66400e+04</t>
  </si>
  <si>
    <t xml:space="preserve">    5.87785e+00</t>
  </si>
  <si>
    <t xml:space="preserve">    4.32915e+02</t>
  </si>
  <si>
    <t xml:space="preserve">    2.55284e-01</t>
  </si>
  <si>
    <t xml:space="preserve">    6.02907e-03</t>
  </si>
  <si>
    <t xml:space="preserve">    3.45014e+01</t>
  </si>
  <si>
    <t xml:space="preserve">    1.16173e-03</t>
  </si>
  <si>
    <t xml:space="preserve">    7.53772e+01</t>
  </si>
  <si>
    <t xml:space="preserve">    1.36511e-02</t>
  </si>
  <si>
    <t xml:space="preserve">    1.51044e-03</t>
  </si>
  <si>
    <t xml:space="preserve">    9.56227e-04</t>
  </si>
  <si>
    <t xml:space="preserve">    3.32059e-04</t>
  </si>
  <si>
    <t xml:space="preserve">    9.83482e+00</t>
  </si>
  <si>
    <t xml:space="preserve">    4.36218e+02</t>
  </si>
  <si>
    <t xml:space="preserve">    3.93811e-01</t>
  </si>
  <si>
    <t xml:space="preserve">    5.07203e-03</t>
  </si>
  <si>
    <t xml:space="preserve">    3.44950e+01</t>
  </si>
  <si>
    <t xml:space="preserve">    1.49052e-03</t>
  </si>
  <si>
    <t xml:space="preserve">    7.54318e+01</t>
  </si>
  <si>
    <t xml:space="preserve">    1.24778e-02</t>
  </si>
  <si>
    <t xml:space="preserve">    9.61457e+00</t>
  </si>
  <si>
    <t xml:space="preserve">    1.02752e-03</t>
  </si>
  <si>
    <t xml:space="preserve">    1.24553e-03</t>
  </si>
  <si>
    <t xml:space="preserve">    8.83332e-04</t>
  </si>
  <si>
    <t xml:space="preserve">    1.66462e+04</t>
  </si>
  <si>
    <t xml:space="preserve">    3.01395e+01</t>
  </si>
  <si>
    <t xml:space="preserve">    4.33925e+02</t>
  </si>
  <si>
    <t xml:space="preserve">    2.11368e+00</t>
  </si>
  <si>
    <t xml:space="preserve">    4.75885e-03</t>
  </si>
  <si>
    <t xml:space="preserve">    3.44891e+01</t>
  </si>
  <si>
    <t xml:space="preserve">    1.42682e-03</t>
  </si>
  <si>
    <t xml:space="preserve">    7.54749e+01</t>
  </si>
  <si>
    <t xml:space="preserve">    1.49262e-02</t>
  </si>
  <si>
    <t xml:space="preserve">    2.61433e-03</t>
  </si>
  <si>
    <t xml:space="preserve">    2.10885e-03</t>
  </si>
  <si>
    <t xml:space="preserve">    9.81938e-04</t>
  </si>
  <si>
    <t xml:space="preserve">    1.58192e+04</t>
  </si>
  <si>
    <t xml:space="preserve">    8.45229e+01</t>
  </si>
  <si>
    <t xml:space="preserve">    4.12229e+02</t>
  </si>
  <si>
    <t xml:space="preserve">    1.55348e+00</t>
  </si>
  <si>
    <t xml:space="preserve">    5.22991e-03</t>
  </si>
  <si>
    <t xml:space="preserve">    3.44799e+01</t>
  </si>
  <si>
    <t xml:space="preserve">    1.35575e-03</t>
  </si>
  <si>
    <t xml:space="preserve">    7.55675e+01</t>
  </si>
  <si>
    <t xml:space="preserve">    1.22013e-02</t>
  </si>
  <si>
    <t xml:space="preserve">    3.52445e-03</t>
  </si>
  <si>
    <t xml:space="preserve">    3.96676e-03</t>
  </si>
  <si>
    <t xml:space="preserve">    4.45276e-04</t>
  </si>
  <si>
    <t xml:space="preserve">    1.52644e+04</t>
  </si>
  <si>
    <t xml:space="preserve">    2.24380e+01</t>
  </si>
  <si>
    <t xml:space="preserve">    3.93058e+02</t>
  </si>
  <si>
    <t xml:space="preserve">    1.02050e+00</t>
  </si>
  <si>
    <t xml:space="preserve">    2.91462e-03</t>
  </si>
  <si>
    <t xml:space="preserve">    3.44719e+01</t>
  </si>
  <si>
    <t xml:space="preserve">    1.94947e-03</t>
  </si>
  <si>
    <t xml:space="preserve">    7.56061e+01</t>
  </si>
  <si>
    <t xml:space="preserve">    1.84480e-02</t>
  </si>
  <si>
    <t xml:space="preserve">    1.37250e-03</t>
  </si>
  <si>
    <t xml:space="preserve">    8.38296e+00</t>
  </si>
  <si>
    <t xml:space="preserve">    1.63972e-03</t>
  </si>
  <si>
    <t xml:space="preserve">    3.95422e-04</t>
  </si>
  <si>
    <t xml:space="preserve">    1.51980e+04</t>
  </si>
  <si>
    <t xml:space="preserve">    1.00476e+01</t>
  </si>
  <si>
    <t xml:space="preserve">    3.89579e+02</t>
  </si>
  <si>
    <t xml:space="preserve">    1.82591e-01</t>
  </si>
  <si>
    <t xml:space="preserve">    5.89020e-03</t>
  </si>
  <si>
    <t xml:space="preserve">    3.44630e+01</t>
  </si>
  <si>
    <t xml:space="preserve">    1.23166e-03</t>
  </si>
  <si>
    <t xml:space="preserve">    7.56714e+01</t>
  </si>
  <si>
    <t xml:space="preserve">    1.13979e-02</t>
  </si>
  <si>
    <t xml:space="preserve">    1.22193e-03</t>
  </si>
  <si>
    <t xml:space="preserve">    8.38159e+00</t>
  </si>
  <si>
    <t xml:space="preserve">    1.84530e-03</t>
  </si>
  <si>
    <t xml:space="preserve">    3.62985e-04</t>
  </si>
  <si>
    <t xml:space="preserve">    1.52960e+04</t>
  </si>
  <si>
    <t xml:space="preserve">    1.67740e+01</t>
  </si>
  <si>
    <t xml:space="preserve">    3.90576e+02</t>
  </si>
  <si>
    <t xml:space="preserve">    5.22529e-01</t>
  </si>
  <si>
    <t xml:space="preserve">    3.47673e-03</t>
  </si>
  <si>
    <t xml:space="preserve">    3.44524e+01</t>
  </si>
  <si>
    <t xml:space="preserve">    1.77752e-03</t>
  </si>
  <si>
    <t xml:space="preserve">    7.57497e+01</t>
  </si>
  <si>
    <t xml:space="preserve">    1.76698e-02</t>
  </si>
  <si>
    <t xml:space="preserve">    9.61558e+00</t>
  </si>
  <si>
    <t xml:space="preserve">    1.41137e-03</t>
  </si>
  <si>
    <t xml:space="preserve">    4.27064e-04</t>
  </si>
  <si>
    <t xml:space="preserve">    1.55770e+04</t>
  </si>
  <si>
    <t xml:space="preserve">    2.91768e+01</t>
  </si>
  <si>
    <t xml:space="preserve">    3.96398e+02</t>
  </si>
  <si>
    <t xml:space="preserve">    4.34771e-01</t>
  </si>
  <si>
    <t xml:space="preserve">    6.65597e-03</t>
  </si>
  <si>
    <t xml:space="preserve">    3.44435e+01</t>
  </si>
  <si>
    <t xml:space="preserve">    1.45676e-03</t>
  </si>
  <si>
    <t xml:space="preserve">    7.58167e+01</t>
  </si>
  <si>
    <t xml:space="preserve">    1.70404e-02</t>
  </si>
  <si>
    <t xml:space="preserve">    1.40327e-03</t>
  </si>
  <si>
    <t xml:space="preserve">    3.27175e-04</t>
  </si>
  <si>
    <t xml:space="preserve">    1.57815e+04</t>
  </si>
  <si>
    <t xml:space="preserve">    1.00333e+01</t>
  </si>
  <si>
    <t xml:space="preserve">    3.93438e+02</t>
  </si>
  <si>
    <t xml:space="preserve">    1.12203e+00</t>
  </si>
  <si>
    <t xml:space="preserve">    4.73986e-03</t>
  </si>
  <si>
    <t xml:space="preserve">    3.44356e+01</t>
  </si>
  <si>
    <t xml:space="preserve">    1.78805e-03</t>
  </si>
  <si>
    <t xml:space="preserve">    7.58836e+01</t>
  </si>
  <si>
    <t xml:space="preserve">    1.47288e-02</t>
  </si>
  <si>
    <t xml:space="preserve">    8.48080e-04</t>
  </si>
  <si>
    <t xml:space="preserve">    3.34850e-04</t>
  </si>
  <si>
    <t xml:space="preserve">    1.57058e+04</t>
  </si>
  <si>
    <t xml:space="preserve">    8.43522e+00</t>
  </si>
  <si>
    <t xml:space="preserve">    3.87062e+02</t>
  </si>
  <si>
    <t xml:space="preserve">    2.45416e-01</t>
  </si>
  <si>
    <t xml:space="preserve">    4.97320e-03</t>
  </si>
  <si>
    <t xml:space="preserve">    3.44268e+01</t>
  </si>
  <si>
    <t xml:space="preserve">    1.93951e-03</t>
  </si>
  <si>
    <t xml:space="preserve">    7.59557e+01</t>
  </si>
  <si>
    <t xml:space="preserve">    1.90939e-02</t>
  </si>
  <si>
    <t xml:space="preserve">    1.05356e-03</t>
  </si>
  <si>
    <t xml:space="preserve">    8.38154e+00</t>
  </si>
  <si>
    <t xml:space="preserve">    9.91358e-04</t>
  </si>
  <si>
    <t xml:space="preserve">    4.77541e-04</t>
  </si>
  <si>
    <t xml:space="preserve">    1.59139e+04</t>
  </si>
  <si>
    <t xml:space="preserve">    3.47224e+01</t>
  </si>
  <si>
    <t xml:space="preserve">    3.99896e+02</t>
  </si>
  <si>
    <t xml:space="preserve">    1.21874e+00</t>
  </si>
  <si>
    <t xml:space="preserve">    5.88789e-03</t>
  </si>
  <si>
    <t xml:space="preserve">    3.44151e+01</t>
  </si>
  <si>
    <t xml:space="preserve">    1.52948e-03</t>
  </si>
  <si>
    <t xml:space="preserve">    7.60417e+01</t>
  </si>
  <si>
    <t xml:space="preserve">    1.26887e-02</t>
  </si>
  <si>
    <t xml:space="preserve">    1.14327e-03</t>
  </si>
  <si>
    <t xml:space="preserve">    1.05746e-03</t>
  </si>
  <si>
    <t xml:space="preserve">    4.57104e-04</t>
  </si>
  <si>
    <t xml:space="preserve">    1.62381e+04</t>
  </si>
  <si>
    <t xml:space="preserve">    1.88114e+01</t>
  </si>
  <si>
    <t xml:space="preserve">    4.07312e+02</t>
  </si>
  <si>
    <t xml:space="preserve">    3.90887e-01</t>
  </si>
  <si>
    <t xml:space="preserve">    6.17389e-03</t>
  </si>
  <si>
    <t xml:space="preserve">    3.44062e+01</t>
  </si>
  <si>
    <t xml:space="preserve">    1.51581e-03</t>
  </si>
  <si>
    <t xml:space="preserve">    7.61157e+01</t>
  </si>
  <si>
    <t xml:space="preserve">    1.37271e-02</t>
  </si>
  <si>
    <t xml:space="preserve">    9.61682e+00</t>
  </si>
  <si>
    <t xml:space="preserve">    1.17046e-03</t>
  </si>
  <si>
    <t xml:space="preserve">    1.14178e-03</t>
  </si>
  <si>
    <t xml:space="preserve">    4.04804e-04</t>
  </si>
  <si>
    <t xml:space="preserve">    1.64066e+04</t>
  </si>
  <si>
    <t xml:space="preserve">    4.11809e+02</t>
  </si>
  <si>
    <t xml:space="preserve">    7.58166e-01</t>
  </si>
  <si>
    <t xml:space="preserve">    4.77356e-03</t>
  </si>
  <si>
    <t xml:space="preserve">    3.43989e+01</t>
  </si>
  <si>
    <t xml:space="preserve">    1.21439e-03</t>
  </si>
  <si>
    <t xml:space="preserve">    7.61789e+01</t>
  </si>
  <si>
    <t xml:space="preserve">    1.23847e-02</t>
  </si>
  <si>
    <t xml:space="preserve">    9.18154e-04</t>
  </si>
  <si>
    <t xml:space="preserve">    7.18321e-04</t>
  </si>
  <si>
    <t xml:space="preserve">    2.92924e-04</t>
  </si>
  <si>
    <t xml:space="preserve">    1.65745e+04</t>
  </si>
  <si>
    <t xml:space="preserve">    1.20668e+01</t>
  </si>
  <si>
    <t xml:space="preserve">    4.12968e+02</t>
  </si>
  <si>
    <t xml:space="preserve">    1.20480e+00</t>
  </si>
  <si>
    <t xml:space="preserve">    7.33415e-03</t>
  </si>
  <si>
    <t xml:space="preserve">    3.43860e+01</t>
  </si>
  <si>
    <t xml:space="preserve">    2.05629e-03</t>
  </si>
  <si>
    <t xml:space="preserve">    7.62946e+01</t>
  </si>
  <si>
    <t xml:space="preserve">    1.64706e-02</t>
  </si>
  <si>
    <t xml:space="preserve">    9.71494e-04</t>
  </si>
  <si>
    <t xml:space="preserve">    7.56856e-04</t>
  </si>
  <si>
    <t xml:space="preserve">    3.86693e-04</t>
  </si>
  <si>
    <t xml:space="preserve">    1.66159e+04</t>
  </si>
  <si>
    <t xml:space="preserve">    1.20149e+01</t>
  </si>
  <si>
    <t xml:space="preserve">    4.16643e+02</t>
  </si>
  <si>
    <t xml:space="preserve">    2.11785e+00</t>
  </si>
  <si>
    <t xml:space="preserve">    4.85607e-03</t>
  </si>
  <si>
    <t xml:space="preserve">    3.43805e+01</t>
  </si>
  <si>
    <t xml:space="preserve">    7.63315e+01</t>
  </si>
  <si>
    <t xml:space="preserve">    1.37737e-02</t>
  </si>
  <si>
    <t xml:space="preserve">    9.61671e+00</t>
  </si>
  <si>
    <t xml:space="preserve">    9.32544e-04</t>
  </si>
  <si>
    <t xml:space="preserve">    7.27570e-04</t>
  </si>
  <si>
    <t xml:space="preserve">    4.33908e-04</t>
  </si>
  <si>
    <t xml:space="preserve">    1.67742e+04</t>
  </si>
  <si>
    <t xml:space="preserve">    1.94566e+01</t>
  </si>
  <si>
    <t xml:space="preserve">    4.33027e+02</t>
  </si>
  <si>
    <t xml:space="preserve">    1.13390e+00</t>
  </si>
  <si>
    <t xml:space="preserve">    6.31526e-03</t>
  </si>
  <si>
    <t xml:space="preserve">    3.43721e+01</t>
  </si>
  <si>
    <t xml:space="preserve">    1.01762e-03</t>
  </si>
  <si>
    <t xml:space="preserve">    7.63978e+01</t>
  </si>
  <si>
    <t xml:space="preserve">    9.19666e-03</t>
  </si>
  <si>
    <t xml:space="preserve">    1.37128e-03</t>
  </si>
  <si>
    <t xml:space="preserve">    9.56774e-04</t>
  </si>
  <si>
    <t xml:space="preserve">    3.55649e-04</t>
  </si>
  <si>
    <t xml:space="preserve">    1.69519e+04</t>
  </si>
  <si>
    <t xml:space="preserve">    1.39771e+01</t>
  </si>
  <si>
    <t xml:space="preserve">    4.41228e+02</t>
  </si>
  <si>
    <t xml:space="preserve">    2.72944e-01</t>
  </si>
  <si>
    <t xml:space="preserve">    4.65895e-03</t>
  </si>
  <si>
    <t xml:space="preserve">    3.43623e+01</t>
  </si>
  <si>
    <t xml:space="preserve">    1.51093e-03</t>
  </si>
  <si>
    <t xml:space="preserve">    7.64723e+01</t>
  </si>
  <si>
    <t xml:space="preserve">    1.31931e-02</t>
  </si>
  <si>
    <t xml:space="preserve">    9.12287e-04</t>
  </si>
  <si>
    <t xml:space="preserve">    8.37914e+00</t>
  </si>
  <si>
    <t xml:space="preserve">    9.86003e-04</t>
  </si>
  <si>
    <t xml:space="preserve">    4.42315e-04</t>
  </si>
  <si>
    <t xml:space="preserve">    1.29568e+01</t>
  </si>
  <si>
    <t xml:space="preserve">    4.42490e+02</t>
  </si>
  <si>
    <t xml:space="preserve">    1.75960e-01</t>
  </si>
  <si>
    <t xml:space="preserve">    3.81700e-03</t>
  </si>
  <si>
    <t xml:space="preserve">    3.43620e+01</t>
  </si>
  <si>
    <t xml:space="preserve">    1.85977e-03</t>
  </si>
  <si>
    <t xml:space="preserve">    7.65014e+01</t>
  </si>
  <si>
    <t xml:space="preserve">    1.49566e-02</t>
  </si>
  <si>
    <t xml:space="preserve">    9.18894e-04</t>
  </si>
  <si>
    <t xml:space="preserve">    1.11941e-03</t>
  </si>
  <si>
    <t xml:space="preserve">    4.55391e-04</t>
  </si>
  <si>
    <t xml:space="preserve">    1.09196e+01</t>
  </si>
  <si>
    <t xml:space="preserve">    4.46863e+02</t>
  </si>
  <si>
    <t xml:space="preserve">    6.07779e-01</t>
  </si>
  <si>
    <t xml:space="preserve">    6.14093e-03</t>
  </si>
  <si>
    <t xml:space="preserve">    3.43545e+01</t>
  </si>
  <si>
    <t xml:space="preserve">    1.94958e-03</t>
  </si>
  <si>
    <t xml:space="preserve">    7.65606e+01</t>
  </si>
  <si>
    <t xml:space="preserve">    1.54349e-02</t>
  </si>
  <si>
    <t xml:space="preserve">    9.61586e+00</t>
  </si>
  <si>
    <t xml:space="preserve">    1.02708e-03</t>
  </si>
  <si>
    <t xml:space="preserve">    8.38142e+00</t>
  </si>
  <si>
    <t xml:space="preserve">    7.79609e-04</t>
  </si>
  <si>
    <t xml:space="preserve">    4.48643e-04</t>
  </si>
  <si>
    <t xml:space="preserve">    1.73022e+04</t>
  </si>
  <si>
    <t xml:space="preserve">    1.02382e+01</t>
  </si>
  <si>
    <t xml:space="preserve">    4.53656e+02</t>
  </si>
  <si>
    <t xml:space="preserve">    5.77957e-01</t>
  </si>
  <si>
    <t xml:space="preserve">    6.97141e-03</t>
  </si>
  <si>
    <t xml:space="preserve">    3.43454e+01</t>
  </si>
  <si>
    <t xml:space="preserve">    1.32569e-03</t>
  </si>
  <si>
    <t xml:space="preserve">    7.66296e+01</t>
  </si>
  <si>
    <t xml:space="preserve">    9.15505e-03</t>
  </si>
  <si>
    <t xml:space="preserve">    9.29475e-04</t>
  </si>
  <si>
    <t xml:space="preserve">    8.38090e+00</t>
  </si>
  <si>
    <t xml:space="preserve">    4.29030e-04</t>
  </si>
  <si>
    <t xml:space="preserve">    1.73853e+04</t>
  </si>
  <si>
    <t xml:space="preserve">    1.09418e+01</t>
  </si>
  <si>
    <t xml:space="preserve">    4.61224e+02</t>
  </si>
  <si>
    <t xml:space="preserve">    6.65577e-01</t>
  </si>
  <si>
    <t xml:space="preserve">    6.21162e-03</t>
  </si>
  <si>
    <t xml:space="preserve">    3.43353e+01</t>
  </si>
  <si>
    <t xml:space="preserve">    2.20724e-03</t>
  </si>
  <si>
    <t xml:space="preserve">    7.67153e+01</t>
  </si>
  <si>
    <t xml:space="preserve">    1.93794e-02</t>
  </si>
  <si>
    <t xml:space="preserve">    1.12176e-03</t>
  </si>
  <si>
    <t xml:space="preserve">    8.37996e+00</t>
  </si>
  <si>
    <t xml:space="preserve">    9.98466e-04</t>
  </si>
  <si>
    <t xml:space="preserve">    4.94077e-04</t>
  </si>
  <si>
    <t xml:space="preserve">    1.74413e+04</t>
  </si>
  <si>
    <t xml:space="preserve">    8.25536e+00</t>
  </si>
  <si>
    <t xml:space="preserve">    4.69419e+02</t>
  </si>
  <si>
    <t xml:space="preserve">    7.66830e-01</t>
  </si>
  <si>
    <t xml:space="preserve">    5.54104e-03</t>
  </si>
  <si>
    <t xml:space="preserve">    3.43299e+01</t>
  </si>
  <si>
    <t xml:space="preserve">    1.67029e-03</t>
  </si>
  <si>
    <t xml:space="preserve">    7.67524e+01</t>
  </si>
  <si>
    <t xml:space="preserve">    1.34077e-02</t>
  </si>
  <si>
    <t xml:space="preserve">    9.61248e+00</t>
  </si>
  <si>
    <t xml:space="preserve">    1.47664e-03</t>
  </si>
  <si>
    <t xml:space="preserve">    6.96061e-04</t>
  </si>
  <si>
    <t xml:space="preserve">    3.83345e-04</t>
  </si>
  <si>
    <t xml:space="preserve">    8.77391e+00</t>
  </si>
  <si>
    <t xml:space="preserve">    4.76652e+02</t>
  </si>
  <si>
    <t xml:space="preserve">    7.64766e-01</t>
  </si>
  <si>
    <t xml:space="preserve">    4.69360e-03</t>
  </si>
  <si>
    <t xml:space="preserve">    3.43220e+01</t>
  </si>
  <si>
    <t xml:space="preserve">    1.50957e-03</t>
  </si>
  <si>
    <t xml:space="preserve">    7.68097e+01</t>
  </si>
  <si>
    <t xml:space="preserve">    1.32675e-02</t>
  </si>
  <si>
    <t xml:space="preserve">    1.04315e-03</t>
  </si>
  <si>
    <t xml:space="preserve">    8.82629e-04</t>
  </si>
  <si>
    <t xml:space="preserve">    3.11426e-04</t>
  </si>
  <si>
    <t xml:space="preserve">    1.75833e+04</t>
  </si>
  <si>
    <t xml:space="preserve">    1.20515e+01</t>
  </si>
  <si>
    <t xml:space="preserve">    4.87704e+02</t>
  </si>
  <si>
    <t xml:space="preserve">    1.00854e+00</t>
  </si>
  <si>
    <t xml:space="preserve">    3.26743e-03</t>
  </si>
  <si>
    <t xml:space="preserve">    3.43147e+01</t>
  </si>
  <si>
    <t xml:space="preserve">    1.72032e-03</t>
  </si>
  <si>
    <t xml:space="preserve">    7.68597e+01</t>
  </si>
  <si>
    <t xml:space="preserve">    1.36425e-02</t>
  </si>
  <si>
    <t xml:space="preserve">    9.35500e-04</t>
  </si>
  <si>
    <t xml:space="preserve">    8.37926e+00</t>
  </si>
  <si>
    <t xml:space="preserve">    9.52700e-04</t>
  </si>
  <si>
    <t xml:space="preserve">    4.83010e-04</t>
  </si>
  <si>
    <t xml:space="preserve">    1.76456e+04</t>
  </si>
  <si>
    <t xml:space="preserve">    6.59939e+00</t>
  </si>
  <si>
    <t xml:space="preserve">    4.97652e+02</t>
  </si>
  <si>
    <t xml:space="preserve">    7.59695e-01</t>
  </si>
  <si>
    <t xml:space="preserve">    5.36306e-03</t>
  </si>
  <si>
    <t xml:space="preserve">    3.43068e+01</t>
  </si>
  <si>
    <t xml:space="preserve">    1.24282e-03</t>
  </si>
  <si>
    <t xml:space="preserve">    7.69206e+01</t>
  </si>
  <si>
    <t xml:space="preserve">    1.19576e-02</t>
  </si>
  <si>
    <t xml:space="preserve">    1.23918e-03</t>
  </si>
  <si>
    <t xml:space="preserve">    8.37881e+00</t>
  </si>
  <si>
    <t xml:space="preserve">    3.69814e-04</t>
  </si>
  <si>
    <t xml:space="preserve">    1.76727e+04</t>
  </si>
  <si>
    <t xml:space="preserve">    1.00153e+01</t>
  </si>
  <si>
    <t xml:space="preserve">    5.04675e+02</t>
  </si>
  <si>
    <t xml:space="preserve">    7.07647e-01</t>
  </si>
  <si>
    <t xml:space="preserve">    6.76123e-03</t>
  </si>
  <si>
    <t xml:space="preserve">    3.43000e+01</t>
  </si>
  <si>
    <t xml:space="preserve">    1.43048e-03</t>
  </si>
  <si>
    <t xml:space="preserve">    7.69809e+01</t>
  </si>
  <si>
    <t xml:space="preserve">    1.34042e-02</t>
  </si>
  <si>
    <t xml:space="preserve">    9.61461e+00</t>
  </si>
  <si>
    <t xml:space="preserve">    1.34285e-03</t>
  </si>
  <si>
    <t xml:space="preserve">    1.27918e-03</t>
  </si>
  <si>
    <t xml:space="preserve">    4.18701e-04</t>
  </si>
  <si>
    <t xml:space="preserve">    1.76992e+04</t>
  </si>
  <si>
    <t xml:space="preserve">    7.62023e+00</t>
  </si>
  <si>
    <t xml:space="preserve">    5.13917e+02</t>
  </si>
  <si>
    <t xml:space="preserve">    1.26179e+00</t>
  </si>
  <si>
    <t xml:space="preserve">    3.80025e-03</t>
  </si>
  <si>
    <t xml:space="preserve">    3.42935e+01</t>
  </si>
  <si>
    <t xml:space="preserve">    1.08142e-03</t>
  </si>
  <si>
    <t xml:space="preserve">    7.70202e+01</t>
  </si>
  <si>
    <t xml:space="preserve">    1.16627e-02</t>
  </si>
  <si>
    <t xml:space="preserve">    1.17006e-03</t>
  </si>
  <si>
    <t xml:space="preserve">    1.34451e-03</t>
  </si>
  <si>
    <t xml:space="preserve">    3.10753e-04</t>
  </si>
  <si>
    <t xml:space="preserve">    1.77119e+04</t>
  </si>
  <si>
    <t xml:space="preserve">    7.67126e+00</t>
  </si>
  <si>
    <t xml:space="preserve">    5.25214e+02</t>
  </si>
  <si>
    <t xml:space="preserve">    7.20245e-01</t>
  </si>
  <si>
    <t xml:space="preserve">    5.05566e-03</t>
  </si>
  <si>
    <t xml:space="preserve">    3.42852e+01</t>
  </si>
  <si>
    <t xml:space="preserve">    2.16406e-03</t>
  </si>
  <si>
    <t xml:space="preserve">    7.70933e+01</t>
  </si>
  <si>
    <t xml:space="preserve">    1.67422e-02</t>
  </si>
  <si>
    <t xml:space="preserve">    1.11442e-03</t>
  </si>
  <si>
    <t xml:space="preserve">    6.41559e-04</t>
  </si>
  <si>
    <t xml:space="preserve">    3.53553e-04</t>
  </si>
  <si>
    <t xml:space="preserve">    1.77560e+04</t>
  </si>
  <si>
    <t xml:space="preserve">    6.20274e+00</t>
  </si>
  <si>
    <t xml:space="preserve">    5.32943e+02</t>
  </si>
  <si>
    <t xml:space="preserve">    9.85308e-01</t>
  </si>
  <si>
    <t xml:space="preserve">    5.81561e-03</t>
  </si>
  <si>
    <t xml:space="preserve">    3.42749e+01</t>
  </si>
  <si>
    <t xml:space="preserve">    7.44753e-04</t>
  </si>
  <si>
    <t xml:space="preserve">    7.71699e+01</t>
  </si>
  <si>
    <t xml:space="preserve">    8.86017e-03</t>
  </si>
  <si>
    <t xml:space="preserve">    8.19178e-04</t>
  </si>
  <si>
    <t xml:space="preserve">    4.02341e-04</t>
  </si>
  <si>
    <t xml:space="preserve">    5.31936e-04</t>
  </si>
  <si>
    <t xml:space="preserve">    1.77608e+04</t>
  </si>
  <si>
    <t xml:space="preserve">    9.46420e+00</t>
  </si>
  <si>
    <t xml:space="preserve">    5.41148e+02</t>
  </si>
  <si>
    <t xml:space="preserve">    8.38666e-01</t>
  </si>
  <si>
    <t xml:space="preserve">    3.94542e-03</t>
  </si>
  <si>
    <t xml:space="preserve">    3.42681e+01</t>
  </si>
  <si>
    <t xml:space="preserve">    1.41399e-03</t>
  </si>
  <si>
    <t xml:space="preserve">    7.72297e+01</t>
  </si>
  <si>
    <t xml:space="preserve">    1.15933e-02</t>
  </si>
  <si>
    <t xml:space="preserve">    1.01529e-03</t>
  </si>
  <si>
    <t xml:space="preserve">    1.08185e-03</t>
  </si>
  <si>
    <t xml:space="preserve">    5.00865e-04</t>
  </si>
  <si>
    <t xml:space="preserve">    1.77952e+04</t>
  </si>
  <si>
    <t xml:space="preserve">    9.48010e+00</t>
  </si>
  <si>
    <t xml:space="preserve">    5.50886e+02</t>
  </si>
  <si>
    <t xml:space="preserve">    8.01775e-01</t>
  </si>
  <si>
    <t xml:space="preserve">    6.42448e-03</t>
  </si>
  <si>
    <t xml:space="preserve">    3.42610e+01</t>
  </si>
  <si>
    <t xml:space="preserve">    1.52796e-03</t>
  </si>
  <si>
    <t xml:space="preserve">    7.72804e+01</t>
  </si>
  <si>
    <t xml:space="preserve">    1.39856e-02</t>
  </si>
  <si>
    <t xml:space="preserve">    1.21790e-03</t>
  </si>
  <si>
    <t xml:space="preserve">    1.24004e-03</t>
  </si>
  <si>
    <t xml:space="preserve">    4.44445e-04</t>
  </si>
  <si>
    <t xml:space="preserve">    1.78097e+04</t>
  </si>
  <si>
    <t xml:space="preserve">    9.18441e+00</t>
  </si>
  <si>
    <t xml:space="preserve">    5.59695e+02</t>
  </si>
  <si>
    <t xml:space="preserve">    6.03027e-01</t>
  </si>
  <si>
    <t xml:space="preserve">    5.14031e-03</t>
  </si>
  <si>
    <t xml:space="preserve">    3.42547e+01</t>
  </si>
  <si>
    <t xml:space="preserve">    1.45616e-03</t>
  </si>
  <si>
    <t xml:space="preserve">    7.73251e+01</t>
  </si>
  <si>
    <t xml:space="preserve">    1.18967e-02</t>
  </si>
  <si>
    <t xml:space="preserve">    9.90266e-04</t>
  </si>
  <si>
    <t xml:space="preserve">    6.05344e-04</t>
  </si>
  <si>
    <t xml:space="preserve">    3.55038e-04</t>
  </si>
  <si>
    <t xml:space="preserve">    1.78226e+04</t>
  </si>
  <si>
    <t xml:space="preserve">    7.31914e+00</t>
  </si>
  <si>
    <t xml:space="preserve">    5.69353e+02</t>
  </si>
  <si>
    <t xml:space="preserve">    1.05072e+00</t>
  </si>
  <si>
    <t xml:space="preserve">    5.94072e-03</t>
  </si>
  <si>
    <t xml:space="preserve">    3.42428e+01</t>
  </si>
  <si>
    <t xml:space="preserve">    1.97873e-03</t>
  </si>
  <si>
    <t xml:space="preserve">    7.74227e+01</t>
  </si>
  <si>
    <t xml:space="preserve">    1.43424e-02</t>
  </si>
  <si>
    <t xml:space="preserve">    9.61582e+00</t>
  </si>
  <si>
    <t xml:space="preserve">    8.39515e-04</t>
  </si>
  <si>
    <t xml:space="preserve">    8.37867e+00</t>
  </si>
  <si>
    <t xml:space="preserve">    8.09083e-04</t>
  </si>
  <si>
    <t xml:space="preserve">    5.22232e-04</t>
  </si>
  <si>
    <t xml:space="preserve">    1.78601e+04</t>
  </si>
  <si>
    <t xml:space="preserve">    8.91240e+00</t>
  </si>
  <si>
    <t xml:space="preserve">    5.81487e+02</t>
  </si>
  <si>
    <t xml:space="preserve">    8.21751e-01</t>
  </si>
  <si>
    <t xml:space="preserve">    5.60534e-03</t>
  </si>
  <si>
    <t xml:space="preserve">    3.42337e+01</t>
  </si>
  <si>
    <t xml:space="preserve">    2.34314e-03</t>
  </si>
  <si>
    <t xml:space="preserve">    7.74904e+01</t>
  </si>
  <si>
    <t xml:space="preserve">    1.23490e-02</t>
  </si>
  <si>
    <t xml:space="preserve">    1.24331e-03</t>
  </si>
  <si>
    <t xml:space="preserve">    1.51723e-03</t>
  </si>
  <si>
    <t xml:space="preserve">    4.51530e-04</t>
  </si>
  <si>
    <t xml:space="preserve">    1.78494e+04</t>
  </si>
  <si>
    <t xml:space="preserve">    7.54490e+00</t>
  </si>
  <si>
    <t xml:space="preserve">    5.89640e+02</t>
  </si>
  <si>
    <t xml:space="preserve">    5.99113e-01</t>
  </si>
  <si>
    <t xml:space="preserve">    5.24082e-03</t>
  </si>
  <si>
    <t xml:space="preserve">    3.42217e+01</t>
  </si>
  <si>
    <t xml:space="preserve">    7.98205e-04</t>
  </si>
  <si>
    <t xml:space="preserve">    7.75517e+01</t>
  </si>
  <si>
    <t xml:space="preserve">    6.92935e-03</t>
  </si>
  <si>
    <t xml:space="preserve">    1.57145e-03</t>
  </si>
  <si>
    <t xml:space="preserve">    8.37778e+00</t>
  </si>
  <si>
    <t xml:space="preserve">    1.68377e-03</t>
  </si>
  <si>
    <t xml:space="preserve">    4.25197e-04</t>
  </si>
  <si>
    <t xml:space="preserve">    1.78837e+04</t>
  </si>
  <si>
    <t xml:space="preserve">    7.71394e+00</t>
  </si>
  <si>
    <t xml:space="preserve">    5.97488e+02</t>
  </si>
  <si>
    <t xml:space="preserve">    7.37993e-01</t>
  </si>
  <si>
    <t xml:space="preserve">    5.19328e-03</t>
  </si>
  <si>
    <t xml:space="preserve">    3.42142e+01</t>
  </si>
  <si>
    <t xml:space="preserve">    1.17533e-03</t>
  </si>
  <si>
    <t xml:space="preserve">    7.76012e+01</t>
  </si>
  <si>
    <t xml:space="preserve">    7.98432e-03</t>
  </si>
  <si>
    <t xml:space="preserve">    1.37915e-03</t>
  </si>
  <si>
    <t xml:space="preserve">    8.37746e+00</t>
  </si>
  <si>
    <t xml:space="preserve">    4.94392e-04</t>
  </si>
  <si>
    <t xml:space="preserve">    6.50544e-04</t>
  </si>
  <si>
    <t xml:space="preserve">    1.78618e+04</t>
  </si>
  <si>
    <t xml:space="preserve">    8.88407e+00</t>
  </si>
  <si>
    <t xml:space="preserve">    6.06180e+02</t>
  </si>
  <si>
    <t xml:space="preserve">    8.31929e-01</t>
  </si>
  <si>
    <t xml:space="preserve">    5.28413e-03</t>
  </si>
  <si>
    <t xml:space="preserve">    3.42113e+01</t>
  </si>
  <si>
    <t xml:space="preserve">    1.44032e-03</t>
  </si>
  <si>
    <t xml:space="preserve">    7.76398e+01</t>
  </si>
  <si>
    <t xml:space="preserve">    1.61426e-02</t>
  </si>
  <si>
    <t xml:space="preserve">    1.19119e-03</t>
  </si>
  <si>
    <t xml:space="preserve">    9.47442e-04</t>
  </si>
  <si>
    <t xml:space="preserve">    4.01822e-04</t>
  </si>
  <si>
    <t xml:space="preserve">    1.78796e+04</t>
  </si>
  <si>
    <t xml:space="preserve">    6.87696e+00</t>
  </si>
  <si>
    <t xml:space="preserve">    6.14315e+02</t>
  </si>
  <si>
    <t xml:space="preserve">    8.99662e-01</t>
  </si>
  <si>
    <t xml:space="preserve">    5.36331e-03</t>
  </si>
  <si>
    <t xml:space="preserve">    3.42024e+01</t>
  </si>
  <si>
    <t xml:space="preserve">    1.08035e-03</t>
  </si>
  <si>
    <t xml:space="preserve">    7.77219e+01</t>
  </si>
  <si>
    <t xml:space="preserve">    9.51937e-03</t>
  </si>
  <si>
    <t xml:space="preserve">    1.62916e-03</t>
  </si>
  <si>
    <t xml:space="preserve">    6.72174e-04</t>
  </si>
  <si>
    <t xml:space="preserve">    5.19466e-04</t>
  </si>
  <si>
    <t xml:space="preserve">    1.78708e+04</t>
  </si>
  <si>
    <t xml:space="preserve">    7.37122e+00</t>
  </si>
  <si>
    <t xml:space="preserve">    6.24233e+02</t>
  </si>
  <si>
    <t xml:space="preserve">    9.04958e-01</t>
  </si>
  <si>
    <t xml:space="preserve">    5.50912e-03</t>
  </si>
  <si>
    <t xml:space="preserve">    3.41990e+01</t>
  </si>
  <si>
    <t xml:space="preserve">    1.08367e-03</t>
  </si>
  <si>
    <t xml:space="preserve">    7.77404e+01</t>
  </si>
  <si>
    <t xml:space="preserve">    1.21573e-02</t>
  </si>
  <si>
    <t xml:space="preserve">    1.33368e-03</t>
  </si>
  <si>
    <t xml:space="preserve">    1.16528e-03</t>
  </si>
  <si>
    <t xml:space="preserve">    5.89378e-04</t>
  </si>
  <si>
    <t xml:space="preserve">    1.78802e+04</t>
  </si>
  <si>
    <t xml:space="preserve">    9.75198e+00</t>
  </si>
  <si>
    <t xml:space="preserve">    6.34549e+02</t>
  </si>
  <si>
    <t xml:space="preserve">    9.06779e-01</t>
  </si>
  <si>
    <t xml:space="preserve">    4.75245e-03</t>
  </si>
  <si>
    <t xml:space="preserve">    3.41894e+01</t>
  </si>
  <si>
    <t xml:space="preserve">    1.57378e-03</t>
  </si>
  <si>
    <t xml:space="preserve">    7.78316e+01</t>
  </si>
  <si>
    <t xml:space="preserve">    1.23969e-02</t>
  </si>
  <si>
    <t xml:space="preserve">    9.62763e-04</t>
  </si>
  <si>
    <t xml:space="preserve">    8.37733e+00</t>
  </si>
  <si>
    <t xml:space="preserve">    1.22418e-03</t>
  </si>
  <si>
    <t xml:space="preserve">    5.45514e-04</t>
  </si>
  <si>
    <t xml:space="preserve">    1.78736e+04</t>
  </si>
  <si>
    <t xml:space="preserve">    7.28889e+00</t>
  </si>
  <si>
    <t xml:space="preserve">    6.43309e+02</t>
  </si>
  <si>
    <t xml:space="preserve">    8.07679e-01</t>
  </si>
  <si>
    <t xml:space="preserve">    5.31344e-03</t>
  </si>
  <si>
    <t xml:space="preserve">    3.41792e+01</t>
  </si>
  <si>
    <t xml:space="preserve">    1.94638e-03</t>
  </si>
  <si>
    <t xml:space="preserve">    7.78992e+01</t>
  </si>
  <si>
    <t xml:space="preserve">    1.33040e-02</t>
  </si>
  <si>
    <t xml:space="preserve">    1.02188e-03</t>
  </si>
  <si>
    <t xml:space="preserve">    8.37761e+00</t>
  </si>
  <si>
    <t xml:space="preserve">    1.18864e-03</t>
  </si>
  <si>
    <t xml:space="preserve">    5.26451e-04</t>
  </si>
  <si>
    <t xml:space="preserve">    1.78617e+04</t>
  </si>
  <si>
    <t xml:space="preserve">    8.61671e+00</t>
  </si>
  <si>
    <t xml:space="preserve">    6.51955e+02</t>
  </si>
  <si>
    <t xml:space="preserve">    1.00433e+00</t>
  </si>
  <si>
    <t xml:space="preserve">    5.16805e-03</t>
  </si>
  <si>
    <t xml:space="preserve">    3.41754e+01</t>
  </si>
  <si>
    <t xml:space="preserve">    7.79187e+01</t>
  </si>
  <si>
    <t xml:space="preserve">    1.31853e-02</t>
  </si>
  <si>
    <t xml:space="preserve">    1.27150e-03</t>
  </si>
  <si>
    <t xml:space="preserve">    8.37971e+00</t>
  </si>
  <si>
    <t xml:space="preserve">    1.25338e-03</t>
  </si>
  <si>
    <t xml:space="preserve">    1.90476e-03</t>
  </si>
  <si>
    <t xml:space="preserve">    1.78103e+04</t>
  </si>
  <si>
    <t xml:space="preserve">    3.11612e+01</t>
  </si>
  <si>
    <t xml:space="preserve">    5.88745e+02</t>
  </si>
  <si>
    <t xml:space="preserve">    1.81845e+01</t>
  </si>
  <si>
    <t xml:space="preserve">    3.80662e-03</t>
  </si>
  <si>
    <t xml:space="preserve">    3.41647e+01</t>
  </si>
  <si>
    <t xml:space="preserve">    9.71998e-04</t>
  </si>
  <si>
    <t xml:space="preserve">    7.80100e+01</t>
  </si>
  <si>
    <t xml:space="preserve">    8.45339e-03</t>
  </si>
  <si>
    <t xml:space="preserve">    1.42045e-03</t>
  </si>
  <si>
    <t xml:space="preserve">    7.50878e-04</t>
  </si>
  <si>
    <t xml:space="preserve">    1.20007e-03</t>
  </si>
  <si>
    <t xml:space="preserve">    1.70972e+04</t>
  </si>
  <si>
    <t xml:space="preserve">    1.02547e+02</t>
  </si>
  <si>
    <t xml:space="preserve">    4.65056e+02</t>
  </si>
  <si>
    <t xml:space="preserve">    1.12882e+01</t>
  </si>
  <si>
    <t xml:space="preserve">    5.45066e-03</t>
  </si>
  <si>
    <t xml:space="preserve">    3.41613e+01</t>
  </si>
  <si>
    <t xml:space="preserve">    1.07121e-03</t>
  </si>
  <si>
    <t xml:space="preserve">    7.80369e+01</t>
  </si>
  <si>
    <t xml:space="preserve">    1.13546e-02</t>
  </si>
  <si>
    <t xml:space="preserve">    8.26861e-04</t>
  </si>
  <si>
    <t xml:space="preserve">    6.90948e-04</t>
  </si>
  <si>
    <t xml:space="preserve">    5.15495e-04</t>
  </si>
  <si>
    <t xml:space="preserve">    1.60778e+04</t>
  </si>
  <si>
    <t xml:space="preserve">    7.14798e+01</t>
  </si>
  <si>
    <t xml:space="preserve">    7.55165e+02</t>
  </si>
  <si>
    <t xml:space="preserve">    2.21216e+01</t>
  </si>
  <si>
    <t xml:space="preserve">    6.07024e-03</t>
  </si>
  <si>
    <t xml:space="preserve">    3.41473e+01</t>
  </si>
  <si>
    <t xml:space="preserve">    1.83464e-03</t>
  </si>
  <si>
    <t xml:space="preserve">    7.81383e+01</t>
  </si>
  <si>
    <t xml:space="preserve">    1.38897e-02</t>
  </si>
  <si>
    <t xml:space="preserve">    7.88729e-04</t>
  </si>
  <si>
    <t xml:space="preserve">    7.63046e-04</t>
  </si>
  <si>
    <t xml:space="preserve">    3.31679e-04</t>
  </si>
  <si>
    <t xml:space="preserve">    1.54713e+04</t>
  </si>
  <si>
    <t xml:space="preserve">    3.77464e+01</t>
  </si>
  <si>
    <t xml:space="preserve">    5.45832e+02</t>
  </si>
  <si>
    <t xml:space="preserve">    1.35352e+01</t>
  </si>
  <si>
    <t xml:space="preserve">    5.36066e-03</t>
  </si>
  <si>
    <t xml:space="preserve">    3.41412e+01</t>
  </si>
  <si>
    <t xml:space="preserve">    1.15857e-03</t>
  </si>
  <si>
    <t xml:space="preserve">    7.81870e+01</t>
  </si>
  <si>
    <t xml:space="preserve">    9.61435e+00</t>
  </si>
  <si>
    <t xml:space="preserve">    1.43614e-03</t>
  </si>
  <si>
    <t xml:space="preserve">    1.34930e-03</t>
  </si>
  <si>
    <t xml:space="preserve">    2.95158e-04</t>
  </si>
  <si>
    <t xml:space="preserve">    1.54040e+04</t>
  </si>
  <si>
    <t xml:space="preserve">    5.76583e+00</t>
  </si>
  <si>
    <t xml:space="preserve">    5.51745e+02</t>
  </si>
  <si>
    <t xml:space="preserve">    1.10384e+01</t>
  </si>
  <si>
    <t xml:space="preserve">    5.32486e-03</t>
  </si>
  <si>
    <t xml:space="preserve">    3.41340e+01</t>
  </si>
  <si>
    <t xml:space="preserve">    1.45832e-03</t>
  </si>
  <si>
    <t xml:space="preserve">    7.82473e+01</t>
  </si>
  <si>
    <t xml:space="preserve">    1.19618e-03</t>
  </si>
  <si>
    <t xml:space="preserve">    9.95246e-04</t>
  </si>
  <si>
    <t xml:space="preserve">    5.06639e-04</t>
  </si>
  <si>
    <t xml:space="preserve">    1.54942e+04</t>
  </si>
  <si>
    <t xml:space="preserve">    7.85238e+00</t>
  </si>
  <si>
    <t xml:space="preserve">    4.62682e+02</t>
  </si>
  <si>
    <t xml:space="preserve">    6.63511e+00</t>
  </si>
  <si>
    <t xml:space="preserve">    6.05865e-03</t>
  </si>
  <si>
    <t xml:space="preserve">    3.41199e+01</t>
  </si>
  <si>
    <t xml:space="preserve">    1.61659e-03</t>
  </si>
  <si>
    <t xml:space="preserve">    7.83594e+01</t>
  </si>
  <si>
    <t xml:space="preserve">    1.57092e-02</t>
  </si>
  <si>
    <t xml:space="preserve">    8.93529e-04</t>
  </si>
  <si>
    <t xml:space="preserve">    9.52257e-04</t>
  </si>
  <si>
    <t xml:space="preserve">    2.94558e-04</t>
  </si>
  <si>
    <t xml:space="preserve">    1.55722e+04</t>
  </si>
  <si>
    <t xml:space="preserve">    1.41645e+01</t>
  </si>
  <si>
    <t xml:space="preserve">    4.81530e+02</t>
  </si>
  <si>
    <t xml:space="preserve">    9.81235e+00</t>
  </si>
  <si>
    <t xml:space="preserve">    4.91815e-03</t>
  </si>
  <si>
    <t xml:space="preserve">    3.41161e+01</t>
  </si>
  <si>
    <t xml:space="preserve">    1.24823e-03</t>
  </si>
  <si>
    <t xml:space="preserve">    7.83855e+01</t>
  </si>
  <si>
    <t xml:space="preserve">    1.03831e-02</t>
  </si>
  <si>
    <t xml:space="preserve">    8.90007e-04</t>
  </si>
  <si>
    <t xml:space="preserve">    8.21044e-04</t>
  </si>
  <si>
    <t xml:space="preserve">    6.84237e-04</t>
  </si>
  <si>
    <t xml:space="preserve">    1.57823e+04</t>
  </si>
  <si>
    <t xml:space="preserve">    4.63534e+01</t>
  </si>
  <si>
    <t xml:space="preserve">    4.18950e+02</t>
  </si>
  <si>
    <t xml:space="preserve">    1.10290e+00</t>
  </si>
  <si>
    <t xml:space="preserve">    6.87905e-03</t>
  </si>
  <si>
    <t xml:space="preserve">    3.41115e+01</t>
  </si>
  <si>
    <t xml:space="preserve">    1.08476e-03</t>
  </si>
  <si>
    <t xml:space="preserve">    7.84217e+01</t>
  </si>
  <si>
    <t xml:space="preserve">    1.10323e-02</t>
  </si>
  <si>
    <t xml:space="preserve">    8.38149e+00</t>
  </si>
  <si>
    <t xml:space="preserve">    9.86465e-04</t>
  </si>
  <si>
    <t xml:space="preserve">    5.56538e-04</t>
  </si>
  <si>
    <t xml:space="preserve">    1.62334e+04</t>
  </si>
  <si>
    <t xml:space="preserve">    2.58508e+01</t>
  </si>
  <si>
    <t xml:space="preserve">    4.19541e+02</t>
  </si>
  <si>
    <t xml:space="preserve">    1.52531e-01</t>
  </si>
  <si>
    <t xml:space="preserve">    5.78513e-03</t>
  </si>
  <si>
    <t xml:space="preserve">    3.41067e+01</t>
  </si>
  <si>
    <t xml:space="preserve">    8.45645e-04</t>
  </si>
  <si>
    <t xml:space="preserve">    7.84569e+01</t>
  </si>
  <si>
    <t xml:space="preserve">    9.11359e-03</t>
  </si>
  <si>
    <t xml:space="preserve">    1.28933e-03</t>
  </si>
  <si>
    <t xml:space="preserve">    1.01410e-03</t>
  </si>
  <si>
    <t xml:space="preserve">    4.61673e-04</t>
  </si>
  <si>
    <t xml:space="preserve">    1.63617e+04</t>
  </si>
  <si>
    <t xml:space="preserve">    1.31441e+01</t>
  </si>
  <si>
    <t xml:space="preserve">    4.22896e+02</t>
  </si>
  <si>
    <t xml:space="preserve">    1.11041e+00</t>
  </si>
  <si>
    <t xml:space="preserve">    6.39353e-03</t>
  </si>
  <si>
    <t xml:space="preserve">    3.40934e+01</t>
  </si>
  <si>
    <t xml:space="preserve">    2.23724e-03</t>
  </si>
  <si>
    <t xml:space="preserve">    7.85527e+01</t>
  </si>
  <si>
    <t xml:space="preserve">    1.69113e-02</t>
  </si>
  <si>
    <t xml:space="preserve">    1.24894e-03</t>
  </si>
  <si>
    <t xml:space="preserve">    8.38228e+00</t>
  </si>
  <si>
    <t xml:space="preserve">    1.11541e-03</t>
  </si>
  <si>
    <t xml:space="preserve">    5.32916e-04</t>
  </si>
  <si>
    <t xml:space="preserve">    1.65652e+04</t>
  </si>
  <si>
    <t xml:space="preserve">    2.36735e+01</t>
  </si>
  <si>
    <t xml:space="preserve">    4.31001e+02</t>
  </si>
  <si>
    <t xml:space="preserve">    7.71414e-01</t>
  </si>
  <si>
    <t xml:space="preserve">    4.64434e-03</t>
  </si>
  <si>
    <t xml:space="preserve">    3.40885e+01</t>
  </si>
  <si>
    <t xml:space="preserve">    5.34906e-04</t>
  </si>
  <si>
    <t xml:space="preserve">    7.85793e+01</t>
  </si>
  <si>
    <t xml:space="preserve">    8.04802e-03</t>
  </si>
  <si>
    <t xml:space="preserve">    9.62646e-04</t>
  </si>
  <si>
    <t xml:space="preserve">    1.44353e-03</t>
  </si>
  <si>
    <t xml:space="preserve">    4.25001e-04</t>
  </si>
  <si>
    <t xml:space="preserve">    1.67231e+04</t>
  </si>
  <si>
    <t xml:space="preserve">    1.50607e+01</t>
  </si>
  <si>
    <t xml:space="preserve">    4.47818e+02</t>
  </si>
  <si>
    <t xml:space="preserve">    5.16874e+00</t>
  </si>
  <si>
    <t xml:space="preserve">    5.06092e-03</t>
  </si>
  <si>
    <t xml:space="preserve">    3.40810e+01</t>
  </si>
  <si>
    <t xml:space="preserve">    1.52426e-03</t>
  </si>
  <si>
    <t xml:space="preserve">    7.86385e+01</t>
  </si>
  <si>
    <t xml:space="preserve">    1.56446e-02</t>
  </si>
  <si>
    <t xml:space="preserve">    9.41608e-04</t>
  </si>
  <si>
    <t xml:space="preserve">    1.08838e-03</t>
  </si>
  <si>
    <t xml:space="preserve">    4.23240e-04</t>
  </si>
  <si>
    <t xml:space="preserve">    1.69082e+04</t>
  </si>
  <si>
    <t xml:space="preserve">    1.75470e+01</t>
  </si>
  <si>
    <t xml:space="preserve">    4.86982e+02</t>
  </si>
  <si>
    <t xml:space="preserve">    1.65077e+00</t>
  </si>
  <si>
    <t xml:space="preserve">    7.09669e-03</t>
  </si>
  <si>
    <t xml:space="preserve">    3.40721e+01</t>
  </si>
  <si>
    <t xml:space="preserve">    1.66025e-03</t>
  </si>
  <si>
    <t xml:space="preserve">    7.87096e+01</t>
  </si>
  <si>
    <t xml:space="preserve">    1.35865e-02</t>
  </si>
  <si>
    <t xml:space="preserve">    1.03334e-03</t>
  </si>
  <si>
    <t xml:space="preserve">    1.10936e-03</t>
  </si>
  <si>
    <t xml:space="preserve">    3.35818e-04</t>
  </si>
  <si>
    <t xml:space="preserve">    1.70038e+04</t>
  </si>
  <si>
    <t xml:space="preserve">    7.65042e+00</t>
  </si>
  <si>
    <t xml:space="preserve">    4.72643e+02</t>
  </si>
  <si>
    <t xml:space="preserve">    1.47541e+00</t>
  </si>
  <si>
    <t xml:space="preserve">    6.05537e-03</t>
  </si>
  <si>
    <t xml:space="preserve">    3.40664e+01</t>
  </si>
  <si>
    <t xml:space="preserve">    1.49231e-03</t>
  </si>
  <si>
    <t xml:space="preserve">    7.87388e+01</t>
  </si>
  <si>
    <t xml:space="preserve">    1.11479e-02</t>
  </si>
  <si>
    <t xml:space="preserve">    9.33928e-04</t>
  </si>
  <si>
    <t xml:space="preserve">    1.07686e-03</t>
  </si>
  <si>
    <t xml:space="preserve">    4.23604e-04</t>
  </si>
  <si>
    <t xml:space="preserve">    1.70591e+04</t>
  </si>
  <si>
    <t xml:space="preserve">    8.22189e+00</t>
  </si>
  <si>
    <t xml:space="preserve">    4.72591e+02</t>
  </si>
  <si>
    <t xml:space="preserve">    7.90021e-01</t>
  </si>
  <si>
    <t xml:space="preserve">    5.55027e-03</t>
  </si>
  <si>
    <t xml:space="preserve">    3.40543e+01</t>
  </si>
  <si>
    <t xml:space="preserve">    1.56849e-03</t>
  </si>
  <si>
    <t xml:space="preserve">    7.88228e+01</t>
  </si>
  <si>
    <t xml:space="preserve">    1.20720e-02</t>
  </si>
  <si>
    <t xml:space="preserve">    9.61381e+00</t>
  </si>
  <si>
    <t xml:space="preserve">    1.60868e-03</t>
  </si>
  <si>
    <t xml:space="preserve">    8.85250e-04</t>
  </si>
  <si>
    <t xml:space="preserve">    3.16826e-04</t>
  </si>
  <si>
    <t xml:space="preserve">    1.71145e+04</t>
  </si>
  <si>
    <t xml:space="preserve">    1.12921e+01</t>
  </si>
  <si>
    <t xml:space="preserve">    4.80521e+02</t>
  </si>
  <si>
    <t xml:space="preserve">    5.93137e-01</t>
  </si>
  <si>
    <t xml:space="preserve">    6.18345e-03</t>
  </si>
  <si>
    <t xml:space="preserve">    3.40499e+01</t>
  </si>
  <si>
    <t xml:space="preserve">    1.49792e-03</t>
  </si>
  <si>
    <t xml:space="preserve">    7.88652e+01</t>
  </si>
  <si>
    <t xml:space="preserve">    1.09902e-02</t>
  </si>
  <si>
    <t xml:space="preserve">    1.15916e-03</t>
  </si>
  <si>
    <t xml:space="preserve">    8.38246e+00</t>
  </si>
  <si>
    <t xml:space="preserve">    1.56603e-03</t>
  </si>
  <si>
    <t xml:space="preserve">    4.47186e-04</t>
  </si>
  <si>
    <t xml:space="preserve">    1.71690e+04</t>
  </si>
  <si>
    <t xml:space="preserve">    7.84344e+00</t>
  </si>
  <si>
    <t xml:space="preserve">    4.80189e+02</t>
  </si>
  <si>
    <t xml:space="preserve">    4.88650e-01</t>
  </si>
  <si>
    <t xml:space="preserve">    5.76172e-03</t>
  </si>
  <si>
    <t xml:space="preserve">    3.40434e+01</t>
  </si>
  <si>
    <t xml:space="preserve">    1.71898e-03</t>
  </si>
  <si>
    <t xml:space="preserve">    7.89087e+01</t>
  </si>
  <si>
    <t xml:space="preserve">    1.21693e-02</t>
  </si>
  <si>
    <t xml:space="preserve">    1.25630e-03</t>
  </si>
  <si>
    <t xml:space="preserve">    5.52592e-04</t>
  </si>
  <si>
    <t xml:space="preserve">    4.96462e-04</t>
  </si>
  <si>
    <t xml:space="preserve">    1.71894e+04</t>
  </si>
  <si>
    <t xml:space="preserve">    7.91566e+00</t>
  </si>
  <si>
    <t xml:space="preserve">    4.69571e+02</t>
  </si>
  <si>
    <t xml:space="preserve">    1.89131e+00</t>
  </si>
  <si>
    <t xml:space="preserve">    4.84221e-03</t>
  </si>
  <si>
    <t xml:space="preserve">    3.40371e+01</t>
  </si>
  <si>
    <t xml:space="preserve">    1.16405e-03</t>
  </si>
  <si>
    <t xml:space="preserve">    7.89526e+01</t>
  </si>
  <si>
    <t xml:space="preserve">    1.07914e-02</t>
  </si>
  <si>
    <t xml:space="preserve">    1.51310e-03</t>
  </si>
  <si>
    <t xml:space="preserve">    7.39175e-04</t>
  </si>
  <si>
    <t xml:space="preserve">    4.42045e-04</t>
  </si>
  <si>
    <t xml:space="preserve">    1.71807e+04</t>
  </si>
  <si>
    <t xml:space="preserve">    9.96600e+00</t>
  </si>
  <si>
    <t xml:space="preserve">    4.65060e+02</t>
  </si>
  <si>
    <t xml:space="preserve">    7.37243e-01</t>
  </si>
  <si>
    <t xml:space="preserve">    5.46668e-03</t>
  </si>
  <si>
    <t xml:space="preserve">    3.40272e+01</t>
  </si>
  <si>
    <t xml:space="preserve">    1.47018e-03</t>
  </si>
  <si>
    <t xml:space="preserve">    7.90189e+01</t>
  </si>
  <si>
    <t xml:space="preserve">    1.05649e-02</t>
  </si>
  <si>
    <t xml:space="preserve">    1.08580e-03</t>
  </si>
  <si>
    <t xml:space="preserve">    8.38136e+00</t>
  </si>
  <si>
    <t xml:space="preserve">    8.28416e-04</t>
  </si>
  <si>
    <t xml:space="preserve">    3.37250e-04</t>
  </si>
  <si>
    <t xml:space="preserve">    1.72639e+04</t>
  </si>
  <si>
    <t xml:space="preserve">    1.18781e+01</t>
  </si>
  <si>
    <t xml:space="preserve">    4.69722e+02</t>
  </si>
  <si>
    <t xml:space="preserve">    3.02851e-01</t>
  </si>
  <si>
    <t xml:space="preserve">    6.39432e-03</t>
  </si>
  <si>
    <t xml:space="preserve">    3.40192e+01</t>
  </si>
  <si>
    <t xml:space="preserve">    9.88011e-04</t>
  </si>
  <si>
    <t xml:space="preserve">    7.90795e+01</t>
  </si>
  <si>
    <t xml:space="preserve">    9.33762e-03</t>
  </si>
  <si>
    <t xml:space="preserve">    1.18239e-03</t>
  </si>
  <si>
    <t xml:space="preserve">    1.40738e-03</t>
  </si>
  <si>
    <t xml:space="preserve">    3.84277e-04</t>
  </si>
  <si>
    <t xml:space="preserve">    1.73176e+04</t>
  </si>
  <si>
    <t xml:space="preserve">    9.35313e+00</t>
  </si>
  <si>
    <t xml:space="preserve">    4.61295e+02</t>
  </si>
  <si>
    <t xml:space="preserve">    2.66461e+00</t>
  </si>
  <si>
    <t xml:space="preserve">    5.34269e-03</t>
  </si>
  <si>
    <t xml:space="preserve">    3.40084e+01</t>
  </si>
  <si>
    <t xml:space="preserve">    1.13514e-03</t>
  </si>
  <si>
    <t xml:space="preserve">    7.91663e+01</t>
  </si>
  <si>
    <t xml:space="preserve">    9.76956e-03</t>
  </si>
  <si>
    <t xml:space="preserve">    7.26027e-04</t>
  </si>
  <si>
    <t xml:space="preserve">    8.17934e-04</t>
  </si>
  <si>
    <t xml:space="preserve">    1.67917e+04</t>
  </si>
  <si>
    <t xml:space="preserve">    8.58024e+01</t>
  </si>
  <si>
    <t xml:space="preserve">    4.06668e+02</t>
  </si>
  <si>
    <t xml:space="preserve">    4.02559e+00</t>
  </si>
  <si>
    <t xml:space="preserve">    4.57855e-03</t>
  </si>
  <si>
    <t xml:space="preserve">    3.40018e+01</t>
  </si>
  <si>
    <t xml:space="preserve">    1.40258e-03</t>
  </si>
  <si>
    <t xml:space="preserve">    7.91855e+01</t>
  </si>
  <si>
    <t xml:space="preserve">    1.09122e-02</t>
  </si>
  <si>
    <t xml:space="preserve">    1.14982e-03</t>
  </si>
  <si>
    <t xml:space="preserve">    8.87557e-04</t>
  </si>
  <si>
    <t xml:space="preserve">    7.24059e-04</t>
  </si>
  <si>
    <t xml:space="preserve">    1.59438e+04</t>
  </si>
  <si>
    <t xml:space="preserve">    6.73722e+01</t>
  </si>
  <si>
    <t xml:space="preserve">    3.83670e+02</t>
  </si>
  <si>
    <t xml:space="preserve">    1.13228e+00</t>
  </si>
  <si>
    <t xml:space="preserve">    6.47202e-03</t>
  </si>
  <si>
    <t xml:space="preserve">    3.39912e+01</t>
  </si>
  <si>
    <t xml:space="preserve">    1.43320e-03</t>
  </si>
  <si>
    <t xml:space="preserve">    7.92835e+01</t>
  </si>
  <si>
    <t xml:space="preserve">    1.31851e-02</t>
  </si>
  <si>
    <t xml:space="preserve">    1.27745e-03</t>
  </si>
  <si>
    <t xml:space="preserve">    6.88114e-04</t>
  </si>
  <si>
    <t xml:space="preserve">    3.44138e-04</t>
  </si>
  <si>
    <t xml:space="preserve">    1.55511e+04</t>
  </si>
  <si>
    <t xml:space="preserve">    1.17028e+01</t>
  </si>
  <si>
    <t xml:space="preserve">    3.91095e+02</t>
  </si>
  <si>
    <t xml:space="preserve">    2.27560e+00</t>
  </si>
  <si>
    <t xml:space="preserve">    5.09531e-03</t>
  </si>
  <si>
    <t xml:space="preserve">    3.39821e+01</t>
  </si>
  <si>
    <t xml:space="preserve">    2.15827e-03</t>
  </si>
  <si>
    <t xml:space="preserve">    7.93537e+01</t>
  </si>
  <si>
    <t xml:space="preserve">    1.26418e-03</t>
  </si>
  <si>
    <t xml:space="preserve">    1.44386e-03</t>
  </si>
  <si>
    <t xml:space="preserve">    4.73069e-04</t>
  </si>
  <si>
    <t xml:space="preserve">    1.58560e+04</t>
  </si>
  <si>
    <t xml:space="preserve">    2.75991e+01</t>
  </si>
  <si>
    <t xml:space="preserve">    4.02551e+02</t>
  </si>
  <si>
    <t xml:space="preserve">    5.51258e-01</t>
  </si>
  <si>
    <t xml:space="preserve">    5.28998e-03</t>
  </si>
  <si>
    <t xml:space="preserve">    3.39736e+01</t>
  </si>
  <si>
    <t xml:space="preserve">    9.58772e-04</t>
  </si>
  <si>
    <t xml:space="preserve">    7.94023e+01</t>
  </si>
  <si>
    <t xml:space="preserve">    6.88700e-03</t>
  </si>
  <si>
    <t xml:space="preserve">    7.19746e-04</t>
  </si>
  <si>
    <t xml:space="preserve">    9.76846e-04</t>
  </si>
  <si>
    <t xml:space="preserve">    4.70862e-04</t>
  </si>
  <si>
    <t xml:space="preserve">    1.59343e+04</t>
  </si>
  <si>
    <t xml:space="preserve">    1.10577e+01</t>
  </si>
  <si>
    <t xml:space="preserve">    3.95354e+02</t>
  </si>
  <si>
    <t xml:space="preserve">    7.78502e-01</t>
  </si>
  <si>
    <t xml:space="preserve">    5.08498e-03</t>
  </si>
  <si>
    <t xml:space="preserve">    3.39641e+01</t>
  </si>
  <si>
    <t xml:space="preserve">    1.30548e-03</t>
  </si>
  <si>
    <t xml:space="preserve">    7.94901e+01</t>
  </si>
  <si>
    <t xml:space="preserve">    1.26169e-02</t>
  </si>
  <si>
    <t xml:space="preserve">    9.38916e-04</t>
  </si>
  <si>
    <t xml:space="preserve">    7.64005e-04</t>
  </si>
  <si>
    <t xml:space="preserve">    5.93191e-04</t>
  </si>
  <si>
    <t xml:space="preserve">    1.60329e+04</t>
  </si>
  <si>
    <t xml:space="preserve">    3.19186e+01</t>
  </si>
  <si>
    <t xml:space="preserve">    4.03530e+02</t>
  </si>
  <si>
    <t xml:space="preserve">    1.26397e+00</t>
  </si>
  <si>
    <t xml:space="preserve">    4.88075e-03</t>
  </si>
  <si>
    <t xml:space="preserve">    3.39528e+01</t>
  </si>
  <si>
    <t xml:space="preserve">    2.58251e-03</t>
  </si>
  <si>
    <t xml:space="preserve">    7.95568e+01</t>
  </si>
  <si>
    <t xml:space="preserve">    2.12832e-02</t>
  </si>
  <si>
    <t xml:space="preserve">    9.09373e-04</t>
  </si>
  <si>
    <t xml:space="preserve">    9.89201e-04</t>
  </si>
  <si>
    <t xml:space="preserve">    5.09272e-04</t>
  </si>
  <si>
    <t xml:space="preserve">    1.60500e+04</t>
  </si>
  <si>
    <t xml:space="preserve">    2.92542e+01</t>
  </si>
  <si>
    <t xml:space="preserve">    3.94234e+02</t>
  </si>
  <si>
    <t xml:space="preserve">    1.40698e+00</t>
  </si>
  <si>
    <t xml:space="preserve">    6.95693e-03</t>
  </si>
  <si>
    <t xml:space="preserve">    3.39485e+01</t>
  </si>
  <si>
    <t xml:space="preserve">    1.16196e-03</t>
  </si>
  <si>
    <t xml:space="preserve">    7.96034e+01</t>
  </si>
  <si>
    <t xml:space="preserve">    9.36238e-03</t>
  </si>
  <si>
    <t xml:space="preserve">    1.09264e-03</t>
  </si>
  <si>
    <t xml:space="preserve">    1.20856e-03</t>
  </si>
  <si>
    <t xml:space="preserve">    4.21245e-04</t>
  </si>
  <si>
    <t xml:space="preserve">    1.58540e+04</t>
  </si>
  <si>
    <t xml:space="preserve">    1.27821e+01</t>
  </si>
  <si>
    <t xml:space="preserve">    3.91509e+02</t>
  </si>
  <si>
    <t xml:space="preserve">    9.25906e-01</t>
  </si>
  <si>
    <t xml:space="preserve">    5.87753e-03</t>
  </si>
  <si>
    <t xml:space="preserve">    3.39383e+01</t>
  </si>
  <si>
    <t xml:space="preserve">    2.15914e-03</t>
  </si>
  <si>
    <t xml:space="preserve">    7.96719e+01</t>
  </si>
  <si>
    <t xml:space="preserve">    2.09698e-02</t>
  </si>
  <si>
    <t xml:space="preserve">    9.61506e+00</t>
  </si>
  <si>
    <t xml:space="preserve">    8.31543e-04</t>
  </si>
  <si>
    <t xml:space="preserve">    1.15328e-03</t>
  </si>
  <si>
    <t xml:space="preserve">    5.50197e-04</t>
  </si>
  <si>
    <t xml:space="preserve">    1.59628e+04</t>
  </si>
  <si>
    <t xml:space="preserve">    1.27996e+01</t>
  </si>
  <si>
    <t xml:space="preserve">    3.93901e+02</t>
  </si>
  <si>
    <t xml:space="preserve">    1.02170e+00</t>
  </si>
  <si>
    <t xml:space="preserve">    7.32933e-03</t>
  </si>
  <si>
    <t xml:space="preserve">    3.39298e+01</t>
  </si>
  <si>
    <t xml:space="preserve">    2.17639e-03</t>
  </si>
  <si>
    <t xml:space="preserve">    7.97405e+01</t>
  </si>
  <si>
    <t xml:space="preserve">    1.79875e-02</t>
  </si>
  <si>
    <t xml:space="preserve">    1.51253e-03</t>
  </si>
  <si>
    <t xml:space="preserve">    1.36068e-03</t>
  </si>
  <si>
    <t xml:space="preserve">    4.43315e-04</t>
  </si>
  <si>
    <t xml:space="preserve">    1.58157e+04</t>
  </si>
  <si>
    <t xml:space="preserve">    9.27800e+00</t>
  </si>
  <si>
    <t xml:space="preserve">    3.93829e+02</t>
  </si>
  <si>
    <t xml:space="preserve">    7.44722e-01</t>
  </si>
  <si>
    <t xml:space="preserve">    4.77212e-03</t>
  </si>
  <si>
    <t xml:space="preserve">    3.39165e+01</t>
  </si>
  <si>
    <t xml:space="preserve">    2.26121e-03</t>
  </si>
  <si>
    <t xml:space="preserve">    7.98502e+01</t>
  </si>
  <si>
    <t xml:space="preserve">    2.23178e-02</t>
  </si>
  <si>
    <t xml:space="preserve">    1.02609e-03</t>
  </si>
  <si>
    <t xml:space="preserve">    1.32556e-03</t>
  </si>
  <si>
    <t xml:space="preserve">    5.58540e-04</t>
  </si>
  <si>
    <t xml:space="preserve">    1.58502e+04</t>
  </si>
  <si>
    <t xml:space="preserve">    3.22253e+01</t>
  </si>
  <si>
    <t xml:space="preserve">    4.06105e+02</t>
  </si>
  <si>
    <t xml:space="preserve">    8.75760e-03</t>
  </si>
  <si>
    <t xml:space="preserve">    3.39094e+01</t>
  </si>
  <si>
    <t xml:space="preserve">    1.75866e-03</t>
  </si>
  <si>
    <t xml:space="preserve">    7.98970e+01</t>
  </si>
  <si>
    <t xml:space="preserve">    1.86003e-02</t>
  </si>
  <si>
    <t xml:space="preserve">    1.24875e-03</t>
  </si>
  <si>
    <t xml:space="preserve">    8.38289e+00</t>
  </si>
  <si>
    <t xml:space="preserve">    9.02683e-04</t>
  </si>
  <si>
    <t xml:space="preserve">    3.79569e-04</t>
  </si>
  <si>
    <t xml:space="preserve">    1.62044e+04</t>
  </si>
  <si>
    <t xml:space="preserve">    2.16119e+01</t>
  </si>
  <si>
    <t xml:space="preserve">    4.19866e+02</t>
  </si>
  <si>
    <t xml:space="preserve">    9.42840e-01</t>
  </si>
  <si>
    <t xml:space="preserve">    5.11127e-03</t>
  </si>
  <si>
    <t xml:space="preserve">    3.39047e+01</t>
  </si>
  <si>
    <t xml:space="preserve">    8.48628e-04</t>
  </si>
  <si>
    <t xml:space="preserve">    7.99362e+01</t>
  </si>
  <si>
    <t xml:space="preserve">    8.84216e-03</t>
  </si>
  <si>
    <t xml:space="preserve">    1.21473e-03</t>
  </si>
  <si>
    <t xml:space="preserve">    1.37575e-03</t>
  </si>
  <si>
    <t xml:space="preserve">    4.97446e-04</t>
  </si>
  <si>
    <t xml:space="preserve">    1.62807e+04</t>
  </si>
  <si>
    <t xml:space="preserve">    2.02943e+01</t>
  </si>
  <si>
    <t xml:space="preserve">    4.14674e+02</t>
  </si>
  <si>
    <t xml:space="preserve">    8.52874e-01</t>
  </si>
  <si>
    <t xml:space="preserve">    6.32822e-03</t>
  </si>
  <si>
    <t xml:space="preserve">    3.38988e+01</t>
  </si>
  <si>
    <t xml:space="preserve">    1.28254e-03</t>
  </si>
  <si>
    <t xml:space="preserve">    7.99764e+01</t>
  </si>
  <si>
    <t xml:space="preserve">    1.51730e-02</t>
  </si>
  <si>
    <t xml:space="preserve">    1.35614e-03</t>
  </si>
  <si>
    <t xml:space="preserve">    1.01940e-03</t>
  </si>
  <si>
    <t xml:space="preserve">    3.88217e-04</t>
  </si>
  <si>
    <t xml:space="preserve">    1.60075e+04</t>
  </si>
  <si>
    <t xml:space="preserve">    4.03472e+02</t>
  </si>
  <si>
    <t xml:space="preserve">    1.36150e+00</t>
  </si>
  <si>
    <t xml:space="preserve">    5.90844e-03</t>
  </si>
  <si>
    <t xml:space="preserve">    3.38866e+01</t>
  </si>
  <si>
    <t xml:space="preserve">    1.88632e-03</t>
  </si>
  <si>
    <t xml:space="preserve">    8.00715e+01</t>
  </si>
  <si>
    <t xml:space="preserve">    1.53848e-02</t>
  </si>
  <si>
    <t xml:space="preserve">    1.26389e-03</t>
  </si>
  <si>
    <t xml:space="preserve">    7.70373e-04</t>
  </si>
  <si>
    <t xml:space="preserve">    5.02727e-04</t>
  </si>
  <si>
    <t xml:space="preserve">    1.55745e+04</t>
  </si>
  <si>
    <t xml:space="preserve">    6.28491e+01</t>
  </si>
  <si>
    <t xml:space="preserve">    3.90296e+02</t>
  </si>
  <si>
    <t xml:space="preserve">    1.62326e+00</t>
  </si>
  <si>
    <t xml:space="preserve">    5.26172e-03</t>
  </si>
  <si>
    <t xml:space="preserve">    3.38827e+01</t>
  </si>
  <si>
    <t xml:space="preserve">    1.17323e-03</t>
  </si>
  <si>
    <t xml:space="preserve">    8.01181e+01</t>
  </si>
  <si>
    <t xml:space="preserve">    1.13184e-02</t>
  </si>
  <si>
    <t xml:space="preserve">    1.30963e-03</t>
  </si>
  <si>
    <t xml:space="preserve">    8.38383e+00</t>
  </si>
  <si>
    <t xml:space="preserve">    8.65453e-04</t>
  </si>
  <si>
    <t xml:space="preserve">    3.02429e-04</t>
  </si>
  <si>
    <t xml:space="preserve">    1.48046e+04</t>
  </si>
  <si>
    <t xml:space="preserve">    6.11956e+01</t>
  </si>
  <si>
    <t xml:space="preserve">    3.75939e+02</t>
  </si>
  <si>
    <t xml:space="preserve">    6.07800e-01</t>
  </si>
  <si>
    <t xml:space="preserve">    6.34063e-03</t>
  </si>
  <si>
    <t xml:space="preserve">    3.38714e+01</t>
  </si>
  <si>
    <t xml:space="preserve">    2.26699e-03</t>
  </si>
  <si>
    <t xml:space="preserve">    8.01878e+01</t>
  </si>
  <si>
    <t xml:space="preserve">    1.93323e-02</t>
  </si>
  <si>
    <t xml:space="preserve">    1.04049e-03</t>
  </si>
  <si>
    <t xml:space="preserve">    1.10793e-03</t>
  </si>
  <si>
    <t xml:space="preserve">    2.60671e-04</t>
  </si>
  <si>
    <t xml:space="preserve">    1.44669e+04</t>
  </si>
  <si>
    <t xml:space="preserve">    1.12662e+01</t>
  </si>
  <si>
    <t xml:space="preserve">    3.74420e+02</t>
  </si>
  <si>
    <t xml:space="preserve">    2.76908e-01</t>
  </si>
  <si>
    <t xml:space="preserve">    6.66292e-03</t>
  </si>
  <si>
    <t xml:space="preserve">    3.38638e+01</t>
  </si>
  <si>
    <t xml:space="preserve">    1.88314e-03</t>
  </si>
  <si>
    <t xml:space="preserve">    8.02538e+01</t>
  </si>
  <si>
    <t xml:space="preserve">    1.45392e-02</t>
  </si>
  <si>
    <t xml:space="preserve">    1.21949e-03</t>
  </si>
  <si>
    <t xml:space="preserve">    8.38354e+00</t>
  </si>
  <si>
    <t xml:space="preserve">    1.05735e-03</t>
  </si>
  <si>
    <t xml:space="preserve">    4.36598e-04</t>
  </si>
  <si>
    <t xml:space="preserve">    1.45749e+04</t>
  </si>
  <si>
    <t xml:space="preserve">    2.32898e+01</t>
  </si>
  <si>
    <t xml:space="preserve">    3.75132e+02</t>
  </si>
  <si>
    <t xml:space="preserve">    7.24617e-01</t>
  </si>
  <si>
    <t xml:space="preserve">    5.77404e-03</t>
  </si>
  <si>
    <t xml:space="preserve">    3.38546e+01</t>
  </si>
  <si>
    <t xml:space="preserve">    1.88075e-03</t>
  </si>
  <si>
    <t xml:space="preserve">    8.03138e+01</t>
  </si>
  <si>
    <t xml:space="preserve">    1.65417e-02</t>
  </si>
  <si>
    <t xml:space="preserve">    8.04641e-04</t>
  </si>
  <si>
    <t xml:space="preserve">    1.11403e-03</t>
  </si>
  <si>
    <t xml:space="preserve">    5.48787e-04</t>
  </si>
  <si>
    <t xml:space="preserve">    1.51405e+04</t>
  </si>
  <si>
    <t xml:space="preserve">    5.73553e+01</t>
  </si>
  <si>
    <t xml:space="preserve">    3.88521e+02</t>
  </si>
  <si>
    <t xml:space="preserve">    8.43664e-01</t>
  </si>
  <si>
    <t xml:space="preserve">    5.28877e-03</t>
  </si>
  <si>
    <t xml:space="preserve">    3.38459e+01</t>
  </si>
  <si>
    <t xml:space="preserve">    1.28690e-03</t>
  </si>
  <si>
    <t xml:space="preserve">    8.03893e+01</t>
  </si>
  <si>
    <t xml:space="preserve">    1.07453e-02</t>
  </si>
  <si>
    <t xml:space="preserve">    1.42033e-03</t>
  </si>
  <si>
    <t xml:space="preserve">    5.89117e-04</t>
  </si>
  <si>
    <t xml:space="preserve">    3.13685e-04</t>
  </si>
  <si>
    <t xml:space="preserve">    1.56394e+04</t>
  </si>
  <si>
    <t xml:space="preserve">    3.33719e+01</t>
  </si>
  <si>
    <t xml:space="preserve">    3.25356e-01</t>
  </si>
  <si>
    <t xml:space="preserve">    4.32044e-03</t>
  </si>
  <si>
    <t xml:space="preserve">    3.38467e+01</t>
  </si>
  <si>
    <t xml:space="preserve">    1.09032e-03</t>
  </si>
  <si>
    <t xml:space="preserve">    8.03755e+01</t>
  </si>
  <si>
    <t xml:space="preserve">    9.16326e-03</t>
  </si>
  <si>
    <t xml:space="preserve">    1.23591e-03</t>
  </si>
  <si>
    <t xml:space="preserve">    1.10276e-03</t>
  </si>
  <si>
    <t xml:space="preserve">    3.84668e-04</t>
  </si>
  <si>
    <t xml:space="preserve">    1.56649e+04</t>
  </si>
  <si>
    <t xml:space="preserve">    1.62737e+01</t>
  </si>
  <si>
    <t xml:space="preserve">    3.92339e+02</t>
  </si>
  <si>
    <t xml:space="preserve">    4.29592e-01</t>
  </si>
  <si>
    <t xml:space="preserve">    7.35554e-03</t>
  </si>
  <si>
    <t xml:space="preserve">    3.38385e+01</t>
  </si>
  <si>
    <t xml:space="preserve">    1.29655e-03</t>
  </si>
  <si>
    <t xml:space="preserve">    8.04442e+01</t>
  </si>
  <si>
    <t xml:space="preserve">    1.29367e-02</t>
  </si>
  <si>
    <t xml:space="preserve">    1.77897e-03</t>
  </si>
  <si>
    <t xml:space="preserve">    9.17758e-04</t>
  </si>
  <si>
    <t xml:space="preserve">    3.92941e-04</t>
  </si>
  <si>
    <t xml:space="preserve">    1.54568e+04</t>
  </si>
  <si>
    <t xml:space="preserve">    2.81451e+01</t>
  </si>
  <si>
    <t xml:space="preserve">    3.86088e+02</t>
  </si>
  <si>
    <t xml:space="preserve">    7.10819e-01</t>
  </si>
  <si>
    <t xml:space="preserve">    5.82066e-03</t>
  </si>
  <si>
    <t xml:space="preserve">    3.38315e+01</t>
  </si>
  <si>
    <t xml:space="preserve">    6.45788e-04</t>
  </si>
  <si>
    <t xml:space="preserve">    8.05014e+01</t>
  </si>
  <si>
    <t xml:space="preserve">    7.51529e-03</t>
  </si>
  <si>
    <t xml:space="preserve">    1.16094e-03</t>
  </si>
  <si>
    <t xml:space="preserve">    8.38335e+00</t>
  </si>
  <si>
    <t xml:space="preserve">    1.20337e-03</t>
  </si>
  <si>
    <t xml:space="preserve">    4.40050e-04</t>
  </si>
  <si>
    <t xml:space="preserve">    1.52801e+04</t>
  </si>
  <si>
    <t xml:space="preserve">    1.41116e+01</t>
  </si>
  <si>
    <t xml:space="preserve">    3.79991e+02</t>
  </si>
  <si>
    <t xml:space="preserve">    2.87474e-01</t>
  </si>
  <si>
    <t xml:space="preserve">    8.14921e-03</t>
  </si>
  <si>
    <t xml:space="preserve">    3.38247e+01</t>
  </si>
  <si>
    <t xml:space="preserve">    1.82937e-03</t>
  </si>
  <si>
    <t xml:space="preserve">    8.05490e+01</t>
  </si>
  <si>
    <t xml:space="preserve">    1.50909e-02</t>
  </si>
  <si>
    <t xml:space="preserve">    9.76501e-04</t>
  </si>
  <si>
    <t xml:space="preserve">    9.17171e-04</t>
  </si>
  <si>
    <t xml:space="preserve">    4.80002e-04</t>
  </si>
  <si>
    <t xml:space="preserve">    1.53519e+04</t>
  </si>
  <si>
    <t xml:space="preserve">    2.18440e+01</t>
  </si>
  <si>
    <t xml:space="preserve">    3.81877e+02</t>
  </si>
  <si>
    <t xml:space="preserve">    3.31103e-01</t>
  </si>
  <si>
    <t xml:space="preserve">    5.49424e-03</t>
  </si>
  <si>
    <t xml:space="preserve">    1.25013e-03</t>
  </si>
  <si>
    <t xml:space="preserve">    8.06155e+01</t>
  </si>
  <si>
    <t xml:space="preserve">    1.08326e-02</t>
  </si>
  <si>
    <t xml:space="preserve">    1.04292e-03</t>
  </si>
  <si>
    <t xml:space="preserve">    8.38324e+00</t>
  </si>
  <si>
    <t xml:space="preserve">    8.93609e-04</t>
  </si>
  <si>
    <t xml:space="preserve">    2.79836e-04</t>
  </si>
  <si>
    <t xml:space="preserve">    1.50570e+04</t>
  </si>
  <si>
    <t xml:space="preserve">    3.87017e+01</t>
  </si>
  <si>
    <t xml:space="preserve">    3.79279e+02</t>
  </si>
  <si>
    <t xml:space="preserve">    5.00801e-01</t>
  </si>
  <si>
    <t xml:space="preserve">    5.19306e-03</t>
  </si>
  <si>
    <t xml:space="preserve">    3.38121e+01</t>
  </si>
  <si>
    <t xml:space="preserve">    1.00378e-03</t>
  </si>
  <si>
    <t xml:space="preserve">    8.06532e+01</t>
  </si>
  <si>
    <t xml:space="preserve">    9.89525e-03</t>
  </si>
  <si>
    <t xml:space="preserve">    9.61447e+00</t>
  </si>
  <si>
    <t xml:space="preserve">    1.28236e-03</t>
  </si>
  <si>
    <t xml:space="preserve">    8.52806e-04</t>
  </si>
  <si>
    <t xml:space="preserve">    3.82110e-04</t>
  </si>
  <si>
    <t xml:space="preserve">    1.48442e+04</t>
  </si>
  <si>
    <t xml:space="preserve">    2.28377e+01</t>
  </si>
  <si>
    <t xml:space="preserve">    3.78026e+02</t>
  </si>
  <si>
    <t xml:space="preserve">    4.21346e-01</t>
  </si>
  <si>
    <t xml:space="preserve">    3.37993e+01</t>
  </si>
  <si>
    <t xml:space="preserve">    1.73021e-03</t>
  </si>
  <si>
    <t xml:space="preserve">    8.07470e+01</t>
  </si>
  <si>
    <t xml:space="preserve">    1.43488e-02</t>
  </si>
  <si>
    <t xml:space="preserve">    1.04279e-03</t>
  </si>
  <si>
    <t xml:space="preserve">    1.03901e-03</t>
  </si>
  <si>
    <t xml:space="preserve">    5.41242e-04</t>
  </si>
  <si>
    <t xml:space="preserve">    1.53880e+04</t>
  </si>
  <si>
    <t xml:space="preserve">    7.25192e+01</t>
  </si>
  <si>
    <t xml:space="preserve">    3.84450e+02</t>
  </si>
  <si>
    <t xml:space="preserve">    7.12180e-01</t>
  </si>
  <si>
    <t xml:space="preserve">    5.19874e-03</t>
  </si>
  <si>
    <t xml:space="preserve">    3.37971e+01</t>
  </si>
  <si>
    <t xml:space="preserve">    1.79170e-03</t>
  </si>
  <si>
    <t xml:space="preserve">    8.07604e+01</t>
  </si>
  <si>
    <t xml:space="preserve">    1.74076e-02</t>
  </si>
  <si>
    <t xml:space="preserve">    1.13308e-03</t>
  </si>
  <si>
    <t xml:space="preserve">    1.71065e-03</t>
  </si>
  <si>
    <t xml:space="preserve">    5.30189e-04</t>
  </si>
  <si>
    <t xml:space="preserve">    1.60847e+04</t>
  </si>
  <si>
    <t xml:space="preserve">    5.21302e+01</t>
  </si>
  <si>
    <t xml:space="preserve">    3.92548e+02</t>
  </si>
  <si>
    <t xml:space="preserve">    5.69785e-01</t>
  </si>
  <si>
    <t xml:space="preserve">    6.14514e-03</t>
  </si>
  <si>
    <t xml:space="preserve">    3.37870e+01</t>
  </si>
  <si>
    <t xml:space="preserve">    1.85638e-03</t>
  </si>
  <si>
    <t xml:space="preserve">    8.08332e+01</t>
  </si>
  <si>
    <t xml:space="preserve">    1.70268e-02</t>
  </si>
  <si>
    <t xml:space="preserve">    1.07449e-03</t>
  </si>
  <si>
    <t xml:space="preserve">    1.07058e-03</t>
  </si>
  <si>
    <t xml:space="preserve">    3.54804e-04</t>
  </si>
  <si>
    <t xml:space="preserve">    1.66214e+04</t>
  </si>
  <si>
    <t xml:space="preserve">    4.46121e+01</t>
  </si>
  <si>
    <t xml:space="preserve">    3.98139e+02</t>
  </si>
  <si>
    <t xml:space="preserve">    3.60509e-01</t>
  </si>
  <si>
    <t xml:space="preserve">    5.83788e-03</t>
  </si>
  <si>
    <t xml:space="preserve">    3.37842e+01</t>
  </si>
  <si>
    <t xml:space="preserve">    1.72613e-03</t>
  </si>
  <si>
    <t xml:space="preserve">    8.08649e+01</t>
  </si>
  <si>
    <t xml:space="preserve">    1.32830e-02</t>
  </si>
  <si>
    <t xml:space="preserve">    9.61500e+00</t>
  </si>
  <si>
    <t xml:space="preserve">    1.02619e-03</t>
  </si>
  <si>
    <t xml:space="preserve">    9.25300e-04</t>
  </si>
  <si>
    <t xml:space="preserve">    5.29675e-04</t>
  </si>
  <si>
    <t xml:space="preserve">    4.43364e+00</t>
  </si>
  <si>
    <t xml:space="preserve">    3.96474e+02</t>
  </si>
  <si>
    <t xml:space="preserve">    3.16139e-01</t>
  </si>
  <si>
    <t xml:space="preserve">    5.43113e-03</t>
  </si>
  <si>
    <t xml:space="preserve">    3.37745e+01</t>
  </si>
  <si>
    <t xml:space="preserve">    2.06498e-03</t>
  </si>
  <si>
    <t xml:space="preserve">    8.09489e+01</t>
  </si>
  <si>
    <t xml:space="preserve">    1.62181e-02</t>
  </si>
  <si>
    <t xml:space="preserve">    1.40730e-03</t>
  </si>
  <si>
    <t xml:space="preserve">    7.41483e-04</t>
  </si>
  <si>
    <t xml:space="preserve">    3.97975e-04</t>
  </si>
  <si>
    <t xml:space="preserve">    1.69391e+04</t>
  </si>
  <si>
    <t xml:space="preserve">    1.94002e+01</t>
  </si>
  <si>
    <t xml:space="preserve">    3.98043e+02</t>
  </si>
  <si>
    <t xml:space="preserve">    3.58463e-01</t>
  </si>
  <si>
    <t xml:space="preserve">    3.90909e-03</t>
  </si>
  <si>
    <t xml:space="preserve">    3.37727e+01</t>
  </si>
  <si>
    <t xml:space="preserve">    1.46562e-03</t>
  </si>
  <si>
    <t xml:space="preserve">    8.09471e+01</t>
  </si>
  <si>
    <t xml:space="preserve">    1.44103e-02</t>
  </si>
  <si>
    <t xml:space="preserve">    1.01874e-03</t>
  </si>
  <si>
    <t xml:space="preserve">    1.00592e-03</t>
  </si>
  <si>
    <t xml:space="preserve">    4.38172e-04</t>
  </si>
  <si>
    <t xml:space="preserve">    1.70996e+04</t>
  </si>
  <si>
    <t xml:space="preserve">    1.83430e+01</t>
  </si>
  <si>
    <t xml:space="preserve">    4.00485e+02</t>
  </si>
  <si>
    <t xml:space="preserve">    1.65674e-01</t>
  </si>
  <si>
    <t xml:space="preserve">    4.82212e-03</t>
  </si>
  <si>
    <t xml:space="preserve">    3.37669e+01</t>
  </si>
  <si>
    <t xml:space="preserve">    1.24794e-03</t>
  </si>
  <si>
    <t xml:space="preserve">    8.10062e+01</t>
  </si>
  <si>
    <t xml:space="preserve">    1.07778e-02</t>
  </si>
  <si>
    <t xml:space="preserve">    9.61403e+00</t>
  </si>
  <si>
    <t xml:space="preserve">    1.21837e-03</t>
  </si>
  <si>
    <t xml:space="preserve">    8.38003e+00</t>
  </si>
  <si>
    <t xml:space="preserve">    9.45191e-04</t>
  </si>
  <si>
    <t xml:space="preserve">    4.09578e-04</t>
  </si>
  <si>
    <t xml:space="preserve">    1.17185e+01</t>
  </si>
  <si>
    <t xml:space="preserve">    4.02412e+02</t>
  </si>
  <si>
    <t xml:space="preserve">    1.54500e-01</t>
  </si>
  <si>
    <t xml:space="preserve">    4.68698e-03</t>
  </si>
  <si>
    <t xml:space="preserve">    3.37637e+01</t>
  </si>
  <si>
    <t xml:space="preserve">    1.23193e-03</t>
  </si>
  <si>
    <t xml:space="preserve">    8.10314e+01</t>
  </si>
  <si>
    <t xml:space="preserve">    1.17901e-02</t>
  </si>
  <si>
    <t xml:space="preserve">    9.61327e+00</t>
  </si>
  <si>
    <t xml:space="preserve">    1.42102e-03</t>
  </si>
  <si>
    <t xml:space="preserve">    8.37915e+00</t>
  </si>
  <si>
    <t xml:space="preserve">    1.04950e-03</t>
  </si>
  <si>
    <t xml:space="preserve">    1.73405e-04</t>
  </si>
  <si>
    <t xml:space="preserve">    1.73485e+04</t>
  </si>
  <si>
    <t xml:space="preserve">    9.53176e+00</t>
  </si>
  <si>
    <t xml:space="preserve">    4.06355e+02</t>
  </si>
  <si>
    <t xml:space="preserve">    1.79996e+00</t>
  </si>
  <si>
    <t xml:space="preserve">    7.12474e-03</t>
  </si>
  <si>
    <t xml:space="preserve">    3.37571e+01</t>
  </si>
  <si>
    <t xml:space="preserve">    1.81808e-03</t>
  </si>
  <si>
    <t xml:space="preserve">    8.10751e+01</t>
  </si>
  <si>
    <t xml:space="preserve">    1.31359e-02</t>
  </si>
  <si>
    <t xml:space="preserve">    9.61169e+00</t>
  </si>
  <si>
    <t xml:space="preserve">    1.21384e-03</t>
  </si>
  <si>
    <t xml:space="preserve">    1.32632e-03</t>
  </si>
  <si>
    <t xml:space="preserve">    5.98918e-04</t>
  </si>
  <si>
    <t xml:space="preserve">    1.66422e+04</t>
  </si>
  <si>
    <t xml:space="preserve">    1.35945e+02</t>
  </si>
  <si>
    <t xml:space="preserve">    4.54460e+02</t>
  </si>
  <si>
    <t xml:space="preserve">    2.89737e+00</t>
  </si>
  <si>
    <t xml:space="preserve">    4.35322e-03</t>
  </si>
  <si>
    <t xml:space="preserve">    3.37557e+01</t>
  </si>
  <si>
    <t xml:space="preserve">    1.32822e-03</t>
  </si>
  <si>
    <t xml:space="preserve">    8.10972e+01</t>
  </si>
  <si>
    <t xml:space="preserve">    1.37948e-03</t>
  </si>
  <si>
    <t xml:space="preserve">    9.13753e-04</t>
  </si>
  <si>
    <t xml:space="preserve">    3.04155e-04</t>
  </si>
  <si>
    <t xml:space="preserve">    1.54820e+04</t>
  </si>
  <si>
    <t xml:space="preserve">    6.13650e+01</t>
  </si>
  <si>
    <t xml:space="preserve">    4.19587e+02</t>
  </si>
  <si>
    <t xml:space="preserve">    4.19548e+00</t>
  </si>
  <si>
    <t xml:space="preserve">    8.94070e-03</t>
  </si>
  <si>
    <t xml:space="preserve">    3.37513e+01</t>
  </si>
  <si>
    <t xml:space="preserve">    1.84626e-03</t>
  </si>
  <si>
    <t xml:space="preserve">    8.11259e+01</t>
  </si>
  <si>
    <t xml:space="preserve">    1.68385e-02</t>
  </si>
  <si>
    <t xml:space="preserve">    1.41767e-03</t>
  </si>
  <si>
    <t xml:space="preserve">    1.43580e-03</t>
  </si>
  <si>
    <t xml:space="preserve">    3.95007e-04</t>
  </si>
  <si>
    <t xml:space="preserve">    6.26301e+00</t>
  </si>
  <si>
    <t xml:space="preserve">    4.29084e+02</t>
  </si>
  <si>
    <t xml:space="preserve">    7.14821e+00</t>
  </si>
  <si>
    <t xml:space="preserve">    7.89127e-03</t>
  </si>
  <si>
    <t xml:space="preserve">    3.37514e+01</t>
  </si>
  <si>
    <t xml:space="preserve">    1.59720e-03</t>
  </si>
  <si>
    <t xml:space="preserve">    8.11235e+01</t>
  </si>
  <si>
    <t xml:space="preserve">    1.18096e-02</t>
  </si>
  <si>
    <t xml:space="preserve">    9.87105e-04</t>
  </si>
  <si>
    <t xml:space="preserve">    1.17494e-03</t>
  </si>
  <si>
    <t xml:space="preserve">    8.66637e-03</t>
  </si>
  <si>
    <t xml:space="preserve">    1.34619e+04</t>
  </si>
  <si>
    <t xml:space="preserve">    5.61083e+02</t>
  </si>
  <si>
    <t xml:space="preserve">    4.52302e+02</t>
  </si>
  <si>
    <t xml:space="preserve">    6.33418e+00</t>
  </si>
  <si>
    <t xml:space="preserve">    6.17163e-03</t>
  </si>
  <si>
    <t xml:space="preserve">    3.37461e+01</t>
  </si>
  <si>
    <t xml:space="preserve">    1.42892e-03</t>
  </si>
  <si>
    <t xml:space="preserve">    8.11670e+01</t>
  </si>
  <si>
    <t xml:space="preserve">    1.13942e-02</t>
  </si>
  <si>
    <t xml:space="preserve">    9.07173e-04</t>
  </si>
  <si>
    <t xml:space="preserve">    1.61790e-03</t>
  </si>
  <si>
    <t xml:space="preserve">    3.63721e-03</t>
  </si>
  <si>
    <t xml:space="preserve">    5.74745e+03</t>
  </si>
  <si>
    <t xml:space="preserve">    5.62990e+02</t>
  </si>
  <si>
    <t xml:space="preserve">    5.12186e+02</t>
  </si>
  <si>
    <t xml:space="preserve">    2.77127e+00</t>
  </si>
  <si>
    <t xml:space="preserve">    6.98452e-03</t>
  </si>
  <si>
    <t xml:space="preserve">    3.37417e+01</t>
  </si>
  <si>
    <t xml:space="preserve">    1.25327e-03</t>
  </si>
  <si>
    <t xml:space="preserve">    8.11927e+01</t>
  </si>
  <si>
    <t xml:space="preserve">    8.78672e-03</t>
  </si>
  <si>
    <t xml:space="preserve">    1.39931e-03</t>
  </si>
  <si>
    <t xml:space="preserve">    1.32689e-03</t>
  </si>
  <si>
    <t xml:space="preserve">    7.71942e-04</t>
  </si>
  <si>
    <t xml:space="preserve">    2.29294e+03</t>
  </si>
  <si>
    <t xml:space="preserve">    1.40940e+02</t>
  </si>
  <si>
    <t xml:space="preserve">    5.27457e+02</t>
  </si>
  <si>
    <t xml:space="preserve">    5.58050e-01</t>
  </si>
  <si>
    <t xml:space="preserve">    7.50256e-03</t>
  </si>
  <si>
    <t xml:space="preserve">    3.37355e+01</t>
  </si>
  <si>
    <t xml:space="preserve">    1.67518e-03</t>
  </si>
  <si>
    <t xml:space="preserve">    8.12384e+01</t>
  </si>
  <si>
    <t xml:space="preserve">    1.61283e-02</t>
  </si>
  <si>
    <t xml:space="preserve">    1.77824e-03</t>
  </si>
  <si>
    <t xml:space="preserve">    8.39431e+00</t>
  </si>
  <si>
    <t xml:space="preserve">    1.86917e-03</t>
  </si>
  <si>
    <t xml:space="preserve">    7.16378e-04</t>
  </si>
  <si>
    <t xml:space="preserve">    1.34909e+03</t>
  </si>
  <si>
    <t xml:space="preserve">    4.34466e+01</t>
  </si>
  <si>
    <t xml:space="preserve">    5.31663e+02</t>
  </si>
  <si>
    <t xml:space="preserve">    2.92191e-01</t>
  </si>
  <si>
    <t xml:space="preserve">    7.96891e-03</t>
  </si>
  <si>
    <t xml:space="preserve">    3.37327e+01</t>
  </si>
  <si>
    <t xml:space="preserve">    1.21202e-03</t>
  </si>
  <si>
    <t xml:space="preserve">    8.12774e+01</t>
  </si>
  <si>
    <t xml:space="preserve">    8.24051e-03</t>
  </si>
  <si>
    <t xml:space="preserve">    1.47433e-03</t>
  </si>
  <si>
    <t xml:space="preserve">    8.39375e+00</t>
  </si>
  <si>
    <t xml:space="preserve">    1.46775e-03</t>
  </si>
  <si>
    <t xml:space="preserve">    1.86297e-03</t>
  </si>
  <si>
    <t xml:space="preserve">    1.00267e+03</t>
  </si>
  <si>
    <t xml:space="preserve">    1.92460e+01</t>
  </si>
  <si>
    <t xml:space="preserve">    5.33891e+02</t>
  </si>
  <si>
    <t xml:space="preserve">    1.59672e-01</t>
  </si>
  <si>
    <t xml:space="preserve">    5.66139e-03</t>
  </si>
  <si>
    <t xml:space="preserve">    3.37342e+01</t>
  </si>
  <si>
    <t xml:space="preserve">    1.17831e-03</t>
  </si>
  <si>
    <t xml:space="preserve">    8.12617e+01</t>
  </si>
  <si>
    <t xml:space="preserve">    9.12180e-03</t>
  </si>
  <si>
    <t xml:space="preserve">    9.62111e+00</t>
  </si>
  <si>
    <t xml:space="preserve">    1.67653e-03</t>
  </si>
  <si>
    <t xml:space="preserve">    5.30942e-04</t>
  </si>
  <si>
    <t xml:space="preserve">    2.51561e-03</t>
  </si>
  <si>
    <t xml:space="preserve">    8.36311e+02</t>
  </si>
  <si>
    <t xml:space="preserve">    1.19510e+01</t>
  </si>
  <si>
    <t xml:space="preserve">    5.34924e+02</t>
  </si>
  <si>
    <t xml:space="preserve">    1.35779e-01</t>
  </si>
  <si>
    <t xml:space="preserve">    5.47173e-03</t>
  </si>
  <si>
    <t xml:space="preserve">    3.37337e+01</t>
  </si>
  <si>
    <t xml:space="preserve">    6.20892e-04</t>
  </si>
  <si>
    <t xml:space="preserve">    8.12666e+01</t>
  </si>
  <si>
    <t xml:space="preserve">    1.00210e-02</t>
  </si>
  <si>
    <t xml:space="preserve">    3.60037e-03</t>
  </si>
  <si>
    <t xml:space="preserve">    8.39472e+00</t>
  </si>
  <si>
    <t xml:space="preserve">    2.18153e-03</t>
  </si>
  <si>
    <t>jA0EAwMCwrkgXVoTdddgye3QJeQnrYO7S8THgnlgd9QCsTCsA8fnWzsX7DXM/lgF</t>
  </si>
  <si>
    <t>Xrec3jueHwHSDs/Rz4kFY/58nWSugZmoxFwpM2BfKwvUdIzvlsSlVTPaoDVEvFvE</t>
  </si>
  <si>
    <t>Q/QqZ3GG42jt0IrjC+6aQkDqC8DTzC/FEXmsENFEBrMFDvB0ps7BSAcJPBCE1DoG</t>
  </si>
  <si>
    <t>izeTDsU6bdWdmdIrz0Vwb3JXfDuyM1x8i5xU43O5SFRHLQqdI92WISrt2hBK7TPx</t>
  </si>
  <si>
    <t>288/rJWg5892TE7kZyJ3S7KebXbGJaew1Gc0tXbRCXMOJOeWd2uJmD90btqMnhx+</t>
  </si>
  <si>
    <t>zBNjEHq3fuaLqW1V5P33HbpZ6m/cKiNA1DQSdUd6/HdxNeqXgbOtBoqe41OHvRxb</t>
  </si>
  <si>
    <t>q30mju80xdCCcf+xhprtymjBMesUqo9prlfL7dxudAz8AYl3g/3sl9Wk5MxAbXgk</t>
  </si>
  <si>
    <t>wzjU3I08Yd+00f3mFppsbKJir6+BTDQ4RkpCjJH+3IAxjtDePFhNsorZ6bnuMO2K</t>
  </si>
  <si>
    <t>cyrCgTm76h+iO8qXjBnmfYOIHcD8WkkBJOBRB1ZU4zRmQdc0DWm32mIRBc7XIhDM</t>
  </si>
  <si>
    <t>gLZ786inTv2QkYJi2KzHSWNl9aFoSEQAQRsu0Ieis72FDzS3xJ06WLJS1RGv5lXF</t>
  </si>
  <si>
    <t>AbGLPilHo8nGhk+8U8tMmSYqtLq9HI44TVbfL2KMI/Vbo/5izQgrCKeCQ+yimlgU</t>
  </si>
  <si>
    <t>aM2fZNGvqdRCoC/8h6D5znOfrh8N5H6MWnm8EE5bpknPJKiulzwqS7Soild0oiGN</t>
  </si>
  <si>
    <t>uT1Upti67o+3zfbUXCe1h4gKfYz9hLf6cqFkuWPQbCmCk87tfWi52B/lyWXf57/c</t>
  </si>
  <si>
    <t>fiEpafyOKnfdFjXsg8G6lWDLniXuZLiLY8qGO8GJbBtY4ZsQMQk80JtqABDZKqjH</t>
  </si>
  <si>
    <t>mlH/IjPGLnZM9cEUU1zoQPesVcKgOm0ExGL3GY+QYQjuIvZyHnh2r46n8RO1d1zz</t>
  </si>
  <si>
    <t>wQ8ZVgq9Hl42+aBc/nRN3nahHOcF0py0LcubPUWAr8ZyWel8egdgyi9HdvWojolf</t>
  </si>
  <si>
    <t>IUsbL3gW0+PUEB/7f5oaTYqSvM2u9oIoUw8xnxtESeQJOKGdDQbQAEwEevAnXeGv</t>
  </si>
  <si>
    <t>6ojFbH4ZDbeks06mi3m/TGkvcJiTG77eiU5p22vjyDb6pagENt+reewblN8Oruaa</t>
  </si>
  <si>
    <t>Gu0fZUyPh527IsI4/uQapcYiPNicQxz8AE3y9Vx7xM+YoYeICnOou8LnsDhBv1rw</t>
  </si>
  <si>
    <t>gBhxWEc0UBbPFe0/ZPGJpvZPvBioVhxE19gBaVIqi1UHl/v8/stscM+cjhznKb9l</t>
  </si>
  <si>
    <t>QO2w6PyBkal/wExivgzXBkpMGoJhUCnkSjgrvjFRH9XTegAAGlFrOuU03xXF00Dm</t>
  </si>
  <si>
    <t>KUNruslR6fUx6kERGv3LeYVgHd7uMU7vpRp5Yfcv4/eEajpE4Q5JeNAbzbYPUT+V</t>
  </si>
  <si>
    <t>tyDzgxkkFLv+HkNCutSBL0qqKs5KW6H8IH2Qrq5Iw8rdVz5FPpBpIgJs+F0jv+cy</t>
  </si>
  <si>
    <t>Mzs3+dV/VxtY9vhrLZt8ukCgS/u+Dz+iuC8AlqyxPxrkfO1Fyyx9sCxi961TkcEK</t>
  </si>
  <si>
    <t>jCSIJ+RFgnsTZlHof7ssApI+9D6gZSiYmSDur818aovQP8BJEu9A+podraXhX3+8</t>
  </si>
  <si>
    <t>yrPalfBkIHai9M/VzI+yW2eak5mlPJqASLkC3GK96VTGceOgRAs3ncfeIW9XdqgB</t>
  </si>
  <si>
    <t>pYNabicTTE7Nd0n38HB5vqCQuOHx/pfGzswuHXr5hpESshTz5A0KJfloYIjeQQ4o</t>
  </si>
  <si>
    <t>yX7IqCet037NmLqJ6rXP/p8qC0BpY9c31y5SACkAPY9khB38e3LVXiqy2pj2UQen</t>
  </si>
  <si>
    <t>IQIX/Y+dYDwWFHjpJrzwzlIWjq3STK7EP1vM97rmnHU6p/GDJUIc/N02EYRz1Wdt</t>
  </si>
  <si>
    <t>yAxC2xO8a/a9EHMM6gGTZkNp2GSQdNJgH0Px+pKOCaXWTuYVdaxArdZJaebPRPFG</t>
  </si>
  <si>
    <t>3gT5maGxDF4mwEp7xtCEFI5UCmLYzX4p4NGJuE/ZqfIhXT643r2mjemaMq3yD5z1</t>
  </si>
  <si>
    <t>tljHHA6hig4Fkaqkn8yHkYoHHApUEPqeKDicHjIrF+1PUDy9jFT/QNqfRGcdd7LC</t>
  </si>
  <si>
    <t>zkI9kxBhfz+JmnEqfBUGEFSwUQXTsqrMLAT5LPG1veVU1WJH7ACrhIQRnA9E5q4C</t>
  </si>
  <si>
    <t>TQ6c5rIdgWwzInXv+QerP3I5WokKVetrZKAS2X9tYEvaZqCN+GTcWPQk8MGZHvGj</t>
  </si>
  <si>
    <t>6ebsZLYnnH1VNnDckmwXz2gFxWm0iQhwXCTE0tQELImoD4zkgl/qbpwk/8zIuHqJ</t>
  </si>
  <si>
    <t>RIQo7CIPgvk71FnLiyBBAFkIi56/8b67dO8n2dxhf3pcyCSxcR0WjY8VmgDch9/1</t>
  </si>
  <si>
    <t>CBhikt+QGa/vF4DJkAigPcQnylKzUh74MTrE+cg0d9rLX02g/uG5pFqutagt3Uku</t>
  </si>
  <si>
    <t>DAAhyUZjvS9xdLS331xNjopW6Xm0u8PHShzxWKTBBPFo8Zgp04pMLShmW8qH/koE</t>
  </si>
  <si>
    <t>Jmeza+nZx79nxfbJYTDonft9DSi1ip5oKRXYSkmi0nBexv6qtFwXuLGp+jzspfAt</t>
  </si>
  <si>
    <t>dohKKSiE1a2PLcbR4lF3kuS68EHtlcAiRG7Rlq2xvt+6bJQCdrZj2lBlVVGlWxhl</t>
  </si>
  <si>
    <t>nFscxTeW1DNM6HyVb4cU+4h9FVrylAXjh5C2S0YGOOfiDsMOxjJLOuDdl3hMZwVi</t>
  </si>
  <si>
    <t>H2vrHD+aWdWoa5Y1w0vjP3vW2vFgSJxlhIzV1PqLYCYFiXIH03QLgmLxA8JGyE7r</t>
  </si>
  <si>
    <t>+eVIPDKlvrfztu8SgAD2929PBYk2znWcMFAqS/3Ms50B3pE3LBd8PPy10gsBkTpJ</t>
  </si>
  <si>
    <t>urdacqZC/TmyXQ8g7ukcYRa1V5BfSqN0FF5fZhMdxzodD+BAoWLkQo7cyfI9o1jw</t>
  </si>
  <si>
    <t>dGM7A18DjO1Z0imG3TUrrjQSQ4iEFPx86DSWYI2sR9j8bA07EROz0CbuVnEo2fSw</t>
  </si>
  <si>
    <t>u7oLzvLheKoNItbrD0LFbo94+eYBg0Ve5ch7EX11+YJ3rmk2Z1hgxWBE/CijXYgz</t>
  </si>
  <si>
    <t>QcfkTSKN0UOguUeBAsC/y89Ri4qycVQwUcUQMneMPzQ8Ivqxr6z574MFZSomviU2</t>
  </si>
  <si>
    <t>5NRdqwuH5nFWg31k77ECjDzXDYBATHxJt1pkEtuk5q0UqTigrzVGlvQc4WjTeL4+</t>
  </si>
  <si>
    <t>LJOaAT8ZgWgeSqUZKEn+lYEIl7BaXTtbxor4qGsyDmyl6jO4dgatVvadSQ+FF5S3</t>
  </si>
  <si>
    <t>oOhctbCVoGHiDc7EqzE4aee2ZnippIAB8JOPyyvY7eUNM2fzUtqeRe68NC+/+bjh</t>
  </si>
  <si>
    <t>3vhSDBneMqQGonKvPXHlO0HV9uqLX4ACRrlGm5v9DacMQeypCUaxsHHr2Y/5eMry</t>
  </si>
  <si>
    <t>Ewo13D+Z7zNdD4BemSY9D6omEqXRKavllACGMBatzcqVKQgMqxpJC4GhgQO7CtaC</t>
  </si>
  <si>
    <t>i9iJimRy7yuEsNvouGUjAyA7vp/GlaZOX0a12lGurcUnkpXseGzE2gkFVDLjm7vt</t>
  </si>
  <si>
    <t>dbb1bcyMzGmHmBYCxwZW/DowHGt/uekl84ycQgtXxH5jbQzlf0ZFgT/ZbnTEWArS</t>
  </si>
  <si>
    <t>riCdikUlVtKdJrVdRzF6Av+vieaCNpAE2nl0wHJaULi/+ZaFBls2hO0cKa3hTr97</t>
  </si>
  <si>
    <t>eMyJ+TTDgtP9qBQjjMQotIOdVTKUq5iqLkIqT0lYRR5jaUSVjS+LU72DwkxufbjM</t>
  </si>
  <si>
    <t>wBcdhzOEgonzq3z4AXwKXK/hd0X3bGdqirdLDddQKxAgjWCvYXZBPC/0KlzBJAay</t>
  </si>
  <si>
    <t>zPDE+jTPUi0rC/F8rAbos0IZUaXHBqRhLXA0Xp40hHonJXs+o6jMNYRg/c4OF2Xf</t>
  </si>
  <si>
    <t>23txGKvyPy39ax0v6MiU+iJ2nj8zrykuDidAV6wo11soHCikTFhwDXZeikekRA27</t>
  </si>
  <si>
    <t>ZG/7jzH/m4+9KCv+H8Rkd9wgSdmmzRTWq2zFwQFzSE5RdejvwbPiSKz/jreW9V2o</t>
  </si>
  <si>
    <t>ZIyXyHnqrqlR05/PDMyjfkM5w8V7rpENSc5t1CFzHpSl2Sdsoc7elKU9j0Ny/dEa</t>
  </si>
  <si>
    <t>fPgQ+mof45l+/epO7i83Qqv94aay2rGa18Z6LXt7ADo7x04+wwbqbeT+8ElQaz+9</t>
  </si>
  <si>
    <t>3udWjhnGD3CKiVdCnRgqlQ8lsKVeTk/vgMnxUXLMm2bLF3HrZpZ+uS1WhCZEpOmc</t>
  </si>
  <si>
    <t>6oOlDGOazU+KAoHS2SYysQ+kB4srpnmobEEhcbj1Tfv6hKeckwWkJwHVtcmaXG20</t>
  </si>
  <si>
    <t>KVKkWt31aMrDd/ItoJ698ot3cbY4Bl6FU5m9OCPn06udCgzgN4NruMWwWo/tpei7</t>
  </si>
  <si>
    <t>IeUH/8GJxveauEDsTfzSEPjwSxTjDzYpRclADMZxsAE03UXwSmF7KQwZUTqlbUtF</t>
  </si>
  <si>
    <t>Pu6+i0mqjvR8KQJg0MBgxYfeRbJtIkF+QXPmBNgXCedbAOqCEyt+Q9zTruRTbvef</t>
  </si>
  <si>
    <t>04LWNGnT/emh1LVLp6zDkjtXPZ+ddAav93m+cG9gu58Gm2BcTzBrRJsfZ4wk+uYM</t>
  </si>
  <si>
    <t>wjfKRATcXWUTA71iC6YstEvUVjCEp25UuLQf2UIr1lLKqIr5m525Qh+jtsNAU4Ua</t>
  </si>
  <si>
    <t>fbOLOGr7OKFyhS7Nwlf6DwXeRdYN26V/Jnj2OCi9gL2B++6C4R60z3xv5l5zTVwE</t>
  </si>
  <si>
    <t>sKoX91bojI3Ezy1yNK87704MBvY3x+26Xq2clC4fohg4ynrqEupmyJlYjVn3aJR0</t>
  </si>
  <si>
    <t>bWtWEeSQMDO/4OsfUXJCoee2iLFdmtA0HlPIqFxskQ4RWYJc3gL9VczT+Nd0Elt8</t>
  </si>
  <si>
    <t>RubL71+qqJ8fXHcI3XVh6dcgFYpt/nqww109+dsoxr5X4wXTpdfWTOs/IKZIHfbB</t>
  </si>
  <si>
    <t>x7H8Edcc+vOTDaKpOhLJLFTxs8TQdkq1gOPSiyJ44orrhfsl6wTggjmS2WwL920o</t>
  </si>
  <si>
    <t>w80XgC2EvKjkVkHBG80Jed1vycgQPice/Hu/SQBNWRLsmmuCCy5kLgPxyU2lsRe3</t>
  </si>
  <si>
    <t>itd8i1yOK0xVyYGSK9keIKEe25ezdD28c9JVvyuXPWUUFzJURcDd5fXY2y4g7wAX</t>
  </si>
  <si>
    <t>Cz57nlSkPaUrMRCxdtaxiMD2IxmMiptxpIZ4DaZJRNhoPWl1QhaDMK4a7BYQx1m3</t>
  </si>
  <si>
    <t>AO40mEVzXzWmdExO/bSGfFy4Iy6wYUHmydp7h4x6JjQgI+LVKadcK48aCR3Fx94Z</t>
  </si>
  <si>
    <t>m5F2SGPZs3cbLSBg93Ik9zrt1jLTL8OutIkoN5864IJeZbKSRrt2/6FYnCUMYPvR</t>
  </si>
  <si>
    <t>72eMq9v6Q3FYdExNOn7kKyb49UvhWE/BlKW+pTiPlIwy5NVz2+t0mF+/xttGCu6d</t>
  </si>
  <si>
    <t>OFgJIu+qddcqJLoUDzIMNwakvAGNoSx/JbKf4p8suoVK60rgZPUQhV2rLjbZ0mNE</t>
  </si>
  <si>
    <t>iMC5/uyFR3FCzQwPVtKKPaHnEKNdZI5t+qnaam+pA5QnB8fW6EmXgiebWrQXUxaq</t>
  </si>
  <si>
    <t>Bh5nKDwnxUU6YaXDWxw757OypC88R9iJ4Dy6WOgrhz2AgkFwIbOMsVXRty5yFwzw</t>
  </si>
  <si>
    <t>AW6b+NRjfHphNc1UxFoPXJmUOsrgsUeTu2xGJlEoaNOJhiJCYPgm0aqKsbcvHS4w</t>
  </si>
  <si>
    <t>PN9ibGN36Ixp18sGOpZqQnOG1GYm/BzeNtNMHaOqDgPNdS5Bl14BNq/bohiiVGL8</t>
  </si>
  <si>
    <t>6jCRkhlYkru/IFF2NCuXUKKWd+jOtj87nRom+Q7PjrI8f2RD5wmuG2juV+2NlXja</t>
  </si>
  <si>
    <t>rV+5SQxU2dJ5u6muGdyasVrcuVjQIWCcwdbmMbBJhu4aqcfcoTyX7LJcqWMHUpyi</t>
  </si>
  <si>
    <t>MsV3CSvCMk44+juazH/Bwcg/mXBR2p4TedWUY1Rfz98xwcxB7368EUvlD8VIP0/H</t>
  </si>
  <si>
    <t>cGZhJTvmZqhOmJfwRbcuq078ubLJSJdPz4N8HOHB2KE16srX3W835/39iCBdy7Io</t>
  </si>
  <si>
    <t>H2j1xrgjLdHPI1PRrhOSAkKdFqXQ9Kzk5MDKkrUhlk9oPptMqhsHlYr6wL+qvISb</t>
  </si>
  <si>
    <t>YJ4uxdzIhzhxy0keiAEsKsy8oF48zeGg9CQQFonzr4L7AEk5LVU/4hABhiEqKWRh</t>
  </si>
  <si>
    <t>CeOHL7e3NHCBjLFZNyJ2xyKMNkmmetNrAmkmroe5zY1X6p7KH4F0uCEym24ayxRs</t>
  </si>
  <si>
    <t>r6hKuqY2O1bh8yHafYPECVctUxfZFl/rYJn/KTdkhYycEr+u9QZSpeVlHuvO6q1P</t>
  </si>
  <si>
    <t>D98IYuF1XlWQUWm7LDgJLREdTuRAEV2TqDBfrYb8of3bMPBx3HfHll0fgk/CEMPc</t>
  </si>
  <si>
    <t>1cGaEdOnrLon3/F2aQg69n59lXmkctMa/h0LOkceAnfpxUhToi98xOl5fcbVfwr8</t>
  </si>
  <si>
    <t>3n99+AWmwS/dC/TcdMsCxecf7D0luaRMPq12j5Zcz5hnzD+prhCt2cJ2B2hIJPUj</t>
  </si>
  <si>
    <t>DuJznWvGj1Og41VhMZWVWEp38hTHfWtXMYFaR/kQha7ozhYVe/kKcgDt8IJ62621</t>
  </si>
  <si>
    <t>iLkio4zbT0VuheF0aGZsbEjR4YCQoAhUFmM1mCXEiXKOV1k1FMAW/COD9Jz3B2SS</t>
  </si>
  <si>
    <t>nImLcciUIGF65Qku9ECKXoZcSSy+5bkwtpTIkx032Ejf3oRjQHER5uuGt61ZRXz+</t>
  </si>
  <si>
    <t>5EB0NnXngl0AFRl65bBkO9cGuxQjG2HLDuosVVOIXAVeZ29blUMbyvB0XkTw19uf</t>
  </si>
  <si>
    <t>h2ALXwscvsDXK7wv9rQ46iXHrKTYRBq3yBWJdP5/T9/7qTZpggZv4oOvN4V4/9tw</t>
  </si>
  <si>
    <t>WbaP9hGXpiOfI/n+LFi2Ei9YiiC/kGmFA1qB+Ni+WRuV4liEN7YDtJYzToiV58qs</t>
  </si>
  <si>
    <t>5r2Z8V//Yyk8hc3TYQ7EoSKv2S7H4MXUN5JJpHNv/TutourtlbnGBnfBlaBTRaK/</t>
  </si>
  <si>
    <t>tAShN6q2Xt8Iwcz5vsCB2lot2uPpGF05cCVKHMYR9EmaHnFw0x1LcliPvB2M6soy</t>
  </si>
  <si>
    <t>gSEZk7i6A62DarD/aD4KVOAk7LEwE89KjqLQlVRiq+DqGWUlZOHQF5W8+VG/tIrS</t>
  </si>
  <si>
    <t>h8cZPdGo/L8yjsQdohmfSQ8hw24Hx51fYYg9sct2Kmp3+8Sq0tTkGWZ/sfdT8gCi</t>
  </si>
  <si>
    <t>J1ZYsDvwz/dNbi9SftA0tGSDi/Zm9G3p3pUIycKOVQl0+spkw+l6e3iRiWlJD4e1</t>
  </si>
  <si>
    <t>Y0vKd7ygTjq9hpW1evNktoJwM333nHNfcW+Lh8AgebCFdZOgQuXN+PGebs2qJpJo</t>
  </si>
  <si>
    <t>xnB4LeLr8AJoj6gsqrpQYMgATau0X+XpjrjjalZN156dcQYeEEF746xaj6rn0cze</t>
  </si>
  <si>
    <t>ab2265VsRQYiD09uC///y/RseH0Skcc9RnYZxqwiSuz+6HPzmo4ICUpnPqHHg5Cb</t>
  </si>
  <si>
    <t>pd52X9dBilcCsoPjjFA5aLDsMr0F/bwcNDZbBV9HTkPM/aqnagBQ6kC8xiYMFgOV</t>
  </si>
  <si>
    <t>c9rwfMFz9aH98ajcJKqlISq/1/dpWXsuC99b+m0du1OVCp4OZL2cMow/0TK8L5r8</t>
  </si>
  <si>
    <t>7XaLDJlciy/TBGYQcPM3xcjlnQMiZmOz9xXWRiatPc2MRG0cDYUSbbe0jn9tFw+p</t>
  </si>
  <si>
    <t>Q14ait14tIau35TPELlX0dgy5rfkVKi1HhMWthr9uUvoIGCGS+QCEWsIANE4T/Ur</t>
  </si>
  <si>
    <t>7F5oATr+vnwsaSKMR5f1FnOjgLC59h3eeEUU9ovZ9ccYS1ena9TcavfWn5caHKf/</t>
  </si>
  <si>
    <t>XIQWWb5+0pGwyqbHYaSKVTmpb/RGdBquiZ/e6S5jyz2oEfi/6yTJP19/DdsRgLDz</t>
  </si>
  <si>
    <t>Vi5T7iRyAMrTKWjK8dnY8g1SQ91P3J/jO9Xg91mLEHPzkhuV2cB4W8Qwbhy+OzPT</t>
  </si>
  <si>
    <t>VCNae81MtQ4Z1Pl2C9Ezs2hd/6NnA/QL83vUXLbosIgeLvjbYbtIMEAkRwwj4yUn</t>
  </si>
  <si>
    <t>Z68vmVYCeG6KkJVLKmeuzez4cR5wA+9tvYUJX/GHu7eqNf934cm2Gh1TzQiDNlWk</t>
  </si>
  <si>
    <t>Y/v4UV/qaPGm+alzc8wLG+LMdlFWiEOvwNg2i+J66scjaReXiCf65Lv2TNf24T01</t>
  </si>
  <si>
    <t>hUrhDNmr3mL1qegtaL+9gbpqlib4877jkU88ri5R+ILkOtGrZ9Ukm9qEUGJLED+l</t>
  </si>
  <si>
    <t>8XG9fpfrCyR5+WXFg7AzkVGNWzKUByXdIO2d2ZskA/MT2t+1CFhQPEHr6o9AEPU3</t>
  </si>
  <si>
    <t>oujFLM8zbNs0RYVbZ3s9qV6HdszYLwvuUaPLZRF5In+IOYo28piVm1phRMS/ysbe</t>
  </si>
  <si>
    <t>KLnsdL4siTSDubRRu8BvbBOCF8Ny55GLQojT/D/HBml2OcN7hadAu2lPoAeoRnAl</t>
  </si>
  <si>
    <t>YBzu4BuyI2xn4ht2zAhE0hlB36wnHYFfGCEU1sycgZVtrqEkcdEnyT41l4I8PZ68</t>
  </si>
  <si>
    <t>Esokbn5FsVSDkbBXyf95TDNnNg9WwOUW0Mi42BOcKe8rGAe3Gt2cCFrXKuQgCYZg</t>
  </si>
  <si>
    <t>+H+/8kEKomOXJocFveZOSgE2W7SLxnjK3cE36p0S5DF8RDsUaT2XG9D8WwKi0yGr</t>
  </si>
  <si>
    <t>uYClBIBOLnzIaY1XVd1NGjNQ0A02EUyaWyyLKVkgAByeLmjOWXY4Yi5+kF/ce9KL</t>
  </si>
  <si>
    <t>8BvySupQJRXuUMww3JElNVLm4FnrOLLrvqDI6RDq6ejKJmUfBly9iM4QQTq3CqSu</t>
  </si>
  <si>
    <t>XMUBQ/GFNDDVTevM03oKk2p9ckev5fFOzazgJ+NFlRTcRx6O5vMwNEqJSgYO9ipj</t>
  </si>
  <si>
    <t>WuFXnO5r1ZHT4G1QGMiMvtl2ktXEXJrAacTq8p9YJc0vrBATWtQKJfMTRYsffqYO</t>
  </si>
  <si>
    <t>abvEjo+kIs6Px29xFhbyvhtubKWvZuR7jXk3LdiSziaRM9YyxWusoiQB+iArj4NF</t>
  </si>
  <si>
    <t>zGvwEhqIHDMjtsCF3Awy+rMIMkYcF7YTc4H9PAovocoeR8E6PdSHS33F8sXMT5xO</t>
  </si>
  <si>
    <t>LpJkx4dCt3OWSh5sKCEncWiVBXcvZC97CbyaTsqn0ZqV95/VTze4KXuh0UqwPysZ</t>
  </si>
  <si>
    <t>+quobqWaVtpvA5GOWjRUJvjbeeOGzskQ6b4X4uFV+nzVwBb9JeKLTOu8w+Ay3AwF</t>
  </si>
  <si>
    <t>kjOfohaUvRv9Fwcd/gbUXubsWPlfIFl7DZZLCNjOiu0kwQWbqAqVUzn6WnIGXMd5</t>
  </si>
  <si>
    <t>nopuLuUiM7LRCBF809QxbKq8qUU8lUOCy8p1GamLtDKUTl/r81h2OIcFGJDnC+wE</t>
  </si>
  <si>
    <t>9591DuHLTWmcO7igKpardpTKYiMxHIoPo0TfwqgZI6NHIb4RP9PqEyyQA/6T4zxB</t>
  </si>
  <si>
    <t>G+gRGA1WS9ixBCoIAFVTO6QyYDY24jlMKQd3Io55Bgy30ZkEwmDekrIGz4Eo60JX</t>
  </si>
  <si>
    <t>clxaX7dtb8LdxD+yGfGhojQ09vI6aylnI6GA+LqF7KL9nvhH/A0H4MVHvEtATCOu</t>
  </si>
  <si>
    <t>yHyvpit32j4R0kMgK5S2U+UbHh0nOB46XvY4LMmk2FZunDzdEA3qO4u0AENx+x6k</t>
  </si>
  <si>
    <t>M84/e9iL8s9wOZia4qaXB6s87faqUnqg/ffCW0bJwBrYqfFmMG1+mPODq12B5pnw</t>
  </si>
  <si>
    <t>CBZZ0culMD0jsfPwlbeMKUIt40nFrisJvLbe33MdZbcSfIJGd4fsdEMEQI0gJy/n</t>
  </si>
  <si>
    <t>3m/opRIbvw0REHRQ9FuJrdkU1hUPQfgnyaGHGfhfsFvYwr1kZbEmA5IkJkJiHoC7</t>
  </si>
  <si>
    <t>bFqr6I5ODt4hCJj+2yBvsvRwwUREyeQqjCZA9R8Srl5vOn1pXEgCzx3spro5NiAG</t>
  </si>
  <si>
    <t>tdmPb0ffg3TPsBy8tYrvwceMz+u/0ZUpAGcpjr64EhdueZbd5dQOeHBjoM1OZMOJ</t>
  </si>
  <si>
    <t>Al1mMTgKF8y9t6LE+KkWTr6huU7chHJ8J7WbTgV747p35EC46IjcBq9WZVn8lzNt</t>
  </si>
  <si>
    <t>PO2M05aH5BbE0QLWYJdKyTTY15ODUf2u+2caSa7PvxTFcQtIhTJGYIADrQSPDxjU</t>
  </si>
  <si>
    <t>7sOKP5omRktAuoj1bOEGi7+/uv2gFpZX2uHLHyi500YMpW9BS/ZZkAGU8x67JO4F</t>
  </si>
  <si>
    <t>3QUAWoj1AWN/ZIIUedGFFo1SKuRK1v8Fc6eJOBzAfzFlrhClCXPevXnYw0qcFa6c</t>
  </si>
  <si>
    <t>V8iFnBtIgf2xIfrq4QJJFS4uGM7d27sAHm1799yCSBlbLxvAFAXkwJyZ8xUn6wNa</t>
  </si>
  <si>
    <t>iOZn4El5NvcYT8QZ3hvggBMTBMKANjaMGN6gLbJs64lKwFpmdbiDqL1RIyPj33Jp</t>
  </si>
  <si>
    <t>4OLM/nN3ygBl+4c5n1LMVMHeQv2cSr3dgMO9U0FE08p7jDsmwmQFpACMaK7yxy9Z</t>
  </si>
  <si>
    <t>hdvoGoizJrTKdrwsdaowW/DbDJtz2R1iavjUmcstVXeljWUqgWPy4pGBbMFp+O6d</t>
  </si>
  <si>
    <t>aoXMzLfu94K2FNNcYlpildyTB8XxrrTBKMHOu2pBQySue5pDmibLJ2qvvVb1FOlM</t>
  </si>
  <si>
    <t>qeyQSNk3DjZnfcN1Nrz9q8ugv7stUHw/7HWKxVwM0+esB4xAuzK7zwEry6ieYoEo</t>
  </si>
  <si>
    <t>oYZlg8cZPCoSx/bLi3a0sK39xTsmfb0ev9o5maOQUoCpyn/ZhjAUyvJU+WSa/PGv</t>
  </si>
  <si>
    <t>YxTeL84e4ucQOzAxqsGQN7A2bT2fEZJPenZu7LenrJlb6y0VbZNl6itwE2QLIigQ</t>
  </si>
  <si>
    <t>tFyLoMKXuVVXNg4c6nBbquCieviWLhP9afKPeLZSPddBVaw6U0AcbeHllBCqxSYY</t>
  </si>
  <si>
    <t>ViQPdh7opmm9STzlNQtPf5Qh98BUPn9+vXP6cwsNg6DugzSiNE/CM6/uZXwLm96p</t>
  </si>
  <si>
    <t>QhpWui6YpjVjBbofJtAR9qzCvv2GhCfL3Z6Q82EV8xx1Me3RlWScIXdpBu4QGrVU</t>
  </si>
  <si>
    <t>B1j9lKWGT1Bf5ZsgY/IOPWcgsFIrFLN+hCdwuu2P9gZHqrKxKADGB/yJfNyHgF3i</t>
  </si>
  <si>
    <t>q2wnVee3y1x6qcclrOBK/43Op/nbP1Z2CkFzJDr43iDY5emY/hXLAWDTTp7IjuA7</t>
  </si>
  <si>
    <t>+kvXhyMeLrBaIUSSBhFoDm/T3LDTs8Y7SOTv/GMAewbMzOQkLCPBR0gI9fuwPPDX</t>
  </si>
  <si>
    <t>+TyBb4Q05tf6ocT1GjxC9JsLKG8eDkVMG52M16sYS8t/bZ9am+GOEuSYG7UUfcGZ</t>
  </si>
  <si>
    <t>xO53PVVKC+5oHd5clYVmpn9UtRlu24fWme61xewlNxN8RCe9BYW9ZdPKcrSUOzSj</t>
  </si>
  <si>
    <t>GmF7vpVwjxwezy93UnAL0b5cg9kswvDkXmpRbafjgTEt4ja3kCIMha6ok9pfDOmm</t>
  </si>
  <si>
    <t>TxRb/tsM6NZkVJkWz96N0YCuKoqU1H9Xvv1IcElzmEdryhsaLhLJ9lKGZOIJw6Z6</t>
  </si>
  <si>
    <t>p8NKdduUlQSWIodSZnIiy/NanT6x6Be1RABauZAaGXQ13GLuXPLbBeXUKIE+Jvcz</t>
  </si>
  <si>
    <t>mqka8VT7QBLV10+aZ+M9cospZt4oywv7ds3Gy+NplTPdE8tSJ1lMFmMye5HWtlWC</t>
  </si>
  <si>
    <t>DCLpmVZSwfHFRZWpdLFcbHzeZ9YnpRqyCqGVZz+JF4OAF5uz+v7UnT7EiMb9cJGc</t>
  </si>
  <si>
    <t>Det8PJHeDO/V+0OLJt++8YHMNn14Llwwb1aJPvS6tQ1hcSyCwSSZBOKJR1tCoX/X</t>
  </si>
  <si>
    <t>vb+/PN1Ye68r8E+Iwn+OU61+mpwhTQBJETrQuWgUINoV6/dyaBIM60VPlpOdJXS4</t>
  </si>
  <si>
    <t>NiGpEVOgINhKZsU3k3tQi8pT3y+dyWCm6ZR4dt4X5maf2uXaBR2Y3LzoqnWueuSs</t>
  </si>
  <si>
    <t>U0klrvEVAJ2t9bexgytT8zv6vHuEcVPYf7f2ixGFILETk55LA++SYkdjXMyUV2V2</t>
  </si>
  <si>
    <t>ZIP6irC5TaoncrKL70EFGHE/XCGeZcHQhnKrs8WrgkdbWOtL6G37cqVGlTGAsjWT</t>
  </si>
  <si>
    <t>n9ex8tjFLKqiTfxkOiZpihjoxmbllTWZIHDZjhsw/tPwJ7zMJ3UponnuZH6eKMHm</t>
  </si>
  <si>
    <t>x1Ea7eM6fJrwvxjM0EMLW3Dj6kp/rz8R+tMW/WdiWyj1zJ9a3S2V0XUaNPcXwCnS</t>
  </si>
  <si>
    <t>xLE4QdEjrqOShzzHC4CX4gvgUAratZbdQZ9EqJ3C4uy5sHDuw6Oc9qYJBDm58HGA</t>
  </si>
  <si>
    <t>T/0ExiOaXHaHRRHSXB3PEUWmcX4X3yXPj03TFvZmkyrg9cToj3F3BPk9w0ui02QQ</t>
  </si>
  <si>
    <t>aAmURSKuF99HZX8xkwOy5AEq75Q5MTBbVS8IPJ6dUwb+dPv6PdnmveBP4nHQ0PXd</t>
  </si>
  <si>
    <t>VDJBGGALfVEoEeRzjFMYVPDNLoSf5/RUzioYsIXv+pmel+qBTOsDpAf0benfi6e+</t>
  </si>
  <si>
    <t>PKX9QRCo/7tHMXZgtxcdZSP/Mpc+GHlhFfmFBHUXdmjQNznGnIcpqdwfsAbVugJt</t>
  </si>
  <si>
    <t>ihJwupUEQmLYDbH1Va6YipzADaE5UKopoEqy4cEEnnnh20jYrFP2n+QeFI9cnyBh</t>
  </si>
  <si>
    <t>suhrOlw+GpzLs1px6exaTxS7RfN17rEGXgXJ9eWwIcXRjXZ/BYQBJaZzNy0Pi0EN</t>
  </si>
  <si>
    <t>ekMODQseLCkIP2bdHVN7s4NKewzWSlu49MiYOOdgHMiHh3LgrCgZ9gdkfxxJGRxa</t>
  </si>
  <si>
    <t>WC12fsYvQfvRc5U/OkiRXLo0darhjhXDGzaXCTC+zFmVw0QnxytOYpR4+1WUdvf/</t>
  </si>
  <si>
    <t>y5iVEMFBEyax2K+wQyIlrat0PSY1WWFu8WbBB0qF25Am3YxjXKxxK+PA5XwQDVtC</t>
  </si>
  <si>
    <t>86WUvumZS7ply9bWJb31WEBWjUOY2rBfZOSMJZ++SIOjr41k06HRcIUGrCfBEiUs</t>
  </si>
  <si>
    <t>HygcxIbTcckeh5+KMfkkC543DCak8352pbrCilYdI1Yl7SBV9l8OefgR7mIxspjP</t>
  </si>
  <si>
    <t>nhFW8iIU/OgBwluVXXQSkmp/SNZrQFYDSFvm35qxpJFeoatoBUGSbULyZYmc5CH8</t>
  </si>
  <si>
    <t>Wj7qg7Dok3rSG7eCxcY40RkHP6YrTiI3k7lFIPpl8o97rRTMo5uno/0HBygyQlPW</t>
  </si>
  <si>
    <t>nZzDfNzVToSj4pNkUd2/u/K6MhAoLLOCRS320RkqAaG6zLOmHEkM86PIxgRZaMOq</t>
  </si>
  <si>
    <t>098m0NbG9P8/10mcnJ+HObBsmKF6IauqwDi2ir+KH6wS3CQDpSzPLi2kc74Su5Of</t>
  </si>
  <si>
    <t>JjBSo6XRJ9l3RGVTS2JOf6DRB+hIR2ujQ/MvUsG413aqwPaS/RjBStI6VS09imtQ</t>
  </si>
  <si>
    <t>ECdQS5quboEviw+K8sVv/IJODHBbFhOcJY7aNR28K5l9Uyld05sVYNq14H/Vo2re</t>
  </si>
  <si>
    <t>SCh1TrbLz5y7hTLf/L5CsL7AGztN4m13V3YwBAwhNOpDjxvAleFWoKJGecxX3KPg</t>
  </si>
  <si>
    <t>7BQSSt4/bgyVoIA5G2lIOl3HlP4Vo/hsnqeCeZKtD+g52H08+OYZBXz1mh0Oohdq</t>
  </si>
  <si>
    <t>FyS9O5WbiiHlqq/WnFUOb9votFGICHnlWBcWeC1dC0U7wrsPM5dXOD4SlubQ2nXW</t>
  </si>
  <si>
    <t>sRwFKqrN+QKsy1ZDmTF+SomITNkcg1bmEr72Yyodfw2UJpK1BiNsvRfmwd7kpODm</t>
  </si>
  <si>
    <t>+Dy2z00r7sz7GhTRThsZ80wiORxOs/DH9uXPqIdxsZ1C0vlcgL91mcmXDSUu9vm/</t>
  </si>
  <si>
    <t>znoXosfTL6pe8dGVYo2U99oVLbEiyO5FMnzV4uZZOYjg1ZiCkQlUK27kANjOQwNT</t>
  </si>
  <si>
    <t>9n0N2FLDazHZWR70oTnxt+4shvPl3LJl/P37cVNUV0sHKHAaRvk+zcB8xvsRBTod</t>
  </si>
  <si>
    <t>xXOWL5FrSnVT8JMtvowXNb6J0AwHR75FOotDzNMMtxVWuT2dhIdySnR8Ka9RdvVE</t>
  </si>
  <si>
    <t>wBalP3bkNVpNF/FjvtVgjWZda9u1tEO7PEk18SIqKb+yZGfawZuU6clB3hccMhpY</t>
  </si>
  <si>
    <t>qWFSrtfyHdGpvfSwG6gFmJ1z38S4MWplPFyVPu02puBuNTe6Vwh52NBfvY00U1sF</t>
  </si>
  <si>
    <t>3b6RvQ6rncvl3z3oHznjvRC7Vu1AUcHRVbQ25CIg1GQhgsvcoo9nhSrAAH5/dJIa</t>
  </si>
  <si>
    <t>q7ciUWP6CQqEG1a8EX7y/YT4inx9DgoGgzWONBgu3J143M1K6lWVMaIXubVtEqrN</t>
  </si>
  <si>
    <t>3LSzuI1tvZ4ySL7FRniczq725hSf9xqXfTzY6TMqhZCmqUZN7yF0kC+epBTXvphh</t>
  </si>
  <si>
    <t>KCQ2ourrpq2ETPohtO+vtdEOJ98DQJEokFPsbMH72dyhDQfoQbsTZOYSei88k4T7</t>
  </si>
  <si>
    <t>4Hq9C2jZVsMzgFe+Cnd/hsKIiiz+8MVejFLtWjhNIPshfBve5bIytt+NBrjQ4wsU</t>
  </si>
  <si>
    <t>Fvn1Ku3rwdi+bXr49wsH+nV3JMsd7UXIitUYsATKy1ox848Q1FF69/TJawt5GwZs</t>
  </si>
  <si>
    <t>wJxHphetnSWgsVSyaQa2w2sOgpZidwRPTTO/jwbxvT6mHwpRnZgrByIJLkmz1kPK</t>
  </si>
  <si>
    <t>UuM3Wf+5FlXJUMyVledBMcSnGBuFFyWUZp+VeeDR/jZpfupefoWaMqNvc20a4UDs</t>
  </si>
  <si>
    <t>aAYY6gTe0UiuJVohf9UfgkjSYE5S6yW0iBYoiMH8DlQo1cEoV3LyoI2+rL0HMa33</t>
  </si>
  <si>
    <t>E0h9e4XjdimxXDHmRUd+MRt+ierfMIjezv6GaOel9jwqAidgb7dr2zQ+D0CbJvs3</t>
  </si>
  <si>
    <t>KNtF3fka9NzmQZYVbKu81nfCiSS0KNRQzmcOqvdt8XyK/XuaOa9hrNU43I11AMF+</t>
  </si>
  <si>
    <t>u0+rat+dYWpjhtMCgO+s6t5MXVGz9j9KnMUsAI64DrUMkKjEBbf26N+tV3ersfn0</t>
  </si>
  <si>
    <t>9pvIRnBmE34AYPhMuiaAFKQ/56E35Kki0GQ3GAZe0gR8EAGgqfFa04WAID7QFnM/</t>
  </si>
  <si>
    <t>jkevllSenc5KX5tLXzvT+3HXnL8ouwvK1ReKS35KfJGUoy3D4tjj1bGLBotHlxj7</t>
  </si>
  <si>
    <t>LHUgqEi7zQEcSRBJsfyfW8N5G9XI/YV0xfti7bI31chcMjhky6CXOnSUwlCs/wM9</t>
  </si>
  <si>
    <t>kI8g03QoQx/5yS9raeHuptj1t1N+RGLRdB+gqUrkx89aRvOGqaI0o0w7wqC6/TPp</t>
  </si>
  <si>
    <t>m+w78Z2kQU6wzNC91Ov+WYe132nylfkv565bDLmGwOtAfqUnAdA6L3ArBDr73Iak</t>
  </si>
  <si>
    <t>zeOTu1xU7oO1dl7KcvPJpntkFzlkZ/qw9dzfWix1gFLbSYeaw+a6gEQhgUfjaltm</t>
  </si>
  <si>
    <t>9oTUYAaAu2T5v0C2geGbB4ouzAn3BuMcuz1doiQ7boN8I8iwfwR1/yHbH4pxFORQ</t>
  </si>
  <si>
    <t>74BpGHw0zZQYDFXlrxXK5FF4JztKBWte54gLv3pcSdC00PnIRH/UfZrrERGkZYkT</t>
  </si>
  <si>
    <t>bk8sd14S/qccHdoc3WcL41if8flS8siFd4UTEHnerlKdsD6C+Ghvs/6yP4USIrdj</t>
  </si>
  <si>
    <t>O0C+SNR16ocLI1k7JV3iu9QDq4PDl+jbdXgUIgDftsGznfdJMeZNk7qqNZyFbFWg</t>
  </si>
  <si>
    <t>P6op7OpH9VnLA2d8w0INT9hqPfLmtC+XiVkLEXIwFqgnQ08hS3SZ9dOjtMEL329r</t>
  </si>
  <si>
    <t>hAxkWw+bZx5ce7ZC1f87bLojiR77HyPcjk598b4WONv47wmr295kwDI5O27flvFB</t>
  </si>
  <si>
    <t>J+Sh6y+IY2z+GJE/32ugpobieq4K4q/16i3eZCxsFvVg9LuGSEJxmbwcjlTfltg2</t>
  </si>
  <si>
    <t>AoVFGpzpsOXK2A1N4T6vPiqoCSClRVKtxuXVSxJkOZ9JjIQcxcrNFUn0ohLg1SZx</t>
  </si>
  <si>
    <t>6WUlqylcMpHIzHFk7ZGA1vvZwWdAXav+u0KbIsBl0MWWQ1LjE07pqILINxINaB+z</t>
  </si>
  <si>
    <t>40hIV3VoSFxIIvw4bq0Gmg09xQ8ZZf1qUfKBHmd5Nm210CB4Zb88maNf+lwcPjX9</t>
  </si>
  <si>
    <t>/+dGmp2R97fv3ycthWMIo7V4z3nApSkhxtsmkpVFThcBTp24yFt1N3XoFve2wZkb</t>
  </si>
  <si>
    <t>MoXV6Yv8UcdiZfvsAFn6az3o3DIti9ej2sVkOE0KQ1VtPWqGdX2WUNMR8PmFYDLH</t>
  </si>
  <si>
    <t>7ZUfnlpQQdQT53aAvUeHD9bVxmztHIyO/0iQBrwyGWZmhoxLqk9D56HvFJP6iWmk</t>
  </si>
  <si>
    <t>Q/JR1Qqc+QVbxn3vlBAF8kdROZnBKn/eNgDMdzvpJk7mktOa6A1MN2Ceo6xd2eil</t>
  </si>
  <si>
    <t>cKtoIIp+KKroVbth6kKS5S8aXknBD7jeu6qhISi/o3c4I63ULKmBeBtnhUzx97iY</t>
  </si>
  <si>
    <t>+/6NJSXZR+C/hB7ZQY+ZjL9P6Hp6Ixb4Gq8clKcnjev+dabk/PUwSHcJ6K5UoGVl</t>
  </si>
  <si>
    <t>OodYlhtv5maBrM7VVcYiro1UhKMzX4/f6h/ZR2rPuvtbIfJYP5kj5d3bncDJ0PAi</t>
  </si>
  <si>
    <t>q+4ZC7SqyXCcwMHsZGs+IJzPL3YoSbDb8EA3HdLVUDsB4sk303Wa3d9WCmMBx4/Y</t>
  </si>
  <si>
    <t>pD0Sh7crb3Jt4xGAv83221WRtYgnAJY0ArgHo01hWT8fbgFbA2Iz6HRUP3+NVITe</t>
  </si>
  <si>
    <t>mcdCxlCm3H63LonkkXZzisUUWK+lGc9yohnyhpvdg/FlnvlcPN9eqb6TH+P0Kiu3</t>
  </si>
  <si>
    <t>keouG2mdDrNxyq/7rrF9eczZmtSBR+F2m+opnm/zODMtluwtKIZYVOG7Vqc1Ci2S</t>
  </si>
  <si>
    <t>dpuA/zNTgbUIrGWwYnwO8Cs9eb7W06i6lEz+digIO2aA6IsbwGWsnLZ0ByTjkd7x</t>
  </si>
  <si>
    <t>y/bVpRylENKE7ifYqhEzRJm3Egvn3t1q4NheMtsidNzUbVrrt78o1054GFeVwsC9</t>
  </si>
  <si>
    <t>EXd5w/ITE+q6qXHIjiLsZe1Ydt09QrUFrV5twVnQKvtmckAxAX4t4we83pMwsoRF</t>
  </si>
  <si>
    <t>LH5doQgJjL9M47ozfyb7EqM1misvgKZUbyWDGf+sWcWuGyPI/1YU5YljsPMCckCH</t>
  </si>
  <si>
    <t>/X2el4PK9lYynNIpJjMABEARFa6YnYpQoBdoP9pOodVlX9PbYgh1gkg8zI046YNJ</t>
  </si>
  <si>
    <t>4C9kcJdx3jBeNsFURUNmGyjtFqufsUY+1/1c8IKnEfhuhWsd3TTabjcGtn4ApSvV</t>
  </si>
  <si>
    <t>5ngx6q4xJ8zAvy9lzfLgmDHFUvLY2695hEBKNnYTihOq6kPU7He3nbJ6iA==</t>
  </si>
  <si>
    <t>=rbEH</t>
  </si>
  <si>
    <t>2021 Aug 06 19:07:42</t>
  </si>
  <si>
    <t xml:space="preserve">    1.56459e+04</t>
  </si>
  <si>
    <t xml:space="preserve">    1.15085e+03</t>
  </si>
  <si>
    <t xml:space="preserve">    2.87807e+01</t>
  </si>
  <si>
    <t xml:space="preserve">    1.24292e+02</t>
  </si>
  <si>
    <t xml:space="preserve">    8.39056e+00</t>
  </si>
  <si>
    <t xml:space="preserve">    1.25851e-03</t>
  </si>
  <si>
    <t xml:space="preserve">    1.56641e+04</t>
  </si>
  <si>
    <t xml:space="preserve">    1.06364e+01</t>
  </si>
  <si>
    <t xml:space="preserve">    1.15952e+03</t>
  </si>
  <si>
    <t xml:space="preserve">    1.57918e+00</t>
  </si>
  <si>
    <t xml:space="preserve">    1.40408e+02</t>
  </si>
  <si>
    <t xml:space="preserve">    3.20749e-03</t>
  </si>
  <si>
    <t xml:space="preserve">    2.87804e+01</t>
  </si>
  <si>
    <t xml:space="preserve">    1.14948e-03</t>
  </si>
  <si>
    <t xml:space="preserve">    1.24304e+02</t>
  </si>
  <si>
    <t xml:space="preserve">    7.80482e-03</t>
  </si>
  <si>
    <t xml:space="preserve">    8.34254e-04</t>
  </si>
  <si>
    <t xml:space="preserve">    8.38730e+00</t>
  </si>
  <si>
    <t xml:space="preserve">    1.39223e-03</t>
  </si>
  <si>
    <t xml:space="preserve">    8.14752e-04</t>
  </si>
  <si>
    <t xml:space="preserve">    1.57106e+04</t>
  </si>
  <si>
    <t xml:space="preserve">    8.55038e+00</t>
  </si>
  <si>
    <t xml:space="preserve">    1.17804e+03</t>
  </si>
  <si>
    <t xml:space="preserve">    6.34501e+00</t>
  </si>
  <si>
    <t xml:space="preserve">    2.90936e-03</t>
  </si>
  <si>
    <t xml:space="preserve">    2.87787e+01</t>
  </si>
  <si>
    <t xml:space="preserve">    1.50467e-03</t>
  </si>
  <si>
    <t xml:space="preserve">    1.24314e+02</t>
  </si>
  <si>
    <t xml:space="preserve">    2.06590e-02</t>
  </si>
  <si>
    <t xml:space="preserve">    9.61217e+00</t>
  </si>
  <si>
    <t xml:space="preserve">    9.94849e-04</t>
  </si>
  <si>
    <t xml:space="preserve">    8.38484e+00</t>
  </si>
  <si>
    <t xml:space="preserve">    1.02384e-03</t>
  </si>
  <si>
    <t>jA0EAwMCoq0/Jj7Jqddgye1vz0IZaJ8lkBwo582fubMz7Rs0FtLtHBy/YV3Kg2Hb</t>
  </si>
  <si>
    <t>Z/T5GXPWdIApts1Qo3qejJHo/VWhiiaJhqpUxZb9h/g19URVDkVDvnddvEbbR9/Q</t>
  </si>
  <si>
    <t>B3NWLjs5PWIBTk6i/SUBmP/ExcuojFU3yUvaqT3dJLM35KKqonwL7iqn2Wxut5EY</t>
  </si>
  <si>
    <t>/Cgr9sV15RiMRlPwfdld7zuKIyE75dHo7CqWy4mvEqmv5ZrcsyubeuFtCckNg0tG</t>
  </si>
  <si>
    <t>Go6dnAAYDKw1VrskEMCvQVWwJxvuyt6G7CZzfLvSSoT6atp/3b8SOy+QnwYv+0cp</t>
  </si>
  <si>
    <t>OdfJXfLlo6eNC2OzotYzspLZ4pWmqUP192kl2uIImFhxYYK2H/GLCb3mcfBlQaKj</t>
  </si>
  <si>
    <t>CyKVzuWI0Vvw0eCnADOh/nKFO9lDjYEToGmGLTgKnlOJyuvhHa6mB8eYKq1JoaST</t>
  </si>
  <si>
    <t>MmtobjEBsvn6p3dx8V0hYDT1zJSMphRzgCrvtpI4FpTyirl1uOef8WoA9wRPkkiH</t>
  </si>
  <si>
    <t>oJfKJQ1ajMy7YQ17Q5eVjcUp91bmImwkIiWojr97FgBi0fyyjb9vBLFpRo44kT48</t>
  </si>
  <si>
    <t>vBf4YZcoMRQdRPe6vJET4V3WdUrhGe+/dpS/8yoRQ83dLKMsF86VxU28+ied1Zl7</t>
  </si>
  <si>
    <t>fhMj5grYz4GMg+zYXPjBFxdHvz6dOky38ALhApXwJAZzNH9KaZ/ViAboT9bhgCgu</t>
  </si>
  <si>
    <t>PlqSQTS7Lzb2j4KJDvag/YoX+CfGvFyk3zYYgirj2wyboBjX/QiftVH1HbwJr3pF</t>
  </si>
  <si>
    <t>hYkdSpvAQsYSLTwvUFbUjcz3X/wQGcC5s/+hJUV68E6sEr7GsiaghNiN3VnvUiwO</t>
  </si>
  <si>
    <t>h2RzEsTU2cyAKLraTejSJW4xQL8FEDIVsTe6Uvx5hHIUKh/iXzNBdgE2V0gfmhBh</t>
  </si>
  <si>
    <t>zBY8YfFdRyhmXvJS9AuZ6lvPstykv51meVi1xYNY69ECHnVbrVX6Qz++6oBaVS8t</t>
  </si>
  <si>
    <t>snIGLlfPLOn+z8wX2kdO4vuJ4vk/OKm2H1WdkvyQqB7yhTUH8pG47hgjlw3CXf4S</t>
  </si>
  <si>
    <t>JcJOvj7IvC8zZUPuVDdMAGNYUhf1hMSAKFVtsGIwHfeSdIAB/xNbRaBSdFy6kBQL</t>
  </si>
  <si>
    <t>2F61EkhIp9XrWPIm9wgDcFFjix3BgPwMrgnr2Fh2nRSowdxfefIA6IfPpYxdiEp1</t>
  </si>
  <si>
    <t>8UeI6DOnLlL5SgeeYSSn0QcBlaNrdS08h132Ej/KEp5Yi53UoWu3DWNCbtfA02PZ</t>
  </si>
  <si>
    <t>kjhp0bbeHZGt026ihd6k+UMbi+PhvMHHoe8GxcOsoQIeP5NSTrAjOl/N+ujKDC0M</t>
  </si>
  <si>
    <t>OMLLdsG4WZmjgw40fJhK/UqrmH2sRqof4Hw0iOzU++J+kcd0fxM6mmMBW9YgtlUv</t>
  </si>
  <si>
    <t>7HpgI8hzhteqfcWnfMREU2YW8sdPwCyXAaNPCAH9CcHj/EvAfDITFYVYoj/dVCYr</t>
  </si>
  <si>
    <t>7WoxVVXFQi4Bz5/hI9oq3NKBScpb2rt9K0WoQ+xej25W1wZOFyUjMC/1e58hYvsK</t>
  </si>
  <si>
    <t>6m+un1E88tyT7QP2bb/0e5TZQMQStKo5VoVWBvIawWX479O4LrtTCAc35Y9ZC5wS</t>
  </si>
  <si>
    <t>phetJpfj1Kr7I3UqJxIUIb8861qJhsywAUPHfHgmPPikd2hivX67Jr55HnE3JDzu</t>
  </si>
  <si>
    <t>vhloL4YUPxyxFHwcZBfbUoQYmGoXHA2E0uhPWcePqUpO/BKqNposNdlz6nUGRxdN</t>
  </si>
  <si>
    <t>v0rQck9QklEF+nY6/Yaxo09bvi5OsakArPhpR+AFO4GZZuKjHTBcXLlC+fDXWTUJ</t>
  </si>
  <si>
    <t>/YazqowpNrcziyCNyJS7RDZGRWbINWB5bseX7XNitxH148k+dlQacC7BP+61oKSD</t>
  </si>
  <si>
    <t>Z/s3a+p4m7/a901tjJDUvrnTULMn1xsCoz8U+KPeX/kUS1dgee1nP+i+kHV1hATn</t>
  </si>
  <si>
    <t>pmaFRS/2iLTCIF4Zz8hP3mdO4mrBGQDjYTHj211AkxUGgIOceH+JyFmEbrqp+y2j</t>
  </si>
  <si>
    <t>XMuRYlgfCfX8TQSYPDx1JyfsCb35zGKNSOPOzVAq4ahJKaEV6TsYdiiaG3J8j/yy</t>
  </si>
  <si>
    <t>Sxa+h+929ZgJ5zcaOXzokdcZ33nUoFCL2BE56t1MZNApyuI9gTUvkVD+aTeI9a5E</t>
  </si>
  <si>
    <t>LYQxJtC5SjqIyZW9IKH3Olvr1c1/I3DthqSCJJ6oXL3YnE9ASOrUaHVw1ZecFocB</t>
  </si>
  <si>
    <t>1SCrMQkOxXLV2grDjV8sChmjRTf59jqQOiQIDIqHA5q38TdAoTuDcU89Y5ru3HUV</t>
  </si>
  <si>
    <t>Yoe2/dPr+7alWQM13et9nacstoH/UxvD+4GzbhvJroKtI5KfZMA0G7+xbZHY25m7</t>
  </si>
  <si>
    <t>Dz6CxCC4keXPVg5SYrX5WppylOt50daUKrZQ/spLKeMkWpzHlpsfByz/pFdWbrcF</t>
  </si>
  <si>
    <t>WMTjlshzUms2uPcKY4s1PcSRoKeCA2MG3kDD9+M77to+5LTEfqqx4mdBGANCGvxH</t>
  </si>
  <si>
    <t>2wIL0e+S8bMn+TuQ42rxdxj4x6PpDjZR/3P8pJv3+ON6XECA36EdMjGa6ztp3aWR</t>
  </si>
  <si>
    <t>XgemNRzS2Xe+lY4yqDUbUM6XryWlIgHoBNHizL/zzyU26eVsva2mctti42KrFGMe</t>
  </si>
  <si>
    <t>fSvYK5dWfyc+BAyWFk5N0CEMyys59jm7c4uEoas6ixLNZWOtoAhaw3sE2Y6Q1X3f</t>
  </si>
  <si>
    <t>fxPjZm6F8b6OWTpL1R5ZP7qi3Ovlc3kduypbFMHmxBO2zslicgwKYIPiDjzO5GPj</t>
  </si>
  <si>
    <t>Yo5kCKhYwpvP5ZwTeXg1a2kvDE7+qXFLRBDGVPovRxSAaSBnTx7qsq9QM6z3FTHh</t>
  </si>
  <si>
    <t>0KQTAc8b1CLulPiVEyJhtvd6JfTVu9ZDQfqeUK7K+fO9+swrT6PYxIco7jbyYD+n</t>
  </si>
  <si>
    <t>4DzWWxv1y/G7JYfnDby9AjYg8aiyTCnnEQTEPfxZm+2FTELGtJeMaDccoaaRKxh0</t>
  </si>
  <si>
    <t>XRZLU/09CkIBz1hXnAtWvtjpTIfxtiF0ZogtaZNdAmanP1yaL6HpadyUFxuYX2cX</t>
  </si>
  <si>
    <t>SoDi8PtDrtuqZt79akVqPGczvBXDAk6zKUsGvtKSvbC1DEquMt7GhDrvjWkyZlz/</t>
  </si>
  <si>
    <t>OxCXsiMA3XOucWIumQd+k6AjlqgJsPnbDXGaD9i8rPIs3IA8TpdZNmDUA8LqtMtp</t>
  </si>
  <si>
    <t>OhuezMe1AuBtcTzaASaXwZXvAs0QkMiMn5SK7tlm2WcvZMryF5n1/l9tq0uJIVD+</t>
  </si>
  <si>
    <t>/gCaKNZAl3z8RyP+MvRsVF8M4oHOn6X5Odo3JGt4QDYTA2mLEcGi85xoqO/GTdM5</t>
  </si>
  <si>
    <t>0xf4U7DkB1tuZZz/FhV6yjOr0k24JmJxEVXOlYAbxUW2GfMERLkSz0kM4QNCwj7e</t>
  </si>
  <si>
    <t>jkt5rkNYphmcpMiqrvmWW/80I2n1dpstJrPkN6b15NglD8/uDWS2krOkWYaXwZZ7</t>
  </si>
  <si>
    <t>HneTAZ31kwpQ62XZzY/9zXzGj6QuMeIGSwEqAtnbWGDXbN+V/xVUKHes5XRaxRMT</t>
  </si>
  <si>
    <t>5rjWwJAUWDAXwPqVE3lBwOixrUSZtNPWfKOpK1zPeAY0ZQv7H5W0tj0+vdAejA2k</t>
  </si>
  <si>
    <t>4NZsxws391GGkEkmi39D+32khKP3lRkYS3jBaSvhDUUd4fRErslBDpgvjb0P8SNx</t>
  </si>
  <si>
    <t>NU4hG9vXixXmQRnRCaonaHxkIOhiS/L5wGLmkujDbWalaesKCy0hEo8ETQmONHER</t>
  </si>
  <si>
    <t>QwF4XIeo7OXK/llL4nXjdh5ujIBsZ4gIg5eIzWOptqLSM8K1Mh0BU9chpS15TviX</t>
  </si>
  <si>
    <t>gawtkB9NKA69tsBF9nG/0trYP6Zhguy2ykYiaO7r028V3uSk9g39ODO6jHIX5PgF</t>
  </si>
  <si>
    <t>x/kRDHQamWRJbC2JUNvlbbr0rEg/7DK+LbgYdwdui8fhsQY/LPxKvy5EO0B1j/Du</t>
  </si>
  <si>
    <t>fr4hi8ZOrM1oOGka8wLOy+nALxmAKLrHE+VSZeEtCXT9pvIGgKOszfwVNmmdfPUG</t>
  </si>
  <si>
    <t>Z9G+iUTp3Eq6VBf5KYk+rwa/h9myyf3OTyo7sG4WlJzUtgr57sRn3BCQhWbh3I/4</t>
  </si>
  <si>
    <t>/HgG6XJX+uHDgkKN4s8FW4qVx5H4CkmT4KUjcx4rKtYxD6UDYLN5/aOejeopnxzF</t>
  </si>
  <si>
    <t>8EqnBdn51AMIOmDDGgbVbigxPE9msYi6uCSQd37gpARUFEJSGhaSFJVqHFiy1+bN</t>
  </si>
  <si>
    <t>QHoOyvVM7E2Owfayi9K5/gXJJoMl+eYr8hVP/l+BZIiR3M6l3sT3n0K/ZwZhS0SW</t>
  </si>
  <si>
    <t>L+r1LwUZ0jD+kDmU5pZTC7Z9iA3Yv+ao4lB4n9MIAIefwjHhqEFJjutybGg1tEAv</t>
  </si>
  <si>
    <t>3fZUalAdWAygQTxYRMVuKJjgLcdu+Bdo49c3WHXojEWRx94Sl1hcJH72Ph5MKzFs</t>
  </si>
  <si>
    <t>bPgddjk/vEs1RlJkUvbROFbtZDbGVzhqCUiOaDLZE3Kp0j8DjvTk+k7uKLpwYGMX</t>
  </si>
  <si>
    <t>LY90+7zqANK5X/fgYX3Mfnlhk3fRIah1qys0x8awgDcRBTB0/soG6Ad6Q9c3SX5v</t>
  </si>
  <si>
    <t>HrVq3vQDMVT69HNO5APzFORWPwrTc37JV1KLn2ECYwt1Xdlf8unXLKHMQlsobBEf</t>
  </si>
  <si>
    <t>/gTM5QokmB9/o/JOuTJBU1QUwFzkA/hfMibXRkKOWuXah9NX4+hECOkQMRSjGtnT</t>
  </si>
  <si>
    <t>swDp8Efx6NOq6gsF2YSIcEetnZl0P0rRxxJR2PxtAzKFbnwIINygyFetpu+c7HAo</t>
  </si>
  <si>
    <t>qYCbe8cq0sxm4n+VUUiWGt41pOZ1g5VUYbsgb7/4kRq37xmrqhKAOywBjud/ejQd</t>
  </si>
  <si>
    <t>eC3HLBdmCTQ8Xlz+0wCe0WyQSAaJjw9Y1vK7Mp0Y1OYj7Hv++jVGLnkRiieIJ6mp</t>
  </si>
  <si>
    <t>2c2wgChbEWRn/SSL/8THsCXIjIAm4CMD+RM0zvMXeQJ5vRNVAsgCBFmHsNtcUgRh</t>
  </si>
  <si>
    <t>aORJvqFrKUGYZDZvKSVJ5T1iXPe3blU5P0OZiF10ONtDKxL2OXKs2Jw5w/jZP+8f</t>
  </si>
  <si>
    <t>aeUvjVWcvgMQDfghbcOIBdnp8ggaB7UlTEof4yelcEEbKD2omktApYoOCiFvsdXs</t>
  </si>
  <si>
    <t>glhjnulsh710vPEypw+qCZJShLoD5M8GJtUv3FG5mS3wnqKFVmedh7fI5E/cJR8I</t>
  </si>
  <si>
    <t>+0zh1GWTWbarYliJtzRkmnm+ixvmcM1c4Q4XjqG/Z0x7x8NQZQRBEGzCmR1omhUf</t>
  </si>
  <si>
    <t>CkN6OEEPYsvju5VtXUflL2N/JJyQ1Qsod4U2LScNbGqmUITSD8LDG/o62D8JAWBH</t>
  </si>
  <si>
    <t>2jjfQ+qv3g/q5f/90S/u7n4Fh7riXogSjQd261MwEYx3jM092d2VQGE+W6aTRk1v</t>
  </si>
  <si>
    <t>aueeHzNwxAEWEWI5pEyAc0b6Gfr7K95WsZznQPdeDqcFqtHuSskDltIQ5okc2elx</t>
  </si>
  <si>
    <t>y4afvwNMTrBbFatmPDGuvZwUIIy3gWg0xBMb7Y0pVAmqkv8PZGaD/5d6esAsgw3w</t>
  </si>
  <si>
    <t>eaHKtoadrN7qQbV0dBu76tPXSQSYAiGoAoV6IVMBSA73eF6P43KbrkTqM4hTbzbD</t>
  </si>
  <si>
    <t>KVG319guCB/ph5EQavDbxx9C69TIUxGfxBVmkZTP1fvLDaNHUCPQk3mJROtslXjs</t>
  </si>
  <si>
    <t>Rk1G/+Kq/mfKVjjUIO41xd/xqfXYOlveX567cW6TXAp3NZA9z9bDnyNqhjb6Oj4n</t>
  </si>
  <si>
    <t>FBa2w10sBCEzT7k40yMy3dYYVoHf9JkchK4G9ZZoASjFU29fvBeFcGaEyCWainOQ</t>
  </si>
  <si>
    <t>JGp/cNX/YGRlFvmnRPfp6BRrKYCk5XHn3jQW0mLZcsO+O1RCNV9zR+6LdIaf31qk</t>
  </si>
  <si>
    <t>yQ5PI4d/6hYoNUGV2u3eFocgkGITKMOOVNneP8U7Z2GKs0TwZ19XDgv8dYUvo0Hq</t>
  </si>
  <si>
    <t>yyYCmuogePxGV1uN0j16Yz6c2dygBU9GIdhO20D6r5Q9a96RZ9wYdWyY6bjTnR+t</t>
  </si>
  <si>
    <t>F2YAljmmoVAYwMgh7YyKyEy+Jk3rwnEm+F1QCzOJU2go5o9InpSNkR0A4mGlO3Ri</t>
  </si>
  <si>
    <t>1a7zVA6myJvmt4+/WrzoVGSeijQzi4VNYdZCIydbMynovW/0sn2rkIp8hBL1ME9v</t>
  </si>
  <si>
    <t>dNZpFOS0vWO4spG6msbdv1Kw4qRYKZkA+VrfE2PBsrjpHC8dNdjyKt8nOqEvbg3n</t>
  </si>
  <si>
    <t>DLJ8ywcFgUtWSUJyztCWl7Yx1rp3MgKCmsSLNhEoGKvutBnfUOLkA63ggO4ijiLB</t>
  </si>
  <si>
    <t>pudL45zofYEzxvhTcMxlx/4gEwNgEBVPLWRvsUsjn0JyOHpiDZ6BpLdWPDbKXN2q</t>
  </si>
  <si>
    <t>yPQyOf/V/3cCccAEg0JQeCQU4WbNFcTBT01VEREojE4Xac2/sixiykmpLOBqLY2d</t>
  </si>
  <si>
    <t>dQXn8apb/+k1YH0Zukvr+EaTtwXCErWfBhcjq/SYwZAgWisqK+3Owy1gWpVlpLOS</t>
  </si>
  <si>
    <t>SNUBJvF6CKQj9Px/uRSP2UrJkLw1Yt2pS8EkTxJ3q6LB20C2zh4UHLS6CBEiNrdJ</t>
  </si>
  <si>
    <t>5TnJCRbr8CIBf+wSE/yxIkoknOJ8aic6IlXDD03BbLj0AnlU3BYJY6y3SphSxY3e</t>
  </si>
  <si>
    <t>U1sd//6GQcI5SWDopj2k4FYHWWXDCetjGY293UV3SiFkklk56Idqha/UodNdyLAf</t>
  </si>
  <si>
    <t>hWKUbpfLv0U6Vl6SmBavcXt9S4I6/2RPB8LQocSvoYquiADbha5dJSdg9tK4eYj6</t>
  </si>
  <si>
    <t>L4B8pdFVkkmZBB7LwxmkPbsY/frK6du56abzl6TBgTqH+yYg3k4qqvVKL9nCXh5u</t>
  </si>
  <si>
    <t>PE17SmfthXNEM4evzDl/3P4rVrYuKO3Y1op/W2gXBDQx5fDKrG7gEBrTLAq6yquB</t>
  </si>
  <si>
    <t>qIVmleQ4RUS1EFY6SWNLDlSSB+kuz2/n/vPUIMHW4/q96WcHPwzYT4R3cYjy7VSn</t>
  </si>
  <si>
    <t>DXB/kPX3GhqreaGdT4p1NWNsWFmvY/zLM+vYwZ6v/HxMOr8If+BU/VvtbO3HpV7Q</t>
  </si>
  <si>
    <t>EZRF5e6489diaZtuqrPHDtl4m4CkM3qQ+f4VfwRQXQuYjDblN/ATeSYSkcgzPMZ1</t>
  </si>
  <si>
    <t>Rg9suz0W+ZQnkFKS6lKxbZbig3KYvyY5NzDNJ7rsz4Jj3zMmO/qYocNMu3Bfx8yM</t>
  </si>
  <si>
    <t>cccwQDHaUJ0SpoFzYGy5mIU/I/hg3yKY7kPI5aSlDU07P10HcxC+KMEVIuvECJyH</t>
  </si>
  <si>
    <t>qjMmQG2gDyAsyoajYOzDX/EhZlMjYPLwhrKzKXiTY+gFIVKIEIZt96QPZpXYKUcl</t>
  </si>
  <si>
    <t>oUHjpB4bB5lC6wBLsUjwYUi0pSHGbgAl8qtNZPpd+1jPB+eZZhsXN5ZDXv1fOQaY</t>
  </si>
  <si>
    <t>CeUdP05r6wgFes/fU4whdf3Po9bFzualelE3xYKOEiomJyKKza1qnl2BnqvKrrZz</t>
  </si>
  <si>
    <t>b+6iARly1es0zfucYxGP8zXU6AmD01heRcX6l0vZ7FSYOuWec7NsoTrb8wZNqWtq</t>
  </si>
  <si>
    <t>pWVb4dXTh2e61t2g7qVuxRc6BrU+1TfBPNHs0XJrLEYFdenw1EVUsmwxFLCMa3du</t>
  </si>
  <si>
    <t>ZHpKTlFV4EJz2kYqM+bubLHaGbtw1Gqupy/LX3oqBvVpVxLq8F6QEYUQjZOvtHw+</t>
  </si>
  <si>
    <t>RxdVhFOSzjQxOgFc0bZGJjOOmLwB5osC4X6ipy9b5qyjjTie1HdnyAtbQ4jL06Os</t>
  </si>
  <si>
    <t>unmkxmQtir77PmYBXnLSmT6KxG8IGSVIGaZOJRPqFF8US50/XtTJTIGhximfXj9H</t>
  </si>
  <si>
    <t>LTn2nKRVNtDYaWLq9JKXgC8FXuzUdtcpOW+0T8NXpWOEM5E0gOcgsPkOD4vMEQt0</t>
  </si>
  <si>
    <t>2vG/ijxKkxfBi0HEtBtyjceG8KLOprt/OexHBxV+biNlPbXYq1G7oogw9ZImiGms</t>
  </si>
  <si>
    <t>Phwg6bDb4m2i1fpImKv9zLMPCDo1Nrd5Uvx48bCt5LGin+23m9TVli/le+QMLGzO</t>
  </si>
  <si>
    <t>3zpEbLm1Xm452aH3DpobrpMobFLUjiBIa/7ghHIht42j/eJz+USzofVIFch0qjj5</t>
  </si>
  <si>
    <t>H1HnCiJRyctQVLlDSBLfl+TonUf5VQKk/NlB2aPSyVJOP22wesTC/LnyTPwRx4O8</t>
  </si>
  <si>
    <t>hrTgsU5WWudNkZs00pcZ+NYDfr6jLzy0jKzvbIBtsWoA6SC++5Yxcy94SDnjfKSO</t>
  </si>
  <si>
    <t>hVmesUK8EZZK578pQbKnvR9e5C/gf/Jqp1iU47MvcPqiiLGhVE4m/gheuElYBJV0</t>
  </si>
  <si>
    <t>FXlCkQ4KDwcb38eLijf78E0QZ/hoXweLEPyIollP4c70H/55SKT6ktzlTpXIcX+U</t>
  </si>
  <si>
    <t>1Z2rxt/lbrZJTzx4aQYiOt6Z0ObwUA/7WPOPK6LlYeNpm4SHccCfMAuVKDImEnce</t>
  </si>
  <si>
    <t>flMQOPV7m0FLSDX5ALxXzMoxEaih3U0yusyldwFJsk8SZQ3Pyqd0v87xqS9liTgn</t>
  </si>
  <si>
    <t>LHlG5vJlEPFDgiMEbI2WQz3mjXzIkepiWbDeOw6DNUseIwDLDMN+TyOB9o5vgHmJ</t>
  </si>
  <si>
    <t>tkioBO1Y/g6+GHiNIQv8AHKpPgODm/TGWFppRO/ggp8IHfN0k4cjrc4l6jUC/l/g</t>
  </si>
  <si>
    <t>CCagn3NI/ctLZJ4FmM8RwGVwYP9b9rYwjrXaHw4SQ6NLJ9wQFsrbo3u7wJirg5Y0</t>
  </si>
  <si>
    <t>H5wsy5UjrZzCfBGMR7F+YSkXCwbAnucIfCqQMwbwPA3wCO9czX/EyYgomY8UKVxp</t>
  </si>
  <si>
    <t>Tu0BZ0hbostfMYlp3bYtsReCJiPGSLlMASqELlnIQxDTWiJGTVAbD3tX32kllijO</t>
  </si>
  <si>
    <t>oipfmEDP7w9Esn/zgIjTIgQjFbTuaedLMxIsw6FNPohaInbI5svlTJ78PeCrKBQK</t>
  </si>
  <si>
    <t>Ug9/oeY/yzKRBHUMoJzq9lqMN2u2b4Uo1H0aIllHS7BV3OaYCBdB/Xw7QK/+Me22</t>
  </si>
  <si>
    <t>B3whHC36ZwWpzJ2ut3Bfg3b92s++vXtS8p9iu4Z7VMQsZRnsmxF7PB5baEH1pHov</t>
  </si>
  <si>
    <t>wBnop760TlHbbOi99ozwENyud9b51But+kdX0jsFNllJStufzPsMzaWRCeM8vZLl</t>
  </si>
  <si>
    <t>GH9y8aTFSKvI3cT7JjpviIu7M+HuXxRqDLX85lPSVboyUstGH6jUMTqY5NGhJYG9</t>
  </si>
  <si>
    <t>SgaY3+fuQUzpq2m3ntyYM75pp3NX7EE7Q1KBOm+FJnZUOGTJIjqYQLkmrNXgMh4P</t>
  </si>
  <si>
    <t>1lnxyyIUgS1Jmy4i40fzcRs7nTA/WZc6tN8Zjr/RVrQedmoS1GORmtl2k3VgV56y</t>
  </si>
  <si>
    <t>Xp7620+sW1cEt4fFWmzH37J+0VsWHy8/YyyeFHrMs9dHnZ/J8RPumwGKCr2DR4sN</t>
  </si>
  <si>
    <t>cbcUTcphpFUqOJ3KYDujtTbmhZuel4HMsYPc4XV0ssQvP7ToE3Jbyrqo6CgIPh9d</t>
  </si>
  <si>
    <t>tL2uwkMIK0dXU+vs0kjofLdliGxnaoERNtxUJqh7I7bPEi2pWkswd4p0Sy9YExcl</t>
  </si>
  <si>
    <t>ZiDhbocLrt29T2HMSe1LD7f8t2e2WjfX1HWHq/W11v7AhfY0rhjV04AwL9B40u27</t>
  </si>
  <si>
    <t>lP/ZG+zgc50+OPdoBumCgUJE2b58BPJMCR/FdXleX7M0ucyiYfuwne0E+e5Xfol9</t>
  </si>
  <si>
    <t>YH8vJi9opQcgDVAl7pLFuMp8eWg7eddlS2orkpJ6eVzjcCr567u0xB5vzedpw74t</t>
  </si>
  <si>
    <t>pnV0E5E1w4cREgqCC7vkSbUkp++Sj0O/ep+vf7emUNeb4ULlIyFsLP9a7Ej2EME1</t>
  </si>
  <si>
    <t>1ByPWsZpJsc198b6QLTgqXArCks2XAwclQ6nsJscpPfELRWlV01gSPGoEacqLHcP</t>
  </si>
  <si>
    <t>sn2185voLcSAvzCh3OV5wztFk2ugnhfWhoQtpRM5dVvifp1EBHGPlxjMxCOYeXVG</t>
  </si>
  <si>
    <t>QYBIkCtKUhVDZWJ9nE3PZtn19ettQKEYsyjRwckMwN3xxFck3XUrVcDeTZjql9U2</t>
  </si>
  <si>
    <t>f2jcv+7NSW90wO2nOcDv9i4Impl6sy7lqF5g04WG3axYzDAAJths8c3u8DusKNAJ</t>
  </si>
  <si>
    <t>mb3zQXNRjcd3pr5gFXlSw18/6c0LXEfRKkgJAfVaty/RP+cRblxxbFuTaIGrofJM</t>
  </si>
  <si>
    <t>Rj8QnCGZzGJGRIiZzyGveahlq8KSkKA78SpUgj0+I1OJBa4CB/l3r3OJfy7MBfc8</t>
  </si>
  <si>
    <t>CEAuElhaUMM00RDwAFvpN6v237W7/fNO4LfhHtOeSde5mvrc65YIgIIucOQz8NDh</t>
  </si>
  <si>
    <t>It5n5rhtRg5YjbAqJXckkFzbbiw9QuT0T6eYLJwKgzBSJNl4Q+7bbmqiMxIEYWLQ</t>
  </si>
  <si>
    <t>NvDNikQLpAUY7QQRRMxI/9q8qERw3+5mAd89quYs4l73jKAqbSDfggWPkDTE91VG</t>
  </si>
  <si>
    <t>ZDm/LNDFMk9pB+k/b0oOz95LERLMsn3Gn3MnsHm5gx8Xc6C4j5/pzsxo7nGcoI1g</t>
  </si>
  <si>
    <t>Pp+ImOHmGjjANBPFcZY607swGH2h4KFoPcJUDEsdPPkDiu86jhYI1JMb8YHHcf5d</t>
  </si>
  <si>
    <t>2pTzsTJQqGz3BzcuVwAd2whf3lo48fdrN7ov9paXSoI0ckwfRrXys4s2TrdjYvwV</t>
  </si>
  <si>
    <t>R7gZckaCoGoXioFKUIoniDZV37CXwJ4rTELB+jcYE8/bUQOw1/QafkJHLo/UdM7S</t>
  </si>
  <si>
    <t>25U5gPUS7mFfj9R1u3s6XTmiziJaO97DRGyaTumz4g+hf8FcNrFh6Nm/LkAT5fcy</t>
  </si>
  <si>
    <t>caVAKsEEWnB2Ei6n7VebMGYlh5pkWevXdjVBCAJ4aI5MdZz/87W5PIJl13pR5DQv</t>
  </si>
  <si>
    <t>YAR5tCQlvkO52xCIWR8FG8rGZpTMxtkIW2Z7ScwArW9qouO3E6AIaO6o+zFJhzMN</t>
  </si>
  <si>
    <t>3Vz9243IdUxAy7leA/oU2lYfLFJyJ7b01PLN82IYsAjIXO7mv/q4+2G3riHlQvGW</t>
  </si>
  <si>
    <t>YJmu3KH85wJY9GPyu+TQPbuOM0EBJDS+bOoAFcsWIRDBQ4lRb9BVQ3J6WncU8Esa</t>
  </si>
  <si>
    <t>KHbj4e2Ka5LtRFwzum+JI85QZJ/dIT+m5dOpR4Y2Qdknvx+FaeGrq/cVu4WVr7B3</t>
  </si>
  <si>
    <t>crFB3kNbFhsA8S4DOSVdxqrqlMUrU2CO6ZieN8PbZgM3Ws1+dIyhO8j4fhguCcSW</t>
  </si>
  <si>
    <t>cRMgw4I2RvHy9uXURmfS9U8X1w4TXIbE+WawdH3avX5j8npE8tNLDjd3R0jHWDPD</t>
  </si>
  <si>
    <t>QCfr9bH9D+JtT0rBJjBkJqGOwSkAUp43jbHvZYchE4XCjEUJdMHZ49rjGptKyI6G</t>
  </si>
  <si>
    <t>dR4IC3d8kP6UgFCmjiOj1bDMlASaxTQNGQFffY5K6cGLQDyXQxuF2dFMyVTB2yF1</t>
  </si>
  <si>
    <t>A6qdeaY86fgm0bHAhOD290Xn5ZEOK2ZsoaG+ZRRlqpWU25sw4M8r9Zkf3QN/MTRc</t>
  </si>
  <si>
    <t>Mghad5yNuGaN6TA0Uyr6FkwrhfQpOmYw0Fnbb5CPcWcQIxG8LLb/8QSC2TCEd5BV</t>
  </si>
  <si>
    <t>9QMEyL3cv9R8S//misKjs7VS4xqgKPVd7d7BpIzAg2VD1/9v4K/JeGZg/WIZzSAk</t>
  </si>
  <si>
    <t>OGQpiIyOduFvueUuKO/nMaelw7rXta4KB3W4NIcxueP/9RVHn/RYdXe8itrIMrnB</t>
  </si>
  <si>
    <t>UiUkMVhwq0Z2DGth2toQtubigHz59IYe/kGItq7iVG0EkpDGR55Ayt3g5rSOSwP2</t>
  </si>
  <si>
    <t>4euiw+ggztIpDiXAWEVW0A3vF+VHnNI4VjWfdnJFVw2Gx8IWRiwrUUhFZTCrIij9</t>
  </si>
  <si>
    <t>uDvsk1X8mIwkkFG9prB9zv4UXizay6+Cod0taX7fmIVW7/WxTqT/jc3jqQSXZrwZ</t>
  </si>
  <si>
    <t>dAnm+pLdIXEX3Fv0bMS7UoaebfToIWAp+xbAtENcPbPybSYt3ibk4NSeywMEYpTf</t>
  </si>
  <si>
    <t>Yy7FujhS+BUK0Yth59PYVtLX38gP40Zm1A6c9COM4/l/YVMHqUcTjUVvVjg7WSkV</t>
  </si>
  <si>
    <t>vAivaiSaJuRl/19IUBGW4Zl9q106RdEW5vh5OtI+IXMdv0W+9d5VTI/bTSF32CGG</t>
  </si>
  <si>
    <t>0KNygYAWmK1jMMlDSPjTPezraD8rEgS2rA+oSaWY4PwL3NPs08/Vw5UGpjA2gSdr</t>
  </si>
  <si>
    <t>NkQ2Y4ftl62hpzVdyo0i51vzzfIW/tEwzqVKwR3QiduuwRmMZLM3d0wnvVTiSnPa</t>
  </si>
  <si>
    <t>dmST444pvE30w/59HPJ/r/p55+n0Sbf1//7uQESPlH5wfmxd4c7l5eF5DWaDXR2/</t>
  </si>
  <si>
    <t>wBCq3SANxIZOGPGHTAoIMKsjpd4kR/9X+vDJHofG0RNVBHBAGQ+AEBbXs4V4wcb3</t>
  </si>
  <si>
    <t>1BHSaOLsLSGr/SbpNh3I1r1IzPsglP54IhNwdyU8p5yr9CHu2cpCMH3bst3U3zg0</t>
  </si>
  <si>
    <t>/paTmsq8CcfLwbAGVSGyfk/jAARli1Kc4Q/ypfbI0D0uS/3zi7xmdbrHqBmw10wx</t>
  </si>
  <si>
    <t>gz3y28d1YHTdRWY1azKIE8JQpkDzcRBWot6t4B6sX/ov66YHoAbsy8ovxEn0Vole</t>
  </si>
  <si>
    <t>naUQVYpxsaPhSRzdf3qNj+No5qdGMfuTyuup4b/azXRGZ2q1s5I77qe1GA8s3OJU</t>
  </si>
  <si>
    <t>+5M0MmFx/Y4ajBq4ZlM7aTZ/XsWM29z3mUPkHXNOxFCFBMPB4rKU7/veaJAHLmdp</t>
  </si>
  <si>
    <t>f57LbHqlvE+jyIR/L26O3evuPC3opjt7l9oKpcEDbTCCOUKIzqIQblflk50WxhZ5</t>
  </si>
  <si>
    <t>IlWrHYbUu4FRnommus1k/n8RWDFxo5doh8vbvE0KcBSf6s3K3Q9UpA4YImD1wY53</t>
  </si>
  <si>
    <t>AkG04iMCxIHqcuVupLq7xaIGkIBT+XWRueGIJHBJwa3nT3bsoSy3kO3MiNA6Kxwr</t>
  </si>
  <si>
    <t>cZjhXW0cAeMSA24229N2izWfnt7AkqKcrtjwEO28diiU75nsUdV4sUG6jnDh1Zn5</t>
  </si>
  <si>
    <t>bGvyshvqAuuOz/UJ28EPPkm3a7ULtGh4djl7+JkCRbxjZyHOeB2jxx2KSGwQtPBj</t>
  </si>
  <si>
    <t>nxvWHNUK4RoDp6B/PT0iTAW7oQTrd0V+1q7rmNO+9VDef6L4GABLfKCPycbViNYJ</t>
  </si>
  <si>
    <t>XCfoKgS+1cKKTnd+pnbBT7ROnDgbO81oBnW9LZyMnlYQF6UfMBj8kQlLRxfsp+Rn</t>
  </si>
  <si>
    <t>ICR0EJ2bBLcw1hHYb7WXnBKI3uOP7XsKRaFyfWcRFSrcLp9tU1QEly9GEVXzQmme</t>
  </si>
  <si>
    <t>sCPyIsdxCJR5AnuT9B9NB9LLfI27A+l7jwJbLL+5Efx5dlPb7wTD6z5PgUKzIYOd</t>
  </si>
  <si>
    <t>8wAom9ri39RBbowOwZR3cnp5bP4DWLBRkpCbg+w5lbrQNa3rVbB2X6v7fei1pmcs</t>
  </si>
  <si>
    <t>1biYGtR2qmatokpbJble/gbLL1cOYkqK+xPMVhQzL18Th04z8EYBADYW5kC6iHA2</t>
  </si>
  <si>
    <t>lSzi7yaakWphFPcdoK/jsrgDDT9emDxbZQ8dlNieHx9ChcXRKu3+bSkNA2D6laea</t>
  </si>
  <si>
    <t>S7BYb12J9Mw2l4h/SVICOliPQu2fr1We/ckiH5WbWKPJn0qyWAQke3Xikr9M6MlQ</t>
  </si>
  <si>
    <t>QfXu+BQNQrdwXTExEGXeo6DEllfXcrrg/3+cq5kTrPJSf+3pPTFYiKRPFALrn+wt</t>
  </si>
  <si>
    <t>IxPf5Dg/0ySa28SGUHhKJPeMYZSGBRiq1fbcZrE3QqXQUQm//XWCP9yAcYEav6Th</t>
  </si>
  <si>
    <t>QTtVVGfFpvvjiIW+1B138erJkAImAzvlzGJ24QV+9ZBJL//FwYohpdccMtMzJ8y6</t>
  </si>
  <si>
    <t>AZz0d48uE5/iCQSh3b5vXf3Kir7GwS1g3NAAp8OmKbkwjptfqvmYpNc7/6UTiryb</t>
  </si>
  <si>
    <t>6XUqsvcOPRTa+kIhZ40xyAiqINVUBQSi9qGHYtFga5pVoUwYUG7OJQ2QDp96AcWv</t>
  </si>
  <si>
    <t>jPJCR7YcXoaI0zpKfTccd89rrMiNt0WrvFKYvjmdcHSSdZyN6h2BWSDwtxhU4OiT</t>
  </si>
  <si>
    <t>GISSJAX2mTjf+d2WdcrbvqdX+3Bifg3TLxepFq8pKcYduWMxuWOUlmuWS6P0Vtvb</t>
  </si>
  <si>
    <t>MOeyNInYBRuPi6yWsWkXjXALUgHluyUSSprOd2FZ/syFa9O0iw7SlpOWTWIviLJ6</t>
  </si>
  <si>
    <t>qOnBMcykIw8uDf+Xb51KGUsOMQbLUgMahUwILCPx3AJWUWdX9dMM69h0+SjBgqjw</t>
  </si>
  <si>
    <t>DypUKEfif29xrWmbRjgxaql90wW0hr+l0ZZq9lxN7onEKzAumAnUCAw60CT+pH/6</t>
  </si>
  <si>
    <t>r2jaENi8QOB2Hbw9GYD79hlZvKLh21rZ/OhqBz2KmLqpZUOvJEntGLcJjcMGV/0C</t>
  </si>
  <si>
    <t>y3j2H5RaiUhPZPNQOx/1aHlJcZ3mtfHNgXZR/cEc+u7jDX+01HEm6LsFVJFv+Smh</t>
  </si>
  <si>
    <t>qNDvz6iZlABt/nzk52qW4ZOPEdt9JtFCEhpfYkWyami+JojOO6iUqnHeL8l4Om0J</t>
  </si>
  <si>
    <t>SNUPxOXc0x1N1AM8QhmhuuXr4NVXyO6pNUgQAcb4AtTFgq2lmlrA0tdla/COLasn</t>
  </si>
  <si>
    <t>a+epYDRrRm5Z4iOmFuij/JOxNE9NKPBgqFcz+pGzxFqYOpHsrk7cxK99uDdp+dYb</t>
  </si>
  <si>
    <t>pAj7NNL6GEZColh7QA0w08+NruVj/gIj/kk/CdG8MfuTuOqlIEc1jfWK/csYz81f</t>
  </si>
  <si>
    <t>hMHCiHzCrhLTiOJFnRnJR6yCiOIE+Uqdyw6aeG2rAeRX2XqABxWeZ/0EX5/27/aU</t>
  </si>
  <si>
    <t>hYiLOZifGVcccZUbifw48DEH9qshpUe+A/9rkjw2W/aB2gXDQKAeV6ckcZzS+kOV</t>
  </si>
  <si>
    <t>nv6WN9KnYNl+WVsjmB2brMajitAOWOfUqEDfljatRWz40/NTbmG/zJvbJJPoBd8k</t>
  </si>
  <si>
    <t>ZuT/uHHT0f42f/KjbUvmFEmQniEI7Sc6wi41mpha0+D0bTnIv0krBA2fvihmgGAn</t>
  </si>
  <si>
    <t>LB0X8rIEmLxwCMKrLAnGRMMpWzLx0idJLBYZgMxkIdXa7tr4NVAxCHMx1p6fF1lW</t>
  </si>
  <si>
    <t>i4Zh8CKJ70Gu/lZyCSFtwfXc7ZbNwsLRYS2j6HRtad33vaNxQIrCN5ifHYqxEHSo</t>
  </si>
  <si>
    <t>AJIB2IMFIGhdk4pH4uC1HUd60BTUVf7s2uOr5wP5DetEUdRFqJm8cAmVF3qDjDCd</t>
  </si>
  <si>
    <t>KlmPDhJ6jZbpBn/tV3/l97H+wT+c03laPpfY+kDI6I5+BRQicChJGqo/c9NyDoZ3</t>
  </si>
  <si>
    <t>goSfEMqY4LLKIbrL4lL+gESuqAm/g9XgDA45YBkbjlSDqdMP0emCyd8xAcnpBk55</t>
  </si>
  <si>
    <t>9ReB0iTy/f/+4wgFSbRsu5IFetJDjRq8lAW+5NmGggiH5FtE4iowNVnk57ID7+5X</t>
  </si>
  <si>
    <t>XuJjxKR28FVv12T6STMCA+7GB4ltE1s+1NG55TH973qShYBV7YeADgg+e7PVVGZy</t>
  </si>
  <si>
    <t>PIR9wNWvyGU//k82+ftvl4cfGOxgELjiJuIeo1aqXCO4v89ry2nN/VP8gezX8RMo</t>
  </si>
  <si>
    <t>W8VK97OESV7PK9rEP+bK8DLNRScfmGlmuwjjf3RIJulZUyK9yBO2Kmc4NSdgaGVX</t>
  </si>
  <si>
    <t>rl0xTzukhhL8i45zoFApSldOAMn2sug5jZcjuqcExV123UppXRX5/lLCuQ5AFsZ3</t>
  </si>
  <si>
    <t>imgaQBZ/nBzEKPc9CkmIbGVHEeDD0IB3v233UkycxPTPBXObI+eTyh9cdis0EKl2</t>
  </si>
  <si>
    <t>mzsrz7e+xwucKVhgdTIMceN35H5Nv0lpvfbYK/bIx2RP/8kvdCWlJYPvXRGKW8VM</t>
  </si>
  <si>
    <t>a7rMHrZQPQHHuayrxFRmFvBMoOHYijUlhdjirYiLE7Gc2kIchqKVSRcy+Algw0Qj</t>
  </si>
  <si>
    <t>6rVXdWC/EmFbNG/qQNg1tGxCF1d85ir84MB7vL6MHO3WQMyvexIjg4EdQS+PkLPc</t>
  </si>
  <si>
    <t>iZhudYHjjCrbUJ+1pMKPlH4YbQYyIBhyrgIHsdIQBqZG4Fl92X2uyZezcJiV8/T1</t>
  </si>
  <si>
    <t>5dBiXjlStJwgNXFpPOAeC71twDf8aPNVWX92N1G2MpEIsKdlzKWqKjzUO7QWs811</t>
  </si>
  <si>
    <t>g3Agje03P3OqTdmECBxYzWaNR8fnr4H4ShLjaFrYQ38XvSFdo1WoCiJIN8k8pawI</t>
  </si>
  <si>
    <t>UzPR6clNRLaPlSekCH+KBGvf15jF4I/SK9jbR2tY2Gq2rDCLzDTWPtWoDiVl6+iq</t>
  </si>
  <si>
    <t>33YRqyUsto32yiZumBRLmn7sfeFKdIQ8+bUEfc50nWaLRoAehtDDFPmf5Sfd/3t4</t>
  </si>
  <si>
    <t>q6RALL4qKPYotxp/dob/jyd/WWePqcfuctDlVKrycOktwpVChPM+4Ri1amvViIzG</t>
  </si>
  <si>
    <t>Lq7U16uCbhQG4i6naMsf3mLKZuMC81BBCZRgfltNoJJYrVCEFkN2bwiMFrziwXQX</t>
  </si>
  <si>
    <t>mcSlQiD8XBMb5nuw6xuZN8tMljOrTZoylbW98jsHfT6xld/0SjZm9T46Y0JcI0z2</t>
  </si>
  <si>
    <t>Yd9o10iffWTzzh7GcFqRtdRh1Wde7VwAcvOOBZEXYXz+T8yXpoFPTci3aSRvHSEG</t>
  </si>
  <si>
    <t>cUtvnDmeALSQuf8BfPB/4r0gRzm0D47ZeHTC8oZIr5fMD60Vko/XwXJgTFCstb3r</t>
  </si>
  <si>
    <t>NyqQEz91gjTCC7Lro5pyjO86WWcKTz5jt2oyg4LF840Fn1oqE82NF++v37vuv7Pv</t>
  </si>
  <si>
    <t>SQZO+KRTSJTF1Zg20dEaxFSCiMpU3HklH115XzsBweytwSKpZvPJNI1QkCpgT1iW</t>
  </si>
  <si>
    <t>0h7EWLgxYbnYmvGm3TjsuPn/hmZ0nZu1+80Zk0MKa4XqNPxvUl+HdUYp4E4gpens</t>
  </si>
  <si>
    <t>HOzOodVBpaWLJ5cgprPdWRaUS5kffufxa15ul/DsXxdAviC9wGZa2y+htcpHc6fA</t>
  </si>
  <si>
    <t>7qvs2FdXvBYnX2pAwLm++xM6jhqcRXQF754bcGuluP9nvZOLlcG85EKBPoHgVRjq</t>
  </si>
  <si>
    <t>HqGu3rVVMaet9pBIwblum4kr7WuaESGLpD5MwgJq0L4QePCUrYyzj2saHPjaPCU1</t>
  </si>
  <si>
    <t>NmiDXBKxsr2mcouX2xvznFnz1QlAwFothYDV2ol432vh/IxjYPrmXTBxgfqiqCKq</t>
  </si>
  <si>
    <t>aalXJVdx3pWBBK3gDnYtezmCZP21kQ/xBPwAlMnRaobA0zToZ5Brw0imfEgDAVDk</t>
  </si>
  <si>
    <t>nMmmvWxS2F8FbRNHzIhO83EtzeDzM1J5KGEG32jz+LercaVrzQ02hHYq2QIU3TSN</t>
  </si>
  <si>
    <t>DuFcewFiHoenzal+QldcYPX/BUxgcZJgdSesYgYJbFRcWSZgBP7u6l69DAA=</t>
  </si>
  <si>
    <t>=0xL6</t>
  </si>
  <si>
    <t xml:space="preserve"> Time</t>
  </si>
  <si>
    <t xml:space="preserve">  [CH4]_ppm</t>
  </si>
  <si>
    <t>Site Number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</si>
  <si>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</si>
  <si>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</si>
  <si>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</si>
  <si>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</si>
  <si>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</si>
  <si>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</si>
  <si>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</si>
  <si>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</si>
  <si>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</si>
  <si>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</si>
  <si>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Sample Number</t>
  </si>
  <si>
    <t>L11</t>
  </si>
  <si>
    <t>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</si>
</sst>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:mm:ss;@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47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5" fontId="0" fillId="2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54">
    <dxf>
      <numFmt numFmtId="166" formatCode="0.000"/>
    </dxf>
    <dxf>
      <numFmt numFmtId="165" formatCode="h:mm:ss;@"/>
    </dxf>
    <dxf>
      <numFmt numFmtId="166" formatCode="0.000"/>
    </dxf>
    <dxf>
      <numFmt numFmtId="165" formatCode="h:mm:ss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gga_06Aug2021_f0000!$B$97:$B$121</c:f>
              <c:numCache>
                <c:formatCode>h:mm:ss;@</c:formatCode>
                <c:ptCount val="25"/>
                <c:pt idx="0">
                  <c:v>44414.364646944443</c:v>
                </c:pt>
                <c:pt idx="1">
                  <c:v>44414.364763761572</c:v>
                </c:pt>
                <c:pt idx="2">
                  <c:v>44414.364881215275</c:v>
                </c:pt>
                <c:pt idx="3">
                  <c:v>44414.364996539349</c:v>
                </c:pt>
                <c:pt idx="4">
                  <c:v>44414.365113194443</c:v>
                </c:pt>
                <c:pt idx="5">
                  <c:v>44414.365230694442</c:v>
                </c:pt>
                <c:pt idx="6">
                  <c:v>44414.365346296298</c:v>
                </c:pt>
                <c:pt idx="7">
                  <c:v>44414.365461863425</c:v>
                </c:pt>
                <c:pt idx="8">
                  <c:v>44414.365579664351</c:v>
                </c:pt>
                <c:pt idx="9">
                  <c:v>44414.365695196757</c:v>
                </c:pt>
                <c:pt idx="10">
                  <c:v>44414.365812280092</c:v>
                </c:pt>
                <c:pt idx="11">
                  <c:v>44414.365930138891</c:v>
                </c:pt>
                <c:pt idx="12">
                  <c:v>44414.366047662035</c:v>
                </c:pt>
                <c:pt idx="13">
                  <c:v>44414.366163032406</c:v>
                </c:pt>
                <c:pt idx="14">
                  <c:v>44414.366277696761</c:v>
                </c:pt>
                <c:pt idx="15">
                  <c:v>44414.366395324076</c:v>
                </c:pt>
                <c:pt idx="16">
                  <c:v>44414.366510949076</c:v>
                </c:pt>
                <c:pt idx="17">
                  <c:v>44414.366627418982</c:v>
                </c:pt>
                <c:pt idx="18">
                  <c:v>44414.366743888888</c:v>
                </c:pt>
                <c:pt idx="19">
                  <c:v>44414.366860462964</c:v>
                </c:pt>
                <c:pt idx="20">
                  <c:v>44414.366976967591</c:v>
                </c:pt>
                <c:pt idx="21">
                  <c:v>44414.367093414352</c:v>
                </c:pt>
                <c:pt idx="22">
                  <c:v>44414.367209594908</c:v>
                </c:pt>
                <c:pt idx="23">
                  <c:v>44414.367326111111</c:v>
                </c:pt>
                <c:pt idx="24">
                  <c:v>44414.367442615738</c:v>
                </c:pt>
              </c:numCache>
            </c:numRef>
          </c:xVal>
          <c:yVal>
            <c:numRef>
              <c:f>gga_06Aug2021_f0000!$C$97:$C$121</c:f>
              <c:numCache>
                <c:formatCode>0.000</c:formatCode>
                <c:ptCount val="25"/>
                <c:pt idx="0">
                  <c:v>2.1132200000000001</c:v>
                </c:pt>
                <c:pt idx="1">
                  <c:v>2.1086499999999999</c:v>
                </c:pt>
                <c:pt idx="2">
                  <c:v>2.10507</c:v>
                </c:pt>
                <c:pt idx="3">
                  <c:v>2.1004399999999999</c:v>
                </c:pt>
                <c:pt idx="4">
                  <c:v>2.0959099999999999</c:v>
                </c:pt>
                <c:pt idx="5">
                  <c:v>2.0926900000000002</c:v>
                </c:pt>
                <c:pt idx="6">
                  <c:v>2.0882200000000002</c:v>
                </c:pt>
                <c:pt idx="7">
                  <c:v>2.0844499999999999</c:v>
                </c:pt>
                <c:pt idx="8">
                  <c:v>2.0814699999999999</c:v>
                </c:pt>
                <c:pt idx="9">
                  <c:v>2.0760100000000001</c:v>
                </c:pt>
                <c:pt idx="10">
                  <c:v>2.07437</c:v>
                </c:pt>
                <c:pt idx="11">
                  <c:v>2.0686300000000002</c:v>
                </c:pt>
                <c:pt idx="12">
                  <c:v>2.0650900000000001</c:v>
                </c:pt>
                <c:pt idx="13">
                  <c:v>2.06046</c:v>
                </c:pt>
                <c:pt idx="14">
                  <c:v>2.05802</c:v>
                </c:pt>
                <c:pt idx="15">
                  <c:v>2.0537800000000002</c:v>
                </c:pt>
                <c:pt idx="16">
                  <c:v>2.05043</c:v>
                </c:pt>
                <c:pt idx="17">
                  <c:v>2.0459399999999999</c:v>
                </c:pt>
                <c:pt idx="18">
                  <c:v>2.0419999999999998</c:v>
                </c:pt>
                <c:pt idx="19">
                  <c:v>2.0396100000000001</c:v>
                </c:pt>
                <c:pt idx="20">
                  <c:v>2.0351699999999999</c:v>
                </c:pt>
                <c:pt idx="21">
                  <c:v>2.0308299999999999</c:v>
                </c:pt>
                <c:pt idx="22">
                  <c:v>2.0272399999999999</c:v>
                </c:pt>
                <c:pt idx="23">
                  <c:v>2.0238100000000001</c:v>
                </c:pt>
                <c:pt idx="24">
                  <c:v>2.0200100000000001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0-49D8-943A-FCA57B11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59359"/>
        <c:axId val="194560607"/>
      </c:scatterChart>
      <c:valAx>
        <c:axId val="1945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0607"/>
        <c:crosses val="autoZero"/>
        <c:crossBetween val="midCat"/>
      </c:valAx>
      <c:valAx>
        <c:axId val="1945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gga_06Aug2021_f0000!$B$650:$B$667</c:f>
              <c:numCache>
                <c:formatCode>h:mm:ss;@</c:formatCode>
                <c:ptCount val="18"/>
                <c:pt idx="0">
                  <c:v>44414.42999394676</c:v>
                </c:pt>
                <c:pt idx="1">
                  <c:v>44414.430111134257</c:v>
                </c:pt>
                <c:pt idx="2">
                  <c:v>44414.43022678241</c:v>
                </c:pt>
                <c:pt idx="3">
                  <c:v>44414.430343842592</c:v>
                </c:pt>
                <c:pt idx="4">
                  <c:v>44414.430459641204</c:v>
                </c:pt>
                <c:pt idx="5">
                  <c:v>44414.430576527775</c:v>
                </c:pt>
                <c:pt idx="6">
                  <c:v>44414.430693657407</c:v>
                </c:pt>
                <c:pt idx="7">
                  <c:v>44414.430809293983</c:v>
                </c:pt>
                <c:pt idx="8">
                  <c:v>44414.430926643516</c:v>
                </c:pt>
                <c:pt idx="9">
                  <c:v>44414.431042951386</c:v>
                </c:pt>
                <c:pt idx="10">
                  <c:v>44414.431159039355</c:v>
                </c:pt>
                <c:pt idx="11">
                  <c:v>44414.43127552083</c:v>
                </c:pt>
                <c:pt idx="12">
                  <c:v>44414.43139247685</c:v>
                </c:pt>
                <c:pt idx="13">
                  <c:v>44414.431510347225</c:v>
                </c:pt>
                <c:pt idx="14">
                  <c:v>44414.431626469908</c:v>
                </c:pt>
                <c:pt idx="15">
                  <c:v>44414.43174378472</c:v>
                </c:pt>
                <c:pt idx="16">
                  <c:v>44414.431859618053</c:v>
                </c:pt>
                <c:pt idx="17">
                  <c:v>44414.431978796296</c:v>
                </c:pt>
              </c:numCache>
            </c:numRef>
          </c:xVal>
          <c:yVal>
            <c:numRef>
              <c:f>gga_06Aug2021_f0000!$C$650:$C$667</c:f>
              <c:numCache>
                <c:formatCode>0.000</c:formatCode>
                <c:ptCount val="18"/>
                <c:pt idx="0">
                  <c:v>2.0907900000000001</c:v>
                </c:pt>
                <c:pt idx="1">
                  <c:v>2.0775000000000001</c:v>
                </c:pt>
                <c:pt idx="2">
                  <c:v>2.0646</c:v>
                </c:pt>
                <c:pt idx="3">
                  <c:v>2.05335</c:v>
                </c:pt>
                <c:pt idx="4">
                  <c:v>2.0421200000000002</c:v>
                </c:pt>
                <c:pt idx="5">
                  <c:v>2.0313099999999999</c:v>
                </c:pt>
                <c:pt idx="6">
                  <c:v>2.0213299999999998</c:v>
                </c:pt>
                <c:pt idx="7">
                  <c:v>2.0123600000000001</c:v>
                </c:pt>
                <c:pt idx="8">
                  <c:v>2.0026700000000002</c:v>
                </c:pt>
                <c:pt idx="9">
                  <c:v>1.9940899999999999</c:v>
                </c:pt>
                <c:pt idx="10">
                  <c:v>1.9851799999999999</c:v>
                </c:pt>
                <c:pt idx="11">
                  <c:v>1.9743599999999999</c:v>
                </c:pt>
                <c:pt idx="12">
                  <c:v>1.96523</c:v>
                </c:pt>
                <c:pt idx="13">
                  <c:v>1.9568700000000001</c:v>
                </c:pt>
                <c:pt idx="14">
                  <c:v>1.9474899999999999</c:v>
                </c:pt>
                <c:pt idx="15">
                  <c:v>1.9393</c:v>
                </c:pt>
                <c:pt idx="16">
                  <c:v>1.9310099999999999</c:v>
                </c:pt>
                <c:pt idx="17">
                  <c:v>1.9226300000000001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9-4517-8D20-177196CA2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52559"/>
        <c:axId val="358446735"/>
      </c:scatterChart>
      <c:valAx>
        <c:axId val="35845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6735"/>
        <c:crosses val="autoZero"/>
        <c:crossBetween val="midCat"/>
      </c:valAx>
      <c:valAx>
        <c:axId val="3584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gga_06Aug2021_f0001!$B$39:$B$57</c:f>
              <c:numCache>
                <c:formatCode>h:mm:ss;@</c:formatCode>
                <c:ptCount val="19"/>
                <c:pt idx="0">
                  <c:v>44414.527853784719</c:v>
                </c:pt>
                <c:pt idx="1">
                  <c:v>44414.527970555559</c:v>
                </c:pt>
                <c:pt idx="2">
                  <c:v>44414.528087488427</c:v>
                </c:pt>
                <c:pt idx="3">
                  <c:v>44414.528204351853</c:v>
                </c:pt>
                <c:pt idx="4">
                  <c:v>44414.528321111109</c:v>
                </c:pt>
                <c:pt idx="5">
                  <c:v>44414.528437858797</c:v>
                </c:pt>
                <c:pt idx="6">
                  <c:v>44414.52855476852</c:v>
                </c:pt>
                <c:pt idx="7">
                  <c:v>44414.528672141205</c:v>
                </c:pt>
                <c:pt idx="8">
                  <c:v>44414.528787777781</c:v>
                </c:pt>
                <c:pt idx="9">
                  <c:v>44414.528904305553</c:v>
                </c:pt>
                <c:pt idx="10">
                  <c:v>44414.529020868053</c:v>
                </c:pt>
                <c:pt idx="11">
                  <c:v>44414.529138240738</c:v>
                </c:pt>
                <c:pt idx="12">
                  <c:v>44414.529253645836</c:v>
                </c:pt>
                <c:pt idx="13">
                  <c:v>44414.529370370372</c:v>
                </c:pt>
                <c:pt idx="14">
                  <c:v>44414.529487025466</c:v>
                </c:pt>
                <c:pt idx="15">
                  <c:v>44414.529603379633</c:v>
                </c:pt>
                <c:pt idx="16">
                  <c:v>44414.529720127313</c:v>
                </c:pt>
                <c:pt idx="17">
                  <c:v>44414.529836724534</c:v>
                </c:pt>
                <c:pt idx="18">
                  <c:v>44414.529953287034</c:v>
                </c:pt>
              </c:numCache>
            </c:numRef>
          </c:xVal>
          <c:yVal>
            <c:numRef>
              <c:f>gga_06Aug2021_f0001!$C$39:$C$57</c:f>
              <c:numCache>
                <c:formatCode>0.000</c:formatCode>
                <c:ptCount val="19"/>
                <c:pt idx="0">
                  <c:v>2.0258699999999998</c:v>
                </c:pt>
                <c:pt idx="1">
                  <c:v>2.0192399999999999</c:v>
                </c:pt>
                <c:pt idx="2">
                  <c:v>2.012</c:v>
                </c:pt>
                <c:pt idx="3">
                  <c:v>2.00468</c:v>
                </c:pt>
                <c:pt idx="4">
                  <c:v>1.99685</c:v>
                </c:pt>
                <c:pt idx="5">
                  <c:v>1.99078</c:v>
                </c:pt>
                <c:pt idx="6">
                  <c:v>1.98254</c:v>
                </c:pt>
                <c:pt idx="7">
                  <c:v>1.97522</c:v>
                </c:pt>
                <c:pt idx="8">
                  <c:v>1.9678800000000001</c:v>
                </c:pt>
                <c:pt idx="9">
                  <c:v>1.95973</c:v>
                </c:pt>
                <c:pt idx="10">
                  <c:v>1.9524600000000001</c:v>
                </c:pt>
                <c:pt idx="11">
                  <c:v>1.94516</c:v>
                </c:pt>
                <c:pt idx="12">
                  <c:v>1.93808</c:v>
                </c:pt>
                <c:pt idx="13">
                  <c:v>1.93082</c:v>
                </c:pt>
                <c:pt idx="14">
                  <c:v>1.92441</c:v>
                </c:pt>
                <c:pt idx="15">
                  <c:v>1.91812</c:v>
                </c:pt>
                <c:pt idx="16">
                  <c:v>1.911</c:v>
                </c:pt>
                <c:pt idx="17">
                  <c:v>1.9030400000000001</c:v>
                </c:pt>
                <c:pt idx="18">
                  <c:v>1.8973599999999999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2-4014-AA30-E6EFD12E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75279"/>
        <c:axId val="350775695"/>
      </c:scatterChart>
      <c:valAx>
        <c:axId val="35077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5695"/>
        <c:crosses val="autoZero"/>
        <c:crossBetween val="midCat"/>
      </c:valAx>
      <c:valAx>
        <c:axId val="3507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gga_06Aug2021_f0001!$B$87:$B$104</c:f>
              <c:numCache>
                <c:formatCode>h:mm:ss;@</c:formatCode>
                <c:ptCount val="18"/>
                <c:pt idx="0">
                  <c:v>44414.533453796299</c:v>
                </c:pt>
                <c:pt idx="1">
                  <c:v>44414.533569675928</c:v>
                </c:pt>
                <c:pt idx="2">
                  <c:v>44414.533686111114</c:v>
                </c:pt>
                <c:pt idx="3">
                  <c:v>44414.53380109954</c:v>
                </c:pt>
                <c:pt idx="4">
                  <c:v>44414.533917569446</c:v>
                </c:pt>
                <c:pt idx="5">
                  <c:v>44414.534033946758</c:v>
                </c:pt>
                <c:pt idx="6">
                  <c:v>44414.534149629631</c:v>
                </c:pt>
                <c:pt idx="7">
                  <c:v>44414.534264606482</c:v>
                </c:pt>
                <c:pt idx="8">
                  <c:v>44414.534381412035</c:v>
                </c:pt>
                <c:pt idx="9">
                  <c:v>44414.534498067129</c:v>
                </c:pt>
                <c:pt idx="10">
                  <c:v>44414.534612465279</c:v>
                </c:pt>
                <c:pt idx="11">
                  <c:v>44414.534727847225</c:v>
                </c:pt>
                <c:pt idx="12">
                  <c:v>44414.534842858797</c:v>
                </c:pt>
                <c:pt idx="13">
                  <c:v>44414.53495833333</c:v>
                </c:pt>
                <c:pt idx="14">
                  <c:v>44414.535074976855</c:v>
                </c:pt>
                <c:pt idx="15">
                  <c:v>44414.535191643517</c:v>
                </c:pt>
                <c:pt idx="16">
                  <c:v>44414.535308298611</c:v>
                </c:pt>
                <c:pt idx="17">
                  <c:v>44414.535424965281</c:v>
                </c:pt>
              </c:numCache>
            </c:numRef>
          </c:xVal>
          <c:yVal>
            <c:numRef>
              <c:f>gga_06Aug2021_f0001!$C$87:$C$104</c:f>
              <c:numCache>
                <c:formatCode>0.000</c:formatCode>
                <c:ptCount val="18"/>
                <c:pt idx="0">
                  <c:v>2.03593</c:v>
                </c:pt>
                <c:pt idx="1">
                  <c:v>2.03213</c:v>
                </c:pt>
                <c:pt idx="2">
                  <c:v>2.0299800000000001</c:v>
                </c:pt>
                <c:pt idx="3">
                  <c:v>2.0274299999999998</c:v>
                </c:pt>
                <c:pt idx="4">
                  <c:v>2.0256699999999999</c:v>
                </c:pt>
                <c:pt idx="5">
                  <c:v>2.0220899999999999</c:v>
                </c:pt>
                <c:pt idx="6">
                  <c:v>2.01918</c:v>
                </c:pt>
                <c:pt idx="7">
                  <c:v>2.0163899999999999</c:v>
                </c:pt>
                <c:pt idx="8">
                  <c:v>2.01355</c:v>
                </c:pt>
                <c:pt idx="9">
                  <c:v>2.0116399999999999</c:v>
                </c:pt>
                <c:pt idx="10">
                  <c:v>2.0093399999999999</c:v>
                </c:pt>
                <c:pt idx="11">
                  <c:v>2.0063900000000001</c:v>
                </c:pt>
                <c:pt idx="12">
                  <c:v>2.00326</c:v>
                </c:pt>
                <c:pt idx="13">
                  <c:v>2.00183</c:v>
                </c:pt>
                <c:pt idx="14">
                  <c:v>1.99804</c:v>
                </c:pt>
                <c:pt idx="15">
                  <c:v>1.99705</c:v>
                </c:pt>
                <c:pt idx="16">
                  <c:v>1.99464</c:v>
                </c:pt>
                <c:pt idx="17">
                  <c:v>1.9920899999999999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5-446B-B7B4-9CA6AFFAD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75791"/>
        <c:axId val="350171215"/>
      </c:scatterChart>
      <c:valAx>
        <c:axId val="35017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71215"/>
        <c:crosses val="autoZero"/>
        <c:crossBetween val="midCat"/>
      </c:valAx>
      <c:valAx>
        <c:axId val="3501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7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gga_06Aug2021_f0001!$B$135:$B$158</c:f>
              <c:numCache>
                <c:formatCode>h:mm:ss;@</c:formatCode>
                <c:ptCount val="24"/>
                <c:pt idx="0">
                  <c:v>44414.539037372684</c:v>
                </c:pt>
                <c:pt idx="1">
                  <c:v>44414.539153819445</c:v>
                </c:pt>
                <c:pt idx="2">
                  <c:v>44414.539271689813</c:v>
                </c:pt>
                <c:pt idx="3">
                  <c:v>44414.539387037039</c:v>
                </c:pt>
                <c:pt idx="4">
                  <c:v>44414.539503622684</c:v>
                </c:pt>
                <c:pt idx="5">
                  <c:v>44414.539620810188</c:v>
                </c:pt>
                <c:pt idx="6">
                  <c:v>44414.539738495369</c:v>
                </c:pt>
                <c:pt idx="7">
                  <c:v>44414.539854907409</c:v>
                </c:pt>
                <c:pt idx="8">
                  <c:v>44414.539970810183</c:v>
                </c:pt>
                <c:pt idx="9">
                  <c:v>44414.540085995373</c:v>
                </c:pt>
                <c:pt idx="10">
                  <c:v>44414.54020265046</c:v>
                </c:pt>
                <c:pt idx="11">
                  <c:v>44414.540319386571</c:v>
                </c:pt>
                <c:pt idx="12">
                  <c:v>44414.540435740739</c:v>
                </c:pt>
                <c:pt idx="13">
                  <c:v>44414.540552442129</c:v>
                </c:pt>
                <c:pt idx="14">
                  <c:v>44414.540669525464</c:v>
                </c:pt>
                <c:pt idx="15">
                  <c:v>44414.540786307873</c:v>
                </c:pt>
                <c:pt idx="16">
                  <c:v>44414.54090537037</c:v>
                </c:pt>
                <c:pt idx="17">
                  <c:v>44414.541020729164</c:v>
                </c:pt>
                <c:pt idx="18">
                  <c:v>44414.541137812499</c:v>
                </c:pt>
                <c:pt idx="19">
                  <c:v>44414.541256643519</c:v>
                </c:pt>
                <c:pt idx="20">
                  <c:v>44414.541370810184</c:v>
                </c:pt>
                <c:pt idx="21">
                  <c:v>44414.541486076392</c:v>
                </c:pt>
                <c:pt idx="22">
                  <c:v>44414.54160222222</c:v>
                </c:pt>
                <c:pt idx="23">
                  <c:v>44414.541718877314</c:v>
                </c:pt>
              </c:numCache>
            </c:numRef>
          </c:xVal>
          <c:yVal>
            <c:numRef>
              <c:f>gga_06Aug2021_f0001!$C$135:$C$158</c:f>
              <c:numCache>
                <c:formatCode>0.000</c:formatCode>
                <c:ptCount val="24"/>
                <c:pt idx="0">
                  <c:v>2.0587900000000001</c:v>
                </c:pt>
                <c:pt idx="1">
                  <c:v>2.0580699999999998</c:v>
                </c:pt>
                <c:pt idx="2">
                  <c:v>2.0556299999999998</c:v>
                </c:pt>
                <c:pt idx="3">
                  <c:v>2.0534500000000002</c:v>
                </c:pt>
                <c:pt idx="4">
                  <c:v>2.0508500000000001</c:v>
                </c:pt>
                <c:pt idx="5">
                  <c:v>2.0497000000000001</c:v>
                </c:pt>
                <c:pt idx="6">
                  <c:v>2.0489199999999999</c:v>
                </c:pt>
                <c:pt idx="7">
                  <c:v>2.0466700000000002</c:v>
                </c:pt>
                <c:pt idx="8">
                  <c:v>2.0457100000000001</c:v>
                </c:pt>
                <c:pt idx="9">
                  <c:v>2.0437599999999998</c:v>
                </c:pt>
                <c:pt idx="10">
                  <c:v>2.04237</c:v>
                </c:pt>
                <c:pt idx="11">
                  <c:v>2.0417700000000001</c:v>
                </c:pt>
                <c:pt idx="12">
                  <c:v>2.0383</c:v>
                </c:pt>
                <c:pt idx="13">
                  <c:v>2.0371999999999999</c:v>
                </c:pt>
                <c:pt idx="14">
                  <c:v>2.03634</c:v>
                </c:pt>
                <c:pt idx="15">
                  <c:v>2.03389</c:v>
                </c:pt>
                <c:pt idx="16">
                  <c:v>2.0333100000000002</c:v>
                </c:pt>
                <c:pt idx="17">
                  <c:v>2.0314999999999999</c:v>
                </c:pt>
                <c:pt idx="18">
                  <c:v>2.0297999999999998</c:v>
                </c:pt>
                <c:pt idx="19">
                  <c:v>2.0274700000000001</c:v>
                </c:pt>
                <c:pt idx="20">
                  <c:v>2.0266000000000002</c:v>
                </c:pt>
                <c:pt idx="21">
                  <c:v>2.0247199999999999</c:v>
                </c:pt>
                <c:pt idx="22">
                  <c:v>2.0236100000000001</c:v>
                </c:pt>
                <c:pt idx="23">
                  <c:v>2.02135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6-4626-9236-CD781334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71231"/>
        <c:axId val="293370815"/>
      </c:scatterChart>
      <c:valAx>
        <c:axId val="2933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70815"/>
        <c:crosses val="autoZero"/>
        <c:crossBetween val="midCat"/>
      </c:valAx>
      <c:valAx>
        <c:axId val="2933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gga_06Aug2021_f0001!$B$259:$B$277</c:f>
              <c:numCache>
                <c:formatCode>h:mm:ss;@</c:formatCode>
                <c:ptCount val="19"/>
                <c:pt idx="0">
                  <c:v>44414.553495</c:v>
                </c:pt>
                <c:pt idx="1">
                  <c:v>44414.553610752315</c:v>
                </c:pt>
                <c:pt idx="2">
                  <c:v>44414.553727569444</c:v>
                </c:pt>
                <c:pt idx="3">
                  <c:v>44414.553843981485</c:v>
                </c:pt>
                <c:pt idx="4">
                  <c:v>44414.553960567129</c:v>
                </c:pt>
                <c:pt idx="5">
                  <c:v>44414.554077083332</c:v>
                </c:pt>
                <c:pt idx="6">
                  <c:v>44414.554193645832</c:v>
                </c:pt>
                <c:pt idx="7">
                  <c:v>44414.554309317129</c:v>
                </c:pt>
                <c:pt idx="8">
                  <c:v>44414.554426435185</c:v>
                </c:pt>
                <c:pt idx="9">
                  <c:v>44414.55454287037</c:v>
                </c:pt>
                <c:pt idx="10">
                  <c:v>44414.554657916669</c:v>
                </c:pt>
                <c:pt idx="11">
                  <c:v>44414.554776087964</c:v>
                </c:pt>
                <c:pt idx="12">
                  <c:v>44414.554892222222</c:v>
                </c:pt>
                <c:pt idx="13">
                  <c:v>44414.55500925926</c:v>
                </c:pt>
                <c:pt idx="14">
                  <c:v>44414.555126064814</c:v>
                </c:pt>
                <c:pt idx="15">
                  <c:v>44414.555242349539</c:v>
                </c:pt>
                <c:pt idx="16">
                  <c:v>44414.555358321762</c:v>
                </c:pt>
                <c:pt idx="17">
                  <c:v>44414.555475127316</c:v>
                </c:pt>
                <c:pt idx="18">
                  <c:v>44414.555590995369</c:v>
                </c:pt>
              </c:numCache>
            </c:numRef>
          </c:xVal>
          <c:yVal>
            <c:numRef>
              <c:f>gga_06Aug2021_f0001!$C$259:$C$277</c:f>
              <c:numCache>
                <c:formatCode>0.000</c:formatCode>
                <c:ptCount val="19"/>
                <c:pt idx="0">
                  <c:v>2.0360900000000002</c:v>
                </c:pt>
                <c:pt idx="1">
                  <c:v>2.0320200000000002</c:v>
                </c:pt>
                <c:pt idx="2">
                  <c:v>2.0264899999999999</c:v>
                </c:pt>
                <c:pt idx="3">
                  <c:v>2.0209999999999999</c:v>
                </c:pt>
                <c:pt idx="4">
                  <c:v>2.01634</c:v>
                </c:pt>
                <c:pt idx="5">
                  <c:v>2.0112199999999998</c:v>
                </c:pt>
                <c:pt idx="6">
                  <c:v>2.0061900000000001</c:v>
                </c:pt>
                <c:pt idx="7">
                  <c:v>2.0018099999999999</c:v>
                </c:pt>
                <c:pt idx="8">
                  <c:v>1.9962500000000001</c:v>
                </c:pt>
                <c:pt idx="9">
                  <c:v>1.9915499999999999</c:v>
                </c:pt>
                <c:pt idx="10">
                  <c:v>1.98668</c:v>
                </c:pt>
                <c:pt idx="11">
                  <c:v>1.9811000000000001</c:v>
                </c:pt>
                <c:pt idx="12">
                  <c:v>1.9779100000000001</c:v>
                </c:pt>
                <c:pt idx="13">
                  <c:v>1.97133</c:v>
                </c:pt>
                <c:pt idx="14">
                  <c:v>1.96692</c:v>
                </c:pt>
                <c:pt idx="15">
                  <c:v>1.9623999999999999</c:v>
                </c:pt>
                <c:pt idx="16">
                  <c:v>1.9581500000000001</c:v>
                </c:pt>
                <c:pt idx="17">
                  <c:v>1.95367</c:v>
                </c:pt>
                <c:pt idx="18">
                  <c:v>1.9498800000000001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B-4B7B-8281-DFCC2260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37695"/>
        <c:axId val="2131735615"/>
      </c:scatterChart>
      <c:valAx>
        <c:axId val="213173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35615"/>
        <c:crosses val="autoZero"/>
        <c:crossBetween val="midCat"/>
      </c:valAx>
      <c:valAx>
        <c:axId val="21317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3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gga_06Aug2021_f0001!$B$309:$B$325</c:f>
              <c:numCache>
                <c:formatCode>h:mm:ss;@</c:formatCode>
                <c:ptCount val="17"/>
                <c:pt idx="0">
                  <c:v>44414.559320474538</c:v>
                </c:pt>
                <c:pt idx="1">
                  <c:v>44414.559437511576</c:v>
                </c:pt>
                <c:pt idx="2">
                  <c:v>44414.559555</c:v>
                </c:pt>
                <c:pt idx="3">
                  <c:v>44414.559669814815</c:v>
                </c:pt>
                <c:pt idx="4">
                  <c:v>44414.559785509256</c:v>
                </c:pt>
                <c:pt idx="5">
                  <c:v>44414.559902465277</c:v>
                </c:pt>
                <c:pt idx="6">
                  <c:v>44414.560019421297</c:v>
                </c:pt>
                <c:pt idx="7">
                  <c:v>44414.560135254629</c:v>
                </c:pt>
                <c:pt idx="8">
                  <c:v>44414.560252060182</c:v>
                </c:pt>
                <c:pt idx="9">
                  <c:v>44414.560368877312</c:v>
                </c:pt>
                <c:pt idx="10">
                  <c:v>44414.560485451388</c:v>
                </c:pt>
                <c:pt idx="11">
                  <c:v>44414.560602638892</c:v>
                </c:pt>
                <c:pt idx="12">
                  <c:v>44414.560718541667</c:v>
                </c:pt>
                <c:pt idx="13">
                  <c:v>44414.56083440972</c:v>
                </c:pt>
                <c:pt idx="14">
                  <c:v>44414.560950300925</c:v>
                </c:pt>
                <c:pt idx="15">
                  <c:v>44414.56106803241</c:v>
                </c:pt>
                <c:pt idx="16">
                  <c:v>44414.561183865742</c:v>
                </c:pt>
              </c:numCache>
            </c:numRef>
          </c:xVal>
          <c:yVal>
            <c:numRef>
              <c:f>gga_06Aug2021_f0001!$C$309:$C$325</c:f>
              <c:numCache>
                <c:formatCode>0.000</c:formatCode>
                <c:ptCount val="17"/>
                <c:pt idx="0">
                  <c:v>2.02569</c:v>
                </c:pt>
                <c:pt idx="1">
                  <c:v>2.02135</c:v>
                </c:pt>
                <c:pt idx="2">
                  <c:v>2.0152399999999999</c:v>
                </c:pt>
                <c:pt idx="3">
                  <c:v>2.00943</c:v>
                </c:pt>
                <c:pt idx="4">
                  <c:v>2.00543</c:v>
                </c:pt>
                <c:pt idx="5">
                  <c:v>1.9992700000000001</c:v>
                </c:pt>
                <c:pt idx="6">
                  <c:v>1.9945200000000001</c:v>
                </c:pt>
                <c:pt idx="7">
                  <c:v>1.98967</c:v>
                </c:pt>
                <c:pt idx="8">
                  <c:v>1.9837199999999999</c:v>
                </c:pt>
                <c:pt idx="9">
                  <c:v>1.9785299999999999</c:v>
                </c:pt>
                <c:pt idx="10">
                  <c:v>1.97464</c:v>
                </c:pt>
                <c:pt idx="11">
                  <c:v>1.97001</c:v>
                </c:pt>
                <c:pt idx="12">
                  <c:v>1.96574</c:v>
                </c:pt>
                <c:pt idx="13">
                  <c:v>1.9598</c:v>
                </c:pt>
                <c:pt idx="14">
                  <c:v>1.95597</c:v>
                </c:pt>
                <c:pt idx="15">
                  <c:v>1.95102</c:v>
                </c:pt>
                <c:pt idx="16">
                  <c:v>1.9467399999999999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3-40FC-A1B5-E0E6343C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7391"/>
        <c:axId val="426909471"/>
      </c:scatterChart>
      <c:valAx>
        <c:axId val="4269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9471"/>
        <c:crosses val="autoZero"/>
        <c:crossBetween val="midCat"/>
      </c:valAx>
      <c:valAx>
        <c:axId val="4269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gga_06Aug2021_f0001!$B$355:$B$373</c:f>
              <c:numCache>
                <c:formatCode>h:mm:ss;@</c:formatCode>
                <c:ptCount val="19"/>
                <c:pt idx="0">
                  <c:v>44414.564679490744</c:v>
                </c:pt>
                <c:pt idx="1">
                  <c:v>44414.564795057871</c:v>
                </c:pt>
                <c:pt idx="2">
                  <c:v>44414.564911782407</c:v>
                </c:pt>
                <c:pt idx="3">
                  <c:v>44414.56502829861</c:v>
                </c:pt>
                <c:pt idx="4">
                  <c:v>44414.565144398148</c:v>
                </c:pt>
                <c:pt idx="5">
                  <c:v>44414.56526009259</c:v>
                </c:pt>
                <c:pt idx="6">
                  <c:v>44414.565378125</c:v>
                </c:pt>
                <c:pt idx="7">
                  <c:v>44414.565493194445</c:v>
                </c:pt>
                <c:pt idx="8">
                  <c:v>44414.565610543985</c:v>
                </c:pt>
                <c:pt idx="9">
                  <c:v>44414.565726712965</c:v>
                </c:pt>
                <c:pt idx="10">
                  <c:v>44414.565842557873</c:v>
                </c:pt>
                <c:pt idx="11">
                  <c:v>44414.565960046297</c:v>
                </c:pt>
                <c:pt idx="12">
                  <c:v>44414.566075937502</c:v>
                </c:pt>
                <c:pt idx="13">
                  <c:v>44414.566193067127</c:v>
                </c:pt>
                <c:pt idx="14">
                  <c:v>44414.566308773145</c:v>
                </c:pt>
                <c:pt idx="15">
                  <c:v>44414.566424872683</c:v>
                </c:pt>
                <c:pt idx="16">
                  <c:v>44414.566542569446</c:v>
                </c:pt>
                <c:pt idx="17">
                  <c:v>44414.566658379626</c:v>
                </c:pt>
                <c:pt idx="18">
                  <c:v>44414.566774641207</c:v>
                </c:pt>
              </c:numCache>
            </c:numRef>
          </c:xVal>
          <c:yVal>
            <c:numRef>
              <c:f>gga_06Aug2021_f0001!$C$355:$C$373</c:f>
              <c:numCache>
                <c:formatCode>0.000</c:formatCode>
                <c:ptCount val="19"/>
                <c:pt idx="0">
                  <c:v>2.0615000000000001</c:v>
                </c:pt>
                <c:pt idx="1">
                  <c:v>2.06033</c:v>
                </c:pt>
                <c:pt idx="2">
                  <c:v>2.0557500000000002</c:v>
                </c:pt>
                <c:pt idx="3">
                  <c:v>2.05261</c:v>
                </c:pt>
                <c:pt idx="4">
                  <c:v>2.0512000000000001</c:v>
                </c:pt>
                <c:pt idx="5">
                  <c:v>2.0491700000000002</c:v>
                </c:pt>
                <c:pt idx="6">
                  <c:v>2.0465599999999999</c:v>
                </c:pt>
                <c:pt idx="7">
                  <c:v>2.0443899999999999</c:v>
                </c:pt>
                <c:pt idx="8">
                  <c:v>2.0418099999999999</c:v>
                </c:pt>
                <c:pt idx="9">
                  <c:v>2.0381800000000001</c:v>
                </c:pt>
                <c:pt idx="10">
                  <c:v>2.0343399999999998</c:v>
                </c:pt>
                <c:pt idx="11">
                  <c:v>2.0329999999999999</c:v>
                </c:pt>
                <c:pt idx="12">
                  <c:v>2.0290900000000001</c:v>
                </c:pt>
                <c:pt idx="13">
                  <c:v>2.0281799999999999</c:v>
                </c:pt>
                <c:pt idx="14">
                  <c:v>2.0260099999999999</c:v>
                </c:pt>
                <c:pt idx="15">
                  <c:v>2.024</c:v>
                </c:pt>
                <c:pt idx="16">
                  <c:v>2.0201699999999998</c:v>
                </c:pt>
                <c:pt idx="17">
                  <c:v>2.01742</c:v>
                </c:pt>
                <c:pt idx="18">
                  <c:v>2.0143200000000001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3-43CA-8FF4-40ABAD93E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68895"/>
        <c:axId val="428571807"/>
      </c:scatterChart>
      <c:valAx>
        <c:axId val="42856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71807"/>
        <c:crosses val="autoZero"/>
        <c:crossBetween val="midCat"/>
      </c:valAx>
      <c:valAx>
        <c:axId val="4285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gga_06Aug2021_f0001!$B$647:$B$659</c:f>
              <c:numCache>
                <c:formatCode>h:mm:ss;@</c:formatCode>
                <c:ptCount val="13"/>
                <c:pt idx="0">
                  <c:v>44414.598704826392</c:v>
                </c:pt>
                <c:pt idx="1">
                  <c:v>44414.598822106484</c:v>
                </c:pt>
                <c:pt idx="2">
                  <c:v>44414.598938530093</c:v>
                </c:pt>
                <c:pt idx="3">
                  <c:v>44414.599055462961</c:v>
                </c:pt>
                <c:pt idx="4">
                  <c:v>44414.599172303242</c:v>
                </c:pt>
                <c:pt idx="5">
                  <c:v>44414.599289166668</c:v>
                </c:pt>
                <c:pt idx="6">
                  <c:v>44414.599405000001</c:v>
                </c:pt>
                <c:pt idx="7">
                  <c:v>44414.599521631942</c:v>
                </c:pt>
                <c:pt idx="8">
                  <c:v>44414.599638761574</c:v>
                </c:pt>
                <c:pt idx="9">
                  <c:v>44414.599755277777</c:v>
                </c:pt>
                <c:pt idx="10">
                  <c:v>44414.599871446757</c:v>
                </c:pt>
                <c:pt idx="11">
                  <c:v>44414.599988136571</c:v>
                </c:pt>
                <c:pt idx="12">
                  <c:v>44414.60010476852</c:v>
                </c:pt>
              </c:numCache>
            </c:numRef>
          </c:xVal>
          <c:yVal>
            <c:numRef>
              <c:f>gga_06Aug2021_f0001!$C$647:$C$659</c:f>
              <c:numCache>
                <c:formatCode>0.000</c:formatCode>
                <c:ptCount val="13"/>
                <c:pt idx="0">
                  <c:v>2.04244</c:v>
                </c:pt>
                <c:pt idx="1">
                  <c:v>2.0402200000000001</c:v>
                </c:pt>
                <c:pt idx="2">
                  <c:v>2.0396700000000001</c:v>
                </c:pt>
                <c:pt idx="3">
                  <c:v>2.03721</c:v>
                </c:pt>
                <c:pt idx="4">
                  <c:v>2.0359099999999999</c:v>
                </c:pt>
                <c:pt idx="5">
                  <c:v>2.03389</c:v>
                </c:pt>
                <c:pt idx="6">
                  <c:v>2.0324</c:v>
                </c:pt>
                <c:pt idx="7">
                  <c:v>2.0329100000000002</c:v>
                </c:pt>
                <c:pt idx="8">
                  <c:v>2.0312299999999999</c:v>
                </c:pt>
                <c:pt idx="9">
                  <c:v>2.0307900000000001</c:v>
                </c:pt>
                <c:pt idx="10">
                  <c:v>2.0294500000000002</c:v>
                </c:pt>
                <c:pt idx="11">
                  <c:v>2.0295299999999998</c:v>
                </c:pt>
                <c:pt idx="12">
                  <c:v>2.0291800000000002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2-4D25-9E2C-1BD456C2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95711"/>
        <c:axId val="359993215"/>
      </c:scatterChart>
      <c:valAx>
        <c:axId val="3599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3215"/>
        <c:crosses val="autoZero"/>
        <c:crossBetween val="midCat"/>
      </c:valAx>
      <c:valAx>
        <c:axId val="3599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gga_06Aug2021_f0001!$B$706:$B$717</c:f>
              <c:numCache>
                <c:formatCode>h:mm:ss;@</c:formatCode>
                <c:ptCount val="12"/>
                <c:pt idx="0">
                  <c:v>44414.605589895837</c:v>
                </c:pt>
                <c:pt idx="1">
                  <c:v>44414.605705266207</c:v>
                </c:pt>
                <c:pt idx="2">
                  <c:v>44414.605821111109</c:v>
                </c:pt>
                <c:pt idx="3">
                  <c:v>44414.605937962966</c:v>
                </c:pt>
                <c:pt idx="4">
                  <c:v>44414.60605396991</c:v>
                </c:pt>
                <c:pt idx="5">
                  <c:v>44414.606170740743</c:v>
                </c:pt>
                <c:pt idx="6">
                  <c:v>44414.606288078707</c:v>
                </c:pt>
                <c:pt idx="7">
                  <c:v>44414.606405474537</c:v>
                </c:pt>
                <c:pt idx="8">
                  <c:v>44414.606522233793</c:v>
                </c:pt>
                <c:pt idx="9">
                  <c:v>44414.606638055557</c:v>
                </c:pt>
                <c:pt idx="10">
                  <c:v>44414.606755115739</c:v>
                </c:pt>
                <c:pt idx="11">
                  <c:v>44414.606870960648</c:v>
                </c:pt>
              </c:numCache>
            </c:numRef>
          </c:xVal>
          <c:yVal>
            <c:numRef>
              <c:f>gga_06Aug2021_f0001!$C$706:$C$717</c:f>
              <c:numCache>
                <c:formatCode>0.000</c:formatCode>
                <c:ptCount val="12"/>
                <c:pt idx="0">
                  <c:v>2.0360299999999998</c:v>
                </c:pt>
                <c:pt idx="1">
                  <c:v>2.0355099999999999</c:v>
                </c:pt>
                <c:pt idx="2">
                  <c:v>2.03329</c:v>
                </c:pt>
                <c:pt idx="3">
                  <c:v>2.0318200000000002</c:v>
                </c:pt>
                <c:pt idx="4">
                  <c:v>2.0310000000000001</c:v>
                </c:pt>
                <c:pt idx="5">
                  <c:v>2.0306299999999999</c:v>
                </c:pt>
                <c:pt idx="6">
                  <c:v>2.0280100000000001</c:v>
                </c:pt>
                <c:pt idx="7">
                  <c:v>2.0282900000000001</c:v>
                </c:pt>
                <c:pt idx="8">
                  <c:v>2.0263</c:v>
                </c:pt>
                <c:pt idx="9">
                  <c:v>2.0252400000000002</c:v>
                </c:pt>
                <c:pt idx="10">
                  <c:v>2.02488</c:v>
                </c:pt>
                <c:pt idx="11">
                  <c:v>2.0231400000000002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7-4644-9E49-8388FFBE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80287"/>
        <c:axId val="289380703"/>
      </c:scatterChart>
      <c:valAx>
        <c:axId val="2893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80703"/>
        <c:crosses val="autoZero"/>
        <c:crossBetween val="midCat"/>
      </c:valAx>
      <c:valAx>
        <c:axId val="2893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8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gga_06Aug2021_f0001!$B$760:$B$775</c:f>
              <c:numCache>
                <c:formatCode>h:mm:ss;@</c:formatCode>
                <c:ptCount val="16"/>
                <c:pt idx="0">
                  <c:v>44414.611885972219</c:v>
                </c:pt>
                <c:pt idx="1">
                  <c:v>44414.612001261572</c:v>
                </c:pt>
                <c:pt idx="2">
                  <c:v>44414.612118287034</c:v>
                </c:pt>
                <c:pt idx="3">
                  <c:v>44414.612234004628</c:v>
                </c:pt>
                <c:pt idx="4">
                  <c:v>44414.612351932868</c:v>
                </c:pt>
                <c:pt idx="5">
                  <c:v>44414.612468749998</c:v>
                </c:pt>
                <c:pt idx="6">
                  <c:v>44414.612586076386</c:v>
                </c:pt>
                <c:pt idx="7">
                  <c:v>44414.612703587962</c:v>
                </c:pt>
                <c:pt idx="8">
                  <c:v>44414.612819374997</c:v>
                </c:pt>
                <c:pt idx="9">
                  <c:v>44414.61293638889</c:v>
                </c:pt>
                <c:pt idx="10">
                  <c:v>44414.61305320602</c:v>
                </c:pt>
                <c:pt idx="11">
                  <c:v>44414.613170104167</c:v>
                </c:pt>
                <c:pt idx="12">
                  <c:v>44414.613285983796</c:v>
                </c:pt>
                <c:pt idx="13">
                  <c:v>44414.613402800926</c:v>
                </c:pt>
                <c:pt idx="14">
                  <c:v>44414.613518773149</c:v>
                </c:pt>
                <c:pt idx="15">
                  <c:v>44414.613636111113</c:v>
                </c:pt>
              </c:numCache>
            </c:numRef>
          </c:xVal>
          <c:yVal>
            <c:numRef>
              <c:f>gga_06Aug2021_f0001!$C$760:$C$775</c:f>
              <c:numCache>
                <c:formatCode>0.000</c:formatCode>
                <c:ptCount val="16"/>
                <c:pt idx="0">
                  <c:v>2.03159</c:v>
                </c:pt>
                <c:pt idx="1">
                  <c:v>2.0278399999999999</c:v>
                </c:pt>
                <c:pt idx="2">
                  <c:v>2.0241400000000001</c:v>
                </c:pt>
                <c:pt idx="3">
                  <c:v>2.02054</c:v>
                </c:pt>
                <c:pt idx="4">
                  <c:v>2.0173299999999998</c:v>
                </c:pt>
                <c:pt idx="5">
                  <c:v>2.0146700000000002</c:v>
                </c:pt>
                <c:pt idx="6">
                  <c:v>2.0109900000000001</c:v>
                </c:pt>
                <c:pt idx="7">
                  <c:v>2.00786</c:v>
                </c:pt>
                <c:pt idx="8">
                  <c:v>2.0068299999999999</c:v>
                </c:pt>
                <c:pt idx="9">
                  <c:v>2.004</c:v>
                </c:pt>
                <c:pt idx="10">
                  <c:v>2.0014099999999999</c:v>
                </c:pt>
                <c:pt idx="11">
                  <c:v>1.9992799999999999</c:v>
                </c:pt>
                <c:pt idx="12">
                  <c:v>1.9975099999999999</c:v>
                </c:pt>
                <c:pt idx="13">
                  <c:v>1.9936499999999999</c:v>
                </c:pt>
                <c:pt idx="14">
                  <c:v>1.9917800000000001</c:v>
                </c:pt>
                <c:pt idx="15">
                  <c:v>1.9898899999999999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B-4199-B7E1-DDFF3D493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38831"/>
        <c:axId val="358439247"/>
      </c:scatterChart>
      <c:valAx>
        <c:axId val="3584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9247"/>
        <c:crosses val="autoZero"/>
        <c:crossBetween val="midCat"/>
      </c:valAx>
      <c:valAx>
        <c:axId val="3584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gga_06Aug2021_f0000!$B$162:$B$186</c:f>
              <c:numCache>
                <c:formatCode>h:mm:ss;@</c:formatCode>
                <c:ptCount val="25"/>
                <c:pt idx="0">
                  <c:v>44414.372223252314</c:v>
                </c:pt>
                <c:pt idx="1">
                  <c:v>44414.372340057867</c:v>
                </c:pt>
                <c:pt idx="2">
                  <c:v>44414.372458611113</c:v>
                </c:pt>
                <c:pt idx="3">
                  <c:v>44414.372574745372</c:v>
                </c:pt>
                <c:pt idx="4">
                  <c:v>44414.372691168981</c:v>
                </c:pt>
                <c:pt idx="5">
                  <c:v>44414.372807233798</c:v>
                </c:pt>
                <c:pt idx="6">
                  <c:v>44414.372922962961</c:v>
                </c:pt>
                <c:pt idx="7">
                  <c:v>44414.37303978009</c:v>
                </c:pt>
                <c:pt idx="8">
                  <c:v>44414.373157453701</c:v>
                </c:pt>
                <c:pt idx="9">
                  <c:v>44414.373272569443</c:v>
                </c:pt>
                <c:pt idx="10">
                  <c:v>44414.373388495369</c:v>
                </c:pt>
                <c:pt idx="11">
                  <c:v>44414.373505185184</c:v>
                </c:pt>
                <c:pt idx="12">
                  <c:v>44414.373625567132</c:v>
                </c:pt>
                <c:pt idx="13">
                  <c:v>44414.373740821757</c:v>
                </c:pt>
                <c:pt idx="14">
                  <c:v>44414.373857129627</c:v>
                </c:pt>
                <c:pt idx="15">
                  <c:v>44414.373974097223</c:v>
                </c:pt>
                <c:pt idx="16">
                  <c:v>44414.374091307873</c:v>
                </c:pt>
                <c:pt idx="17">
                  <c:v>44414.374207106484</c:v>
                </c:pt>
                <c:pt idx="18">
                  <c:v>44414.374322314812</c:v>
                </c:pt>
                <c:pt idx="19">
                  <c:v>44414.374440497682</c:v>
                </c:pt>
                <c:pt idx="20">
                  <c:v>44414.374556006944</c:v>
                </c:pt>
                <c:pt idx="21">
                  <c:v>44414.374673055558</c:v>
                </c:pt>
                <c:pt idx="22">
                  <c:v>44414.374789780093</c:v>
                </c:pt>
                <c:pt idx="23">
                  <c:v>44414.374906469908</c:v>
                </c:pt>
                <c:pt idx="24">
                  <c:v>44414.375021527776</c:v>
                </c:pt>
              </c:numCache>
            </c:numRef>
          </c:xVal>
          <c:yVal>
            <c:numRef>
              <c:f>gga_06Aug2021_f0000!$C$162:$C$186</c:f>
              <c:numCache>
                <c:formatCode>0.000</c:formatCode>
                <c:ptCount val="25"/>
                <c:pt idx="0">
                  <c:v>2.1227100000000001</c:v>
                </c:pt>
                <c:pt idx="1">
                  <c:v>2.1167600000000002</c:v>
                </c:pt>
                <c:pt idx="2">
                  <c:v>2.1085699999999998</c:v>
                </c:pt>
                <c:pt idx="3">
                  <c:v>2.1025900000000002</c:v>
                </c:pt>
                <c:pt idx="4">
                  <c:v>2.0956600000000001</c:v>
                </c:pt>
                <c:pt idx="5">
                  <c:v>2.0899399999999999</c:v>
                </c:pt>
                <c:pt idx="6">
                  <c:v>2.0829800000000001</c:v>
                </c:pt>
                <c:pt idx="7">
                  <c:v>2.07666</c:v>
                </c:pt>
                <c:pt idx="8">
                  <c:v>2.0713300000000001</c:v>
                </c:pt>
                <c:pt idx="9">
                  <c:v>2.0644</c:v>
                </c:pt>
                <c:pt idx="10">
                  <c:v>2.0585800000000001</c:v>
                </c:pt>
                <c:pt idx="11">
                  <c:v>2.0518000000000001</c:v>
                </c:pt>
                <c:pt idx="12">
                  <c:v>2.04657</c:v>
                </c:pt>
                <c:pt idx="13">
                  <c:v>2.0405700000000002</c:v>
                </c:pt>
                <c:pt idx="14">
                  <c:v>2.0339800000000001</c:v>
                </c:pt>
                <c:pt idx="15">
                  <c:v>2.0282900000000001</c:v>
                </c:pt>
                <c:pt idx="16">
                  <c:v>2.02373</c:v>
                </c:pt>
                <c:pt idx="17">
                  <c:v>2.0164800000000001</c:v>
                </c:pt>
                <c:pt idx="18">
                  <c:v>2.0106899999999999</c:v>
                </c:pt>
                <c:pt idx="19">
                  <c:v>2.0062199999999999</c:v>
                </c:pt>
                <c:pt idx="20">
                  <c:v>2.0001799999999998</c:v>
                </c:pt>
                <c:pt idx="21">
                  <c:v>1.99543</c:v>
                </c:pt>
                <c:pt idx="22">
                  <c:v>1.9899899999999999</c:v>
                </c:pt>
                <c:pt idx="23">
                  <c:v>1.9839599999999999</c:v>
                </c:pt>
                <c:pt idx="24">
                  <c:v>1.97986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5-498F-AEE9-2CF60B6DB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15679"/>
        <c:axId val="293116095"/>
      </c:scatterChart>
      <c:valAx>
        <c:axId val="2931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16095"/>
        <c:crosses val="autoZero"/>
        <c:crossBetween val="midCat"/>
      </c:valAx>
      <c:valAx>
        <c:axId val="2931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1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gga_06Aug2021_f0001!$B$1027:$B$1045</c:f>
              <c:numCache>
                <c:formatCode>h:mm:ss;@</c:formatCode>
                <c:ptCount val="19"/>
                <c:pt idx="0">
                  <c:v>44414.643052060186</c:v>
                </c:pt>
                <c:pt idx="1">
                  <c:v>44414.64316939815</c:v>
                </c:pt>
                <c:pt idx="2">
                  <c:v>44414.643286678242</c:v>
                </c:pt>
                <c:pt idx="3">
                  <c:v>44414.643403634262</c:v>
                </c:pt>
                <c:pt idx="4">
                  <c:v>44414.643521435188</c:v>
                </c:pt>
                <c:pt idx="5">
                  <c:v>44414.643638437497</c:v>
                </c:pt>
                <c:pt idx="6">
                  <c:v>44414.643758182872</c:v>
                </c:pt>
                <c:pt idx="7">
                  <c:v>44414.643875694448</c:v>
                </c:pt>
                <c:pt idx="8">
                  <c:v>44414.643993877318</c:v>
                </c:pt>
                <c:pt idx="9">
                  <c:v>44414.644110775465</c:v>
                </c:pt>
                <c:pt idx="10">
                  <c:v>44414.644230104168</c:v>
                </c:pt>
                <c:pt idx="11">
                  <c:v>44414.644348888891</c:v>
                </c:pt>
                <c:pt idx="12">
                  <c:v>44414.644465763886</c:v>
                </c:pt>
                <c:pt idx="13">
                  <c:v>44414.644583449073</c:v>
                </c:pt>
                <c:pt idx="14">
                  <c:v>44414.644701527781</c:v>
                </c:pt>
                <c:pt idx="15">
                  <c:v>44414.644820868052</c:v>
                </c:pt>
                <c:pt idx="16">
                  <c:v>44414.644938900463</c:v>
                </c:pt>
                <c:pt idx="17">
                  <c:v>44414.645059351853</c:v>
                </c:pt>
                <c:pt idx="18">
                  <c:v>44414.645175833335</c:v>
                </c:pt>
              </c:numCache>
            </c:numRef>
          </c:xVal>
          <c:yVal>
            <c:numRef>
              <c:f>gga_06Aug2021_f0001!$C$1027:$C$1045</c:f>
              <c:numCache>
                <c:formatCode>0.000</c:formatCode>
                <c:ptCount val="19"/>
                <c:pt idx="0">
                  <c:v>2.0278</c:v>
                </c:pt>
                <c:pt idx="1">
                  <c:v>2.0277099999999999</c:v>
                </c:pt>
                <c:pt idx="2">
                  <c:v>2.0262799999999999</c:v>
                </c:pt>
                <c:pt idx="3">
                  <c:v>2.0256799999999999</c:v>
                </c:pt>
                <c:pt idx="4">
                  <c:v>2.0263100000000001</c:v>
                </c:pt>
                <c:pt idx="5">
                  <c:v>2.0257299999999998</c:v>
                </c:pt>
                <c:pt idx="6">
                  <c:v>2.0255100000000001</c:v>
                </c:pt>
                <c:pt idx="7">
                  <c:v>2.02474</c:v>
                </c:pt>
                <c:pt idx="8">
                  <c:v>2.0239799999999999</c:v>
                </c:pt>
                <c:pt idx="9">
                  <c:v>2.0238</c:v>
                </c:pt>
                <c:pt idx="10">
                  <c:v>2.0232700000000001</c:v>
                </c:pt>
                <c:pt idx="11">
                  <c:v>2.0238499999999999</c:v>
                </c:pt>
                <c:pt idx="12">
                  <c:v>2.02284</c:v>
                </c:pt>
                <c:pt idx="13">
                  <c:v>2.0213700000000001</c:v>
                </c:pt>
                <c:pt idx="14">
                  <c:v>2.0225900000000001</c:v>
                </c:pt>
                <c:pt idx="15">
                  <c:v>2.0218500000000001</c:v>
                </c:pt>
                <c:pt idx="16">
                  <c:v>2.02196</c:v>
                </c:pt>
                <c:pt idx="17">
                  <c:v>2.02047</c:v>
                </c:pt>
                <c:pt idx="18">
                  <c:v>2.0217299999999998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1-4233-9F92-73EE2CFE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85311"/>
        <c:axId val="500295295"/>
      </c:scatterChart>
      <c:valAx>
        <c:axId val="5002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95295"/>
        <c:crosses val="autoZero"/>
        <c:crossBetween val="midCat"/>
      </c:valAx>
      <c:valAx>
        <c:axId val="5002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gga_06Aug2021_f0001!$B$1076:$B$1091</c:f>
              <c:numCache>
                <c:formatCode>h:mm:ss;@</c:formatCode>
                <c:ptCount val="16"/>
                <c:pt idx="0">
                  <c:v>44414.64880333333</c:v>
                </c:pt>
                <c:pt idx="1">
                  <c:v>44414.64892226852</c:v>
                </c:pt>
                <c:pt idx="2">
                  <c:v>44414.649040127311</c:v>
                </c:pt>
                <c:pt idx="3">
                  <c:v>44414.649157731481</c:v>
                </c:pt>
                <c:pt idx="4">
                  <c:v>44414.649273912037</c:v>
                </c:pt>
                <c:pt idx="5">
                  <c:v>44414.649392627318</c:v>
                </c:pt>
                <c:pt idx="6">
                  <c:v>44414.649510405092</c:v>
                </c:pt>
                <c:pt idx="7">
                  <c:v>44414.649627314815</c:v>
                </c:pt>
                <c:pt idx="8">
                  <c:v>44414.649744363429</c:v>
                </c:pt>
                <c:pt idx="9">
                  <c:v>44414.649863182873</c:v>
                </c:pt>
                <c:pt idx="10">
                  <c:v>44414.649981203707</c:v>
                </c:pt>
                <c:pt idx="11">
                  <c:v>44414.650101238425</c:v>
                </c:pt>
                <c:pt idx="12">
                  <c:v>44414.650218657407</c:v>
                </c:pt>
                <c:pt idx="13">
                  <c:v>44414.650334537037</c:v>
                </c:pt>
                <c:pt idx="14">
                  <c:v>44414.650451122689</c:v>
                </c:pt>
                <c:pt idx="15">
                  <c:v>44414.65056898148</c:v>
                </c:pt>
              </c:numCache>
            </c:numRef>
          </c:xVal>
          <c:yVal>
            <c:numRef>
              <c:f>gga_06Aug2021_f0001!$C$1076:$C$1091</c:f>
              <c:numCache>
                <c:formatCode>0.000</c:formatCode>
                <c:ptCount val="16"/>
                <c:pt idx="0">
                  <c:v>2.0196000000000001</c:v>
                </c:pt>
                <c:pt idx="1">
                  <c:v>2.0192999999999999</c:v>
                </c:pt>
                <c:pt idx="2">
                  <c:v>2.0189499999999998</c:v>
                </c:pt>
                <c:pt idx="3">
                  <c:v>2.01694</c:v>
                </c:pt>
                <c:pt idx="4">
                  <c:v>2.01681</c:v>
                </c:pt>
                <c:pt idx="5">
                  <c:v>2.0162499999999999</c:v>
                </c:pt>
                <c:pt idx="6">
                  <c:v>2.0151300000000001</c:v>
                </c:pt>
                <c:pt idx="7">
                  <c:v>2.0152700000000001</c:v>
                </c:pt>
                <c:pt idx="8">
                  <c:v>2.0141399999999998</c:v>
                </c:pt>
                <c:pt idx="9">
                  <c:v>2.0142199999999999</c:v>
                </c:pt>
                <c:pt idx="10">
                  <c:v>2.0131100000000002</c:v>
                </c:pt>
                <c:pt idx="11">
                  <c:v>2.0122300000000002</c:v>
                </c:pt>
                <c:pt idx="12">
                  <c:v>2.01112</c:v>
                </c:pt>
                <c:pt idx="13">
                  <c:v>2.01057</c:v>
                </c:pt>
                <c:pt idx="14">
                  <c:v>2.0098699999999998</c:v>
                </c:pt>
                <c:pt idx="15">
                  <c:v>2.0098799999999999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B-41C4-A6AC-6FE37607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62543"/>
        <c:axId val="358460879"/>
      </c:scatterChart>
      <c:valAx>
        <c:axId val="3584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0879"/>
        <c:crosses val="autoZero"/>
        <c:crossBetween val="midCat"/>
      </c:valAx>
      <c:valAx>
        <c:axId val="3584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gga_06Aug2021_f0001!$B$1128:$B$1146</c:f>
              <c:numCache>
                <c:formatCode>h:mm:ss;@</c:formatCode>
                <c:ptCount val="19"/>
                <c:pt idx="0">
                  <c:v>44414.654907407406</c:v>
                </c:pt>
                <c:pt idx="1">
                  <c:v>44414.655026435183</c:v>
                </c:pt>
                <c:pt idx="2">
                  <c:v>44414.655144826385</c:v>
                </c:pt>
                <c:pt idx="3">
                  <c:v>44414.655266412039</c:v>
                </c:pt>
                <c:pt idx="4">
                  <c:v>44414.655382939818</c:v>
                </c:pt>
                <c:pt idx="5">
                  <c:v>44414.655501319445</c:v>
                </c:pt>
                <c:pt idx="6">
                  <c:v>44414.655617766206</c:v>
                </c:pt>
                <c:pt idx="7">
                  <c:v>44414.655735706016</c:v>
                </c:pt>
                <c:pt idx="8">
                  <c:v>44414.655853773147</c:v>
                </c:pt>
                <c:pt idx="9">
                  <c:v>44414.655970231484</c:v>
                </c:pt>
                <c:pt idx="10">
                  <c:v>44414.656086805553</c:v>
                </c:pt>
                <c:pt idx="11">
                  <c:v>44414.65620568287</c:v>
                </c:pt>
                <c:pt idx="12">
                  <c:v>44414.656322604169</c:v>
                </c:pt>
                <c:pt idx="13">
                  <c:v>44414.656437523146</c:v>
                </c:pt>
                <c:pt idx="14">
                  <c:v>44414.656551307868</c:v>
                </c:pt>
                <c:pt idx="15">
                  <c:v>44414.656666620373</c:v>
                </c:pt>
                <c:pt idx="16">
                  <c:v>44414.656788321758</c:v>
                </c:pt>
                <c:pt idx="17">
                  <c:v>44414.656906238422</c:v>
                </c:pt>
                <c:pt idx="18">
                  <c:v>44414.657023078704</c:v>
                </c:pt>
              </c:numCache>
            </c:numRef>
          </c:xVal>
          <c:yVal>
            <c:numRef>
              <c:f>gga_06Aug2021_f0001!$C$1128:$C$1146</c:f>
              <c:numCache>
                <c:formatCode>0.000</c:formatCode>
                <c:ptCount val="19"/>
                <c:pt idx="0">
                  <c:v>2.01857</c:v>
                </c:pt>
                <c:pt idx="1">
                  <c:v>2.01763</c:v>
                </c:pt>
                <c:pt idx="2">
                  <c:v>2.0164</c:v>
                </c:pt>
                <c:pt idx="3">
                  <c:v>2.0146000000000002</c:v>
                </c:pt>
                <c:pt idx="4">
                  <c:v>2.01315</c:v>
                </c:pt>
                <c:pt idx="5">
                  <c:v>2.01301</c:v>
                </c:pt>
                <c:pt idx="6">
                  <c:v>2.012</c:v>
                </c:pt>
                <c:pt idx="7">
                  <c:v>2.0100199999999999</c:v>
                </c:pt>
                <c:pt idx="8">
                  <c:v>2.0080200000000001</c:v>
                </c:pt>
                <c:pt idx="9">
                  <c:v>2.0087999999999999</c:v>
                </c:pt>
                <c:pt idx="10">
                  <c:v>2.00678</c:v>
                </c:pt>
                <c:pt idx="11">
                  <c:v>2.0064600000000001</c:v>
                </c:pt>
                <c:pt idx="12">
                  <c:v>2.0045099999999998</c:v>
                </c:pt>
                <c:pt idx="13">
                  <c:v>2.00291</c:v>
                </c:pt>
                <c:pt idx="14">
                  <c:v>2.0019499999999999</c:v>
                </c:pt>
                <c:pt idx="15">
                  <c:v>2.0008400000000002</c:v>
                </c:pt>
                <c:pt idx="16">
                  <c:v>2.0002399999999998</c:v>
                </c:pt>
                <c:pt idx="17">
                  <c:v>1.9980800000000001</c:v>
                </c:pt>
                <c:pt idx="18">
                  <c:v>1.9979899999999999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2-4BB9-9E20-4589CD3B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52559"/>
        <c:axId val="358455471"/>
      </c:scatterChart>
      <c:valAx>
        <c:axId val="35845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5471"/>
        <c:crosses val="autoZero"/>
        <c:crossBetween val="midCat"/>
      </c:valAx>
      <c:valAx>
        <c:axId val="3584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gga_06Aug2021_f0000!$B$240:$B$258</c:f>
              <c:numCache>
                <c:formatCode>h:mm:ss;@</c:formatCode>
                <c:ptCount val="19"/>
                <c:pt idx="0">
                  <c:v>44414.381318171298</c:v>
                </c:pt>
                <c:pt idx="1">
                  <c:v>44414.381434953706</c:v>
                </c:pt>
                <c:pt idx="2">
                  <c:v>44414.38155125</c:v>
                </c:pt>
                <c:pt idx="3">
                  <c:v>44414.381667569447</c:v>
                </c:pt>
                <c:pt idx="4">
                  <c:v>44414.381783888886</c:v>
                </c:pt>
                <c:pt idx="5">
                  <c:v>44414.381900289351</c:v>
                </c:pt>
                <c:pt idx="6">
                  <c:v>44414.382017118056</c:v>
                </c:pt>
                <c:pt idx="7">
                  <c:v>44414.382133449071</c:v>
                </c:pt>
                <c:pt idx="8">
                  <c:v>44414.382250717594</c:v>
                </c:pt>
                <c:pt idx="9">
                  <c:v>44414.382366400459</c:v>
                </c:pt>
                <c:pt idx="10">
                  <c:v>44414.382481909721</c:v>
                </c:pt>
                <c:pt idx="11">
                  <c:v>44414.382597129632</c:v>
                </c:pt>
                <c:pt idx="12">
                  <c:v>44414.38271607639</c:v>
                </c:pt>
                <c:pt idx="13">
                  <c:v>44414.382831354167</c:v>
                </c:pt>
                <c:pt idx="14">
                  <c:v>44414.382948749997</c:v>
                </c:pt>
                <c:pt idx="15">
                  <c:v>44414.383064444446</c:v>
                </c:pt>
                <c:pt idx="16">
                  <c:v>44414.383180879631</c:v>
                </c:pt>
                <c:pt idx="17">
                  <c:v>44414.383297002314</c:v>
                </c:pt>
                <c:pt idx="18">
                  <c:v>44414.383414247684</c:v>
                </c:pt>
              </c:numCache>
            </c:numRef>
          </c:xVal>
          <c:yVal>
            <c:numRef>
              <c:f>gga_06Aug2021_f0000!$C$240:$C$258</c:f>
              <c:numCache>
                <c:formatCode>0.000</c:formatCode>
                <c:ptCount val="19"/>
                <c:pt idx="0">
                  <c:v>2.14222</c:v>
                </c:pt>
                <c:pt idx="1">
                  <c:v>2.1412</c:v>
                </c:pt>
                <c:pt idx="2">
                  <c:v>2.1389399999999998</c:v>
                </c:pt>
                <c:pt idx="3">
                  <c:v>2.1354899999999999</c:v>
                </c:pt>
                <c:pt idx="4">
                  <c:v>2.1326800000000001</c:v>
                </c:pt>
                <c:pt idx="5">
                  <c:v>2.1294300000000002</c:v>
                </c:pt>
                <c:pt idx="6">
                  <c:v>2.12799</c:v>
                </c:pt>
                <c:pt idx="7">
                  <c:v>2.1259399999999999</c:v>
                </c:pt>
                <c:pt idx="8">
                  <c:v>2.1225700000000001</c:v>
                </c:pt>
                <c:pt idx="9">
                  <c:v>2.1207500000000001</c:v>
                </c:pt>
                <c:pt idx="10">
                  <c:v>2.11856</c:v>
                </c:pt>
                <c:pt idx="11">
                  <c:v>2.11591</c:v>
                </c:pt>
                <c:pt idx="12">
                  <c:v>2.1133600000000001</c:v>
                </c:pt>
                <c:pt idx="13">
                  <c:v>2.1114000000000002</c:v>
                </c:pt>
                <c:pt idx="14">
                  <c:v>2.1100599999999998</c:v>
                </c:pt>
                <c:pt idx="15">
                  <c:v>2.1078100000000002</c:v>
                </c:pt>
                <c:pt idx="16">
                  <c:v>2.1051700000000002</c:v>
                </c:pt>
                <c:pt idx="17">
                  <c:v>2.1027399999999998</c:v>
                </c:pt>
                <c:pt idx="18">
                  <c:v>2.1015100000000002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5-4A9D-8B5C-D530CC7AA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19487"/>
        <c:axId val="289418239"/>
      </c:scatterChart>
      <c:valAx>
        <c:axId val="28941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8239"/>
        <c:crosses val="autoZero"/>
        <c:crossBetween val="midCat"/>
      </c:valAx>
      <c:valAx>
        <c:axId val="2894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gga_06Aug2021_f0000!$B$287:$B$305</c:f>
              <c:numCache>
                <c:formatCode>h:mm:ss;@</c:formatCode>
                <c:ptCount val="19"/>
                <c:pt idx="0">
                  <c:v>44414.386789108794</c:v>
                </c:pt>
                <c:pt idx="1">
                  <c:v>44414.386904861109</c:v>
                </c:pt>
                <c:pt idx="2">
                  <c:v>44414.387022499999</c:v>
                </c:pt>
                <c:pt idx="3">
                  <c:v>44414.387138460646</c:v>
                </c:pt>
                <c:pt idx="4">
                  <c:v>44414.387254745372</c:v>
                </c:pt>
                <c:pt idx="5">
                  <c:v>44414.387371122684</c:v>
                </c:pt>
                <c:pt idx="6">
                  <c:v>44414.387489097222</c:v>
                </c:pt>
                <c:pt idx="7">
                  <c:v>44414.387606921293</c:v>
                </c:pt>
                <c:pt idx="8">
                  <c:v>44414.387723865744</c:v>
                </c:pt>
                <c:pt idx="9">
                  <c:v>44414.38783871528</c:v>
                </c:pt>
                <c:pt idx="10">
                  <c:v>44414.387955520833</c:v>
                </c:pt>
                <c:pt idx="11">
                  <c:v>44414.38807173611</c:v>
                </c:pt>
                <c:pt idx="12">
                  <c:v>44414.388188425924</c:v>
                </c:pt>
                <c:pt idx="13">
                  <c:v>44414.388304004628</c:v>
                </c:pt>
                <c:pt idx="14">
                  <c:v>44414.388422905089</c:v>
                </c:pt>
                <c:pt idx="15">
                  <c:v>44414.388537685183</c:v>
                </c:pt>
                <c:pt idx="16">
                  <c:v>44414.388654548609</c:v>
                </c:pt>
                <c:pt idx="17">
                  <c:v>44414.388771423612</c:v>
                </c:pt>
                <c:pt idx="18">
                  <c:v>44414.388887314817</c:v>
                </c:pt>
              </c:numCache>
            </c:numRef>
          </c:xVal>
          <c:yVal>
            <c:numRef>
              <c:f>gga_06Aug2021_f0000!$C$287:$C$305</c:f>
              <c:numCache>
                <c:formatCode>0.000</c:formatCode>
                <c:ptCount val="19"/>
                <c:pt idx="0">
                  <c:v>2.14649</c:v>
                </c:pt>
                <c:pt idx="1">
                  <c:v>2.1436500000000001</c:v>
                </c:pt>
                <c:pt idx="2">
                  <c:v>2.1412800000000001</c:v>
                </c:pt>
                <c:pt idx="3">
                  <c:v>2.1395300000000002</c:v>
                </c:pt>
                <c:pt idx="4">
                  <c:v>2.1381299999999999</c:v>
                </c:pt>
                <c:pt idx="5">
                  <c:v>2.1372800000000001</c:v>
                </c:pt>
                <c:pt idx="6">
                  <c:v>2.13334</c:v>
                </c:pt>
                <c:pt idx="7">
                  <c:v>2.1324800000000002</c:v>
                </c:pt>
                <c:pt idx="8">
                  <c:v>2.1297100000000002</c:v>
                </c:pt>
                <c:pt idx="9">
                  <c:v>2.1284999999999998</c:v>
                </c:pt>
                <c:pt idx="10">
                  <c:v>2.1273599999999999</c:v>
                </c:pt>
                <c:pt idx="11">
                  <c:v>2.1242999999999999</c:v>
                </c:pt>
                <c:pt idx="12">
                  <c:v>2.1223700000000001</c:v>
                </c:pt>
                <c:pt idx="13">
                  <c:v>2.1198299999999999</c:v>
                </c:pt>
                <c:pt idx="14">
                  <c:v>2.1183700000000001</c:v>
                </c:pt>
                <c:pt idx="15">
                  <c:v>2.1167199999999999</c:v>
                </c:pt>
                <c:pt idx="16">
                  <c:v>2.1145200000000002</c:v>
                </c:pt>
                <c:pt idx="17">
                  <c:v>2.1132499999999999</c:v>
                </c:pt>
                <c:pt idx="18">
                  <c:v>2.11097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E-4D58-9292-BAAFFE4A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14815"/>
        <c:axId val="293915231"/>
      </c:scatterChart>
      <c:valAx>
        <c:axId val="2939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5231"/>
        <c:crosses val="autoZero"/>
        <c:crossBetween val="midCat"/>
      </c:valAx>
      <c:valAx>
        <c:axId val="2939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gga_06Aug2021_f0000!$B$395:$B$413</c:f>
              <c:numCache>
                <c:formatCode>h:mm:ss;@</c:formatCode>
                <c:ptCount val="19"/>
                <c:pt idx="0">
                  <c:v>44414.399367164355</c:v>
                </c:pt>
                <c:pt idx="1">
                  <c:v>44414.39948403935</c:v>
                </c:pt>
                <c:pt idx="2">
                  <c:v>44414.3995999537</c:v>
                </c:pt>
                <c:pt idx="3">
                  <c:v>44414.399716736109</c:v>
                </c:pt>
                <c:pt idx="4">
                  <c:v>44414.399833263888</c:v>
                </c:pt>
                <c:pt idx="5">
                  <c:v>44414.399949629631</c:v>
                </c:pt>
                <c:pt idx="6">
                  <c:v>44414.400067175928</c:v>
                </c:pt>
                <c:pt idx="7">
                  <c:v>44414.400182847225</c:v>
                </c:pt>
                <c:pt idx="8">
                  <c:v>44414.400299444445</c:v>
                </c:pt>
                <c:pt idx="9">
                  <c:v>44414.400418414349</c:v>
                </c:pt>
                <c:pt idx="10">
                  <c:v>44414.400533668981</c:v>
                </c:pt>
                <c:pt idx="11">
                  <c:v>44414.400649583331</c:v>
                </c:pt>
                <c:pt idx="12">
                  <c:v>44414.400767511572</c:v>
                </c:pt>
                <c:pt idx="13">
                  <c:v>44414.400883854163</c:v>
                </c:pt>
                <c:pt idx="14">
                  <c:v>44414.401000138889</c:v>
                </c:pt>
                <c:pt idx="15">
                  <c:v>44414.401115891204</c:v>
                </c:pt>
                <c:pt idx="16">
                  <c:v>44414.401232465279</c:v>
                </c:pt>
                <c:pt idx="17">
                  <c:v>44414.401348518521</c:v>
                </c:pt>
                <c:pt idx="18">
                  <c:v>44414.401464641203</c:v>
                </c:pt>
              </c:numCache>
            </c:numRef>
          </c:xVal>
          <c:yVal>
            <c:numRef>
              <c:f>gga_06Aug2021_f0000!$C$395:$C$413</c:f>
              <c:numCache>
                <c:formatCode>0.000</c:formatCode>
                <c:ptCount val="19"/>
                <c:pt idx="0">
                  <c:v>2.1193900000000001</c:v>
                </c:pt>
                <c:pt idx="1">
                  <c:v>2.11294</c:v>
                </c:pt>
                <c:pt idx="2">
                  <c:v>2.1063100000000001</c:v>
                </c:pt>
                <c:pt idx="3">
                  <c:v>2.0997599999999998</c:v>
                </c:pt>
                <c:pt idx="4">
                  <c:v>2.0912899999999999</c:v>
                </c:pt>
                <c:pt idx="5">
                  <c:v>2.0850399999999998</c:v>
                </c:pt>
                <c:pt idx="6">
                  <c:v>2.0767199999999999</c:v>
                </c:pt>
                <c:pt idx="7">
                  <c:v>2.07212</c:v>
                </c:pt>
                <c:pt idx="8">
                  <c:v>2.0666099999999998</c:v>
                </c:pt>
                <c:pt idx="9">
                  <c:v>2.0606499999999999</c:v>
                </c:pt>
                <c:pt idx="10">
                  <c:v>2.0525500000000001</c:v>
                </c:pt>
                <c:pt idx="11">
                  <c:v>2.0453899999999998</c:v>
                </c:pt>
                <c:pt idx="12">
                  <c:v>2.04006</c:v>
                </c:pt>
                <c:pt idx="13">
                  <c:v>2.0346500000000001</c:v>
                </c:pt>
                <c:pt idx="14">
                  <c:v>2.0285899999999999</c:v>
                </c:pt>
                <c:pt idx="15">
                  <c:v>2.0216400000000001</c:v>
                </c:pt>
                <c:pt idx="16">
                  <c:v>2.0157699999999998</c:v>
                </c:pt>
                <c:pt idx="17">
                  <c:v>2.0107200000000001</c:v>
                </c:pt>
                <c:pt idx="18">
                  <c:v>2.0032800000000002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C-4F6A-BD81-88A7A013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5231"/>
        <c:axId val="295554815"/>
      </c:scatterChart>
      <c:valAx>
        <c:axId val="2955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4815"/>
        <c:crosses val="autoZero"/>
        <c:crossBetween val="midCat"/>
      </c:valAx>
      <c:valAx>
        <c:axId val="2955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gga_06Aug2021_f0000!$B$437:$B$455</c:f>
              <c:numCache>
                <c:formatCode>h:mm:ss;@</c:formatCode>
                <c:ptCount val="19"/>
                <c:pt idx="0">
                  <c:v>44414.40426009259</c:v>
                </c:pt>
                <c:pt idx="1">
                  <c:v>44414.404376307873</c:v>
                </c:pt>
                <c:pt idx="2">
                  <c:v>44414.404493090275</c:v>
                </c:pt>
                <c:pt idx="3">
                  <c:v>44414.404608969904</c:v>
                </c:pt>
                <c:pt idx="4">
                  <c:v>44414.404725856482</c:v>
                </c:pt>
                <c:pt idx="5">
                  <c:v>44414.404843668985</c:v>
                </c:pt>
                <c:pt idx="6">
                  <c:v>44414.404959247688</c:v>
                </c:pt>
                <c:pt idx="7">
                  <c:v>44414.405075405091</c:v>
                </c:pt>
                <c:pt idx="8">
                  <c:v>44414.405191134261</c:v>
                </c:pt>
                <c:pt idx="9">
                  <c:v>44414.405307650464</c:v>
                </c:pt>
                <c:pt idx="10">
                  <c:v>44414.405424745368</c:v>
                </c:pt>
                <c:pt idx="11">
                  <c:v>44414.4055405787</c:v>
                </c:pt>
                <c:pt idx="12">
                  <c:v>44414.405658368058</c:v>
                </c:pt>
                <c:pt idx="13">
                  <c:v>44414.405774409723</c:v>
                </c:pt>
                <c:pt idx="14">
                  <c:v>44414.405890196758</c:v>
                </c:pt>
                <c:pt idx="15">
                  <c:v>44414.406006967591</c:v>
                </c:pt>
                <c:pt idx="16">
                  <c:v>44414.406123564811</c:v>
                </c:pt>
                <c:pt idx="17">
                  <c:v>44414.406240671298</c:v>
                </c:pt>
                <c:pt idx="18">
                  <c:v>44414.406356585649</c:v>
                </c:pt>
              </c:numCache>
            </c:numRef>
          </c:xVal>
          <c:yVal>
            <c:numRef>
              <c:f>gga_06Aug2021_f0000!$C$437:$C$455</c:f>
              <c:numCache>
                <c:formatCode>0.000</c:formatCode>
                <c:ptCount val="19"/>
                <c:pt idx="0">
                  <c:v>2.14995</c:v>
                </c:pt>
                <c:pt idx="1">
                  <c:v>2.14452</c:v>
                </c:pt>
                <c:pt idx="2">
                  <c:v>2.1393499999999999</c:v>
                </c:pt>
                <c:pt idx="3">
                  <c:v>2.1340699999999999</c:v>
                </c:pt>
                <c:pt idx="4">
                  <c:v>2.1286900000000002</c:v>
                </c:pt>
                <c:pt idx="5">
                  <c:v>2.12175</c:v>
                </c:pt>
                <c:pt idx="6">
                  <c:v>2.1164100000000001</c:v>
                </c:pt>
                <c:pt idx="7">
                  <c:v>2.1121599999999998</c:v>
                </c:pt>
                <c:pt idx="8">
                  <c:v>2.1055899999999999</c:v>
                </c:pt>
                <c:pt idx="9">
                  <c:v>2.09992</c:v>
                </c:pt>
                <c:pt idx="10">
                  <c:v>2.0941900000000002</c:v>
                </c:pt>
                <c:pt idx="11">
                  <c:v>2.0879699999999999</c:v>
                </c:pt>
                <c:pt idx="12">
                  <c:v>2.08155</c:v>
                </c:pt>
                <c:pt idx="13">
                  <c:v>2.0754000000000001</c:v>
                </c:pt>
                <c:pt idx="14">
                  <c:v>2.0696099999999999</c:v>
                </c:pt>
                <c:pt idx="15">
                  <c:v>2.06392</c:v>
                </c:pt>
                <c:pt idx="16">
                  <c:v>2.0575800000000002</c:v>
                </c:pt>
                <c:pt idx="17">
                  <c:v>2.0526200000000001</c:v>
                </c:pt>
                <c:pt idx="18">
                  <c:v>2.0468299999999999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8-4EDC-B80C-850268FF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47983"/>
        <c:axId val="358446319"/>
      </c:scatterChart>
      <c:valAx>
        <c:axId val="3584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6319"/>
        <c:crosses val="autoZero"/>
        <c:crossBetween val="midCat"/>
      </c:valAx>
      <c:valAx>
        <c:axId val="358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gga_06Aug2021_f0000!$B$476:$B$494</c:f>
              <c:numCache>
                <c:formatCode>h:mm:ss;@</c:formatCode>
                <c:ptCount val="19"/>
                <c:pt idx="0">
                  <c:v>44414.409710648149</c:v>
                </c:pt>
                <c:pt idx="1">
                  <c:v>44414.409829652781</c:v>
                </c:pt>
                <c:pt idx="2">
                  <c:v>44414.409945474537</c:v>
                </c:pt>
                <c:pt idx="3">
                  <c:v>44414.410062407405</c:v>
                </c:pt>
                <c:pt idx="4">
                  <c:v>44414.410178182872</c:v>
                </c:pt>
                <c:pt idx="5">
                  <c:v>44414.410295277776</c:v>
                </c:pt>
                <c:pt idx="6">
                  <c:v>44414.410411944446</c:v>
                </c:pt>
                <c:pt idx="7">
                  <c:v>44414.410527986111</c:v>
                </c:pt>
                <c:pt idx="8">
                  <c:v>44414.410644490737</c:v>
                </c:pt>
                <c:pt idx="9">
                  <c:v>44414.410760231483</c:v>
                </c:pt>
                <c:pt idx="10">
                  <c:v>44414.410878622686</c:v>
                </c:pt>
                <c:pt idx="11">
                  <c:v>44414.410994085651</c:v>
                </c:pt>
                <c:pt idx="12">
                  <c:v>44414.41111050926</c:v>
                </c:pt>
                <c:pt idx="13">
                  <c:v>44414.411228067132</c:v>
                </c:pt>
                <c:pt idx="14">
                  <c:v>44414.41134269676</c:v>
                </c:pt>
                <c:pt idx="15">
                  <c:v>44414.411459317133</c:v>
                </c:pt>
                <c:pt idx="16">
                  <c:v>44414.411575949074</c:v>
                </c:pt>
                <c:pt idx="17">
                  <c:v>44414.411693032409</c:v>
                </c:pt>
                <c:pt idx="18">
                  <c:v>44414.411809780089</c:v>
                </c:pt>
              </c:numCache>
            </c:numRef>
          </c:xVal>
          <c:yVal>
            <c:numRef>
              <c:f>gga_06Aug2021_f0000!$C$476:$C$494</c:f>
              <c:numCache>
                <c:formatCode>0.000</c:formatCode>
                <c:ptCount val="19"/>
                <c:pt idx="0">
                  <c:v>2.1389399999999998</c:v>
                </c:pt>
                <c:pt idx="1">
                  <c:v>2.1362899999999998</c:v>
                </c:pt>
                <c:pt idx="2">
                  <c:v>2.1324200000000002</c:v>
                </c:pt>
                <c:pt idx="3">
                  <c:v>2.1311800000000001</c:v>
                </c:pt>
                <c:pt idx="4">
                  <c:v>2.1277300000000001</c:v>
                </c:pt>
                <c:pt idx="5">
                  <c:v>2.1231499999999999</c:v>
                </c:pt>
                <c:pt idx="6">
                  <c:v>2.11869</c:v>
                </c:pt>
                <c:pt idx="7">
                  <c:v>2.1155400000000002</c:v>
                </c:pt>
                <c:pt idx="8">
                  <c:v>2.1122000000000001</c:v>
                </c:pt>
                <c:pt idx="9">
                  <c:v>2.1101999999999999</c:v>
                </c:pt>
                <c:pt idx="10">
                  <c:v>2.1049899999999999</c:v>
                </c:pt>
                <c:pt idx="11">
                  <c:v>2.10242</c:v>
                </c:pt>
                <c:pt idx="12">
                  <c:v>2.1006200000000002</c:v>
                </c:pt>
                <c:pt idx="13">
                  <c:v>2.09667</c:v>
                </c:pt>
                <c:pt idx="14">
                  <c:v>2.0930399999999998</c:v>
                </c:pt>
                <c:pt idx="15">
                  <c:v>2.0891600000000001</c:v>
                </c:pt>
                <c:pt idx="16">
                  <c:v>2.0856599999999998</c:v>
                </c:pt>
                <c:pt idx="17">
                  <c:v>2.0826699999999998</c:v>
                </c:pt>
                <c:pt idx="18">
                  <c:v>2.0789399999999998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4-4313-9B90-7CBF403E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66543"/>
        <c:axId val="350778607"/>
      </c:scatterChart>
      <c:valAx>
        <c:axId val="35076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8607"/>
        <c:crosses val="autoZero"/>
        <c:crossBetween val="midCat"/>
      </c:valAx>
      <c:valAx>
        <c:axId val="3507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gga_06Aug2021_f0000!$B$560:$B$578</c:f>
              <c:numCache>
                <c:formatCode>h:mm:ss;@</c:formatCode>
                <c:ptCount val="19"/>
                <c:pt idx="0">
                  <c:v>44414.419500324075</c:v>
                </c:pt>
                <c:pt idx="1">
                  <c:v>44414.419616226849</c:v>
                </c:pt>
                <c:pt idx="2">
                  <c:v>44414.419733460651</c:v>
                </c:pt>
                <c:pt idx="3">
                  <c:v>44414.419849652775</c:v>
                </c:pt>
                <c:pt idx="4">
                  <c:v>44414.419965937501</c:v>
                </c:pt>
                <c:pt idx="5">
                  <c:v>44414.420082731478</c:v>
                </c:pt>
                <c:pt idx="6">
                  <c:v>44414.42019827546</c:v>
                </c:pt>
                <c:pt idx="7">
                  <c:v>44414.420314953706</c:v>
                </c:pt>
                <c:pt idx="8">
                  <c:v>44414.420431226848</c:v>
                </c:pt>
                <c:pt idx="9">
                  <c:v>44414.420548622686</c:v>
                </c:pt>
                <c:pt idx="10">
                  <c:v>44414.420664999998</c:v>
                </c:pt>
                <c:pt idx="11">
                  <c:v>44414.420781168985</c:v>
                </c:pt>
                <c:pt idx="12">
                  <c:v>44414.420897986114</c:v>
                </c:pt>
                <c:pt idx="13">
                  <c:v>44414.42101539352</c:v>
                </c:pt>
                <c:pt idx="14">
                  <c:v>44414.421131284726</c:v>
                </c:pt>
                <c:pt idx="15">
                  <c:v>44414.42124802083</c:v>
                </c:pt>
                <c:pt idx="16">
                  <c:v>44414.421364629627</c:v>
                </c:pt>
                <c:pt idx="17">
                  <c:v>44414.421481574071</c:v>
                </c:pt>
                <c:pt idx="18">
                  <c:v>44414.42159755787</c:v>
                </c:pt>
              </c:numCache>
            </c:numRef>
          </c:xVal>
          <c:yVal>
            <c:numRef>
              <c:f>gga_06Aug2021_f0000!$C$560:$C$578</c:f>
              <c:numCache>
                <c:formatCode>0.000</c:formatCode>
                <c:ptCount val="19"/>
                <c:pt idx="0">
                  <c:v>2.1351399999999998</c:v>
                </c:pt>
                <c:pt idx="1">
                  <c:v>2.1347800000000001</c:v>
                </c:pt>
                <c:pt idx="2">
                  <c:v>2.13489</c:v>
                </c:pt>
                <c:pt idx="3">
                  <c:v>2.1347399999999999</c:v>
                </c:pt>
                <c:pt idx="4">
                  <c:v>2.1340699999999999</c:v>
                </c:pt>
                <c:pt idx="5">
                  <c:v>2.13374</c:v>
                </c:pt>
                <c:pt idx="6">
                  <c:v>2.1336900000000001</c:v>
                </c:pt>
                <c:pt idx="7">
                  <c:v>2.13409</c:v>
                </c:pt>
                <c:pt idx="8">
                  <c:v>2.1340400000000002</c:v>
                </c:pt>
                <c:pt idx="9">
                  <c:v>2.1335799999999998</c:v>
                </c:pt>
                <c:pt idx="10">
                  <c:v>2.1335799999999998</c:v>
                </c:pt>
                <c:pt idx="11">
                  <c:v>2.1328</c:v>
                </c:pt>
                <c:pt idx="12">
                  <c:v>2.1330300000000002</c:v>
                </c:pt>
                <c:pt idx="13">
                  <c:v>2.1336900000000001</c:v>
                </c:pt>
                <c:pt idx="14">
                  <c:v>2.1340499999999998</c:v>
                </c:pt>
                <c:pt idx="15">
                  <c:v>2.1328999999999998</c:v>
                </c:pt>
                <c:pt idx="16">
                  <c:v>2.1334399999999998</c:v>
                </c:pt>
                <c:pt idx="17">
                  <c:v>2.1334</c:v>
                </c:pt>
                <c:pt idx="18">
                  <c:v>2.1328200000000002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0-4E07-AD9E-A4679D14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35919"/>
        <c:axId val="358430927"/>
      </c:scatterChart>
      <c:valAx>
        <c:axId val="35843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0927"/>
        <c:crosses val="autoZero"/>
        <c:crossBetween val="midCat"/>
      </c:valAx>
      <c:valAx>
        <c:axId val="3584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gga_06Aug2021_f0000!$B$608:$B$625</c:f>
              <c:numCache>
                <c:formatCode>h:mm:ss;@</c:formatCode>
                <c:ptCount val="18"/>
                <c:pt idx="0">
                  <c:v>44414.425092592595</c:v>
                </c:pt>
                <c:pt idx="1">
                  <c:v>44414.425212314818</c:v>
                </c:pt>
                <c:pt idx="2">
                  <c:v>44414.425330185186</c:v>
                </c:pt>
                <c:pt idx="3">
                  <c:v>44414.425446770831</c:v>
                </c:pt>
                <c:pt idx="4">
                  <c:v>44414.425562824072</c:v>
                </c:pt>
                <c:pt idx="5">
                  <c:v>44414.425679097221</c:v>
                </c:pt>
                <c:pt idx="6">
                  <c:v>44414.425796504627</c:v>
                </c:pt>
                <c:pt idx="7">
                  <c:v>44414.425911574072</c:v>
                </c:pt>
                <c:pt idx="8">
                  <c:v>44414.426027395835</c:v>
                </c:pt>
                <c:pt idx="9">
                  <c:v>44414.426143738427</c:v>
                </c:pt>
                <c:pt idx="10">
                  <c:v>44414.426260787041</c:v>
                </c:pt>
                <c:pt idx="11">
                  <c:v>44414.426377523145</c:v>
                </c:pt>
                <c:pt idx="12">
                  <c:v>44414.426494305553</c:v>
                </c:pt>
                <c:pt idx="13">
                  <c:v>44414.426610613424</c:v>
                </c:pt>
                <c:pt idx="14">
                  <c:v>44414.426727094906</c:v>
                </c:pt>
                <c:pt idx="15">
                  <c:v>44414.426843981484</c:v>
                </c:pt>
                <c:pt idx="16">
                  <c:v>44414.426960949073</c:v>
                </c:pt>
                <c:pt idx="17">
                  <c:v>44414.427077824075</c:v>
                </c:pt>
              </c:numCache>
            </c:numRef>
          </c:xVal>
          <c:yVal>
            <c:numRef>
              <c:f>gga_06Aug2021_f0000!$C$608:$C$625</c:f>
              <c:numCache>
                <c:formatCode>0.000</c:formatCode>
                <c:ptCount val="18"/>
                <c:pt idx="0">
                  <c:v>2.1107200000000002</c:v>
                </c:pt>
                <c:pt idx="1">
                  <c:v>2.1048900000000001</c:v>
                </c:pt>
                <c:pt idx="2">
                  <c:v>2.09924</c:v>
                </c:pt>
                <c:pt idx="3">
                  <c:v>2.0934300000000001</c:v>
                </c:pt>
                <c:pt idx="4">
                  <c:v>2.0881400000000001</c:v>
                </c:pt>
                <c:pt idx="5">
                  <c:v>2.0829599999999999</c:v>
                </c:pt>
                <c:pt idx="6">
                  <c:v>2.07775</c:v>
                </c:pt>
                <c:pt idx="7">
                  <c:v>2.0716899999999998</c:v>
                </c:pt>
                <c:pt idx="8">
                  <c:v>2.06704</c:v>
                </c:pt>
                <c:pt idx="9">
                  <c:v>2.0613299999999999</c:v>
                </c:pt>
                <c:pt idx="10">
                  <c:v>2.0556700000000001</c:v>
                </c:pt>
                <c:pt idx="11">
                  <c:v>2.0511699999999999</c:v>
                </c:pt>
                <c:pt idx="12">
                  <c:v>2.0462400000000001</c:v>
                </c:pt>
                <c:pt idx="13">
                  <c:v>2.04196</c:v>
                </c:pt>
                <c:pt idx="14">
                  <c:v>2.03579</c:v>
                </c:pt>
                <c:pt idx="15">
                  <c:v>2.0314100000000002</c:v>
                </c:pt>
                <c:pt idx="16">
                  <c:v>2.0266700000000002</c:v>
                </c:pt>
                <c:pt idx="17">
                  <c:v>2.0218699999999998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F-4881-A9C9-3DBC6505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70127"/>
        <c:axId val="286767215"/>
      </c:scatterChart>
      <c:valAx>
        <c:axId val="2867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67215"/>
        <c:crosses val="autoZero"/>
        <c:crossBetween val="midCat"/>
      </c:valAx>
      <c:valAx>
        <c:axId val="286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89</xdr:row>
      <xdr:rowOff>155575</xdr:rowOff>
    </xdr:from>
    <xdr:to>
      <xdr:col>7</xdr:col>
      <xdr:colOff>974725</xdr:colOff>
      <xdr:row>104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E0D17-B9F6-4F88-A728-1C1243959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154</xdr:row>
      <xdr:rowOff>101600</xdr:rowOff>
    </xdr:from>
    <xdr:to>
      <xdr:col>8</xdr:col>
      <xdr:colOff>660400</xdr:colOff>
      <xdr:row>176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9A6A5-CF67-464C-BD9B-B9BD2DC61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279400</xdr:colOff>
      <xdr:row>233</xdr:row>
      <xdr:rowOff>25400</xdr:rowOff>
    </xdr:from>
    <xdr:to>
      <xdr:col>7</xdr:col>
      <xdr:colOff>927100</xdr:colOff>
      <xdr:row>247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EB661-2E09-4E05-949F-089EB10CC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241300</xdr:colOff>
      <xdr:row>281</xdr:row>
      <xdr:rowOff>12700</xdr:rowOff>
    </xdr:from>
    <xdr:to>
      <xdr:col>7</xdr:col>
      <xdr:colOff>889000</xdr:colOff>
      <xdr:row>295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128BA-380F-488C-857B-0C11475A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508000</xdr:colOff>
      <xdr:row>387</xdr:row>
      <xdr:rowOff>139700</xdr:rowOff>
    </xdr:from>
    <xdr:to>
      <xdr:col>8</xdr:col>
      <xdr:colOff>127000</xdr:colOff>
      <xdr:row>402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55878-D58E-4AFA-B020-3D947629D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50800</xdr:colOff>
      <xdr:row>428</xdr:row>
      <xdr:rowOff>63500</xdr:rowOff>
    </xdr:from>
    <xdr:to>
      <xdr:col>8</xdr:col>
      <xdr:colOff>469900</xdr:colOff>
      <xdr:row>446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5228BB-F8B0-4B3D-8601-AA891FA7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355600</xdr:colOff>
      <xdr:row>469</xdr:row>
      <xdr:rowOff>12700</xdr:rowOff>
    </xdr:from>
    <xdr:to>
      <xdr:col>7</xdr:col>
      <xdr:colOff>1003300</xdr:colOff>
      <xdr:row>483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6F6D16-CA5D-49C5-8F76-C7E270974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393700</xdr:colOff>
      <xdr:row>553</xdr:row>
      <xdr:rowOff>38100</xdr:rowOff>
    </xdr:from>
    <xdr:to>
      <xdr:col>9</xdr:col>
      <xdr:colOff>800100</xdr:colOff>
      <xdr:row>575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8B27DB-8AF9-4B3C-BC30-0922EF215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241300</xdr:colOff>
      <xdr:row>600</xdr:row>
      <xdr:rowOff>177800</xdr:rowOff>
    </xdr:from>
    <xdr:to>
      <xdr:col>9</xdr:col>
      <xdr:colOff>190500</xdr:colOff>
      <xdr:row>619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89DDC2-2A22-45DE-A729-EA6A36540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317500</xdr:colOff>
      <xdr:row>642</xdr:row>
      <xdr:rowOff>12700</xdr:rowOff>
    </xdr:from>
    <xdr:to>
      <xdr:col>8</xdr:col>
      <xdr:colOff>584200</xdr:colOff>
      <xdr:row>659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0B0C24-7C90-4036-BBE8-4DE1E47BA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185964</xdr:colOff>
      <xdr:row>32</xdr:row>
      <xdr:rowOff>79829</xdr:rowOff>
    </xdr:from>
    <xdr:to>
      <xdr:col>7</xdr:col>
      <xdr:colOff>848178</xdr:colOff>
      <xdr:row>47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2EEFD-3D2B-452C-9305-6213CA8E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158750</xdr:colOff>
      <xdr:row>79</xdr:row>
      <xdr:rowOff>16329</xdr:rowOff>
    </xdr:from>
    <xdr:to>
      <xdr:col>7</xdr:col>
      <xdr:colOff>820964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225518-2BB9-4D91-8831-3B28D001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288635</xdr:colOff>
      <xdr:row>126</xdr:row>
      <xdr:rowOff>163946</xdr:rowOff>
    </xdr:from>
    <xdr:to>
      <xdr:col>8</xdr:col>
      <xdr:colOff>831272</xdr:colOff>
      <xdr:row>148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66C21-4C03-44AD-9E30-69A294FF5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369455</xdr:colOff>
      <xdr:row>251</xdr:row>
      <xdr:rowOff>140855</xdr:rowOff>
    </xdr:from>
    <xdr:to>
      <xdr:col>8</xdr:col>
      <xdr:colOff>542637</xdr:colOff>
      <xdr:row>269</xdr:row>
      <xdr:rowOff>173182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DEDA1E-DF0F-4A16-975C-E25C9FA6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334817</xdr:colOff>
      <xdr:row>298</xdr:row>
      <xdr:rowOff>152400</xdr:rowOff>
    </xdr:from>
    <xdr:to>
      <xdr:col>8</xdr:col>
      <xdr:colOff>842818</xdr:colOff>
      <xdr:row>319</xdr:row>
      <xdr:rowOff>115455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29E9EC-5F74-4DFC-9219-D60C28A75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196273</xdr:colOff>
      <xdr:row>348</xdr:row>
      <xdr:rowOff>13855</xdr:rowOff>
    </xdr:from>
    <xdr:to>
      <xdr:col>7</xdr:col>
      <xdr:colOff>854364</xdr:colOff>
      <xdr:row>362</xdr:row>
      <xdr:rowOff>170873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D8D1D3-00FD-4FED-84B3-EFF3D9654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288636</xdr:colOff>
      <xdr:row>639</xdr:row>
      <xdr:rowOff>163946</xdr:rowOff>
    </xdr:from>
    <xdr:to>
      <xdr:col>9</xdr:col>
      <xdr:colOff>184727</xdr:colOff>
      <xdr:row>661</xdr:row>
      <xdr:rowOff>46182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4A0BFD-E193-4D84-9604-5210DC3F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219364</xdr:colOff>
      <xdr:row>698</xdr:row>
      <xdr:rowOff>152401</xdr:rowOff>
    </xdr:from>
    <xdr:to>
      <xdr:col>8</xdr:col>
      <xdr:colOff>438728</xdr:colOff>
      <xdr:row>716</xdr:row>
      <xdr:rowOff>11546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6D10AD-AF39-4703-B1E0-27D999E14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311727</xdr:colOff>
      <xdr:row>753</xdr:row>
      <xdr:rowOff>175491</xdr:rowOff>
    </xdr:from>
    <xdr:to>
      <xdr:col>8</xdr:col>
      <xdr:colOff>288636</xdr:colOff>
      <xdr:row>773</xdr:row>
      <xdr:rowOff>138545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66FA11-0D30-464E-96D0-F70C08EE4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242455</xdr:colOff>
      <xdr:row>1021</xdr:row>
      <xdr:rowOff>83128</xdr:rowOff>
    </xdr:from>
    <xdr:to>
      <xdr:col>8</xdr:col>
      <xdr:colOff>80819</xdr:colOff>
      <xdr:row>1037</xdr:row>
      <xdr:rowOff>103909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9EEC2D-96C1-491A-84A3-80E8EC2EB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161637</xdr:colOff>
      <xdr:row>1067</xdr:row>
      <xdr:rowOff>129308</xdr:rowOff>
    </xdr:from>
    <xdr:to>
      <xdr:col>8</xdr:col>
      <xdr:colOff>796637</xdr:colOff>
      <xdr:row>1086</xdr:row>
      <xdr:rowOff>92363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689379-F337-4072-8A9F-90AEF368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404091</xdr:colOff>
      <xdr:row>1121</xdr:row>
      <xdr:rowOff>13855</xdr:rowOff>
    </xdr:from>
    <xdr:to>
      <xdr:col>8</xdr:col>
      <xdr:colOff>34637</xdr:colOff>
      <xdr:row>1135</xdr:row>
      <xdr:rowOff>170873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4A81AA-E7AC-4929-B43C-FB85210FE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B2584C-A640-444E-B656-84038D87A75C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E6698B-A089-4682-9060-6D641484A1AF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8775D0-6090-4F1C-BC37-8C7789FE68D1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4933C-BEA9-43EE-B358-1F95913FD846}" name="gga_06Aug2021_f0000" displayName="gga_06Aug2021_f0000" ref="B1:S1013" tableType="queryTable" totalsRowShown="0">
  <autoFilter ref="B1:S1013" xr:uid="{FC54933C-BEA9-43EE-B358-1F95913FD846}"/>
  <tableColumns count="18">
    <tableColumn id="1" xr3:uid="{6A2366B3-34EB-4A5A-95BD-9E5B29DA5704}" uniqueName="1" name="Column1" queryTableFieldId="1" dataDxfId="3"/>
    <tableColumn id="2" xr3:uid="{29E74C7E-1E97-4207-8D8D-A106C9DF0A37}" uniqueName="2" name="Column2" queryTableFieldId="2" dataDxfId="2"/>
    <tableColumn id="3" xr3:uid="{26FD2B16-9889-4D59-A724-565CD098196E}" uniqueName="3" name="Column3" queryTableFieldId="3" dataDxfId="53"/>
    <tableColumn id="4" xr3:uid="{E311FEB4-915D-461B-98FC-7B3A8B715978}" uniqueName="4" name="Column4" queryTableFieldId="4" dataDxfId="52"/>
    <tableColumn id="5" xr3:uid="{FA02607F-5613-4694-BC23-25636A2C8184}" uniqueName="5" name="Column5" queryTableFieldId="5" dataDxfId="51"/>
    <tableColumn id="6" xr3:uid="{DB23E1B6-CDE6-45CF-8AD2-7403860DDDD5}" uniqueName="6" name="Column6" queryTableFieldId="6" dataDxfId="50"/>
    <tableColumn id="7" xr3:uid="{B9B8EDE1-CB8B-45F4-A3AA-583EA0C211AD}" uniqueName="7" name="Column7" queryTableFieldId="7" dataDxfId="49"/>
    <tableColumn id="8" xr3:uid="{A1E7543C-65D0-44C6-A513-26C6E42E4289}" uniqueName="8" name="Column8" queryTableFieldId="8" dataDxfId="48"/>
    <tableColumn id="9" xr3:uid="{391C709C-FA02-4745-8999-82D92F53C56F}" uniqueName="9" name="Column9" queryTableFieldId="9" dataDxfId="47"/>
    <tableColumn id="10" xr3:uid="{180C60C2-A38B-42A0-B118-33835A19B60A}" uniqueName="10" name="Column10" queryTableFieldId="10" dataDxfId="46"/>
    <tableColumn id="11" xr3:uid="{EBB70744-EE39-4C9A-A41E-9A933F259481}" uniqueName="11" name="Column11" queryTableFieldId="11" dataDxfId="45"/>
    <tableColumn id="12" xr3:uid="{FFD744B4-4778-4A2E-A62F-64FA541B7CAB}" uniqueName="12" name="Column12" queryTableFieldId="12" dataDxfId="44"/>
    <tableColumn id="13" xr3:uid="{BF52755D-A88B-48EB-BD63-CCBE68B050A4}" uniqueName="13" name="Column13" queryTableFieldId="13" dataDxfId="43"/>
    <tableColumn id="14" xr3:uid="{AB46AE21-8D7B-442D-87A4-84484BDD476D}" uniqueName="14" name="Column14" queryTableFieldId="14" dataDxfId="42"/>
    <tableColumn id="15" xr3:uid="{C009C7B9-1071-4D70-A9BD-DFB884A69FB3}" uniqueName="15" name="Column15" queryTableFieldId="15" dataDxfId="41"/>
    <tableColumn id="16" xr3:uid="{5BB8BEEF-87D7-4084-8A34-1F6E0F72E53F}" uniqueName="16" name="Column16" queryTableFieldId="16" dataDxfId="40"/>
    <tableColumn id="17" xr3:uid="{66A27C4B-E94B-4B56-954B-9EFD8B3A9A42}" uniqueName="17" name="Column17" queryTableFieldId="17" dataDxfId="39"/>
    <tableColumn id="18" xr3:uid="{45335339-10AF-4B8D-93A3-631D079C3BD3}" uniqueName="18" name="Column18" queryTableFieldId="18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7B6C18-2FD9-4FA6-A07A-4E476C0C79B1}" name="gga_06Aug2021_f0001" displayName="gga_06Aug2021_f0001" ref="B1:S1470" tableType="queryTable" totalsRowShown="0">
  <autoFilter ref="B1:S1470" xr:uid="{FF7B6C18-2FD9-4FA6-A07A-4E476C0C79B1}"/>
  <tableColumns count="18">
    <tableColumn id="1" xr3:uid="{D3F3E916-334D-4B83-8519-AF44016F535A}" uniqueName="1" name="Column1" queryTableFieldId="1" dataDxfId="1"/>
    <tableColumn id="2" xr3:uid="{C3730425-DE65-4EF3-81C8-7258323DD6C7}" uniqueName="2" name="Column2" queryTableFieldId="2" dataDxfId="0"/>
    <tableColumn id="3" xr3:uid="{9BAF0B62-C436-4021-B19C-03ACD91AAAC2}" uniqueName="3" name="Column3" queryTableFieldId="3" dataDxfId="37"/>
    <tableColumn id="4" xr3:uid="{4A30387C-205A-48D5-8181-F51FC47B47A6}" uniqueName="4" name="Column4" queryTableFieldId="4" dataDxfId="36"/>
    <tableColumn id="5" xr3:uid="{10E376F8-D8A2-417C-A297-C54559561751}" uniqueName="5" name="Column5" queryTableFieldId="5" dataDxfId="35"/>
    <tableColumn id="6" xr3:uid="{73B6B331-CAF9-487F-8AF2-631991B5A27C}" uniqueName="6" name="Column6" queryTableFieldId="6" dataDxfId="34"/>
    <tableColumn id="7" xr3:uid="{E2C267CD-C6C4-47F1-B29A-E264429996DA}" uniqueName="7" name="Column7" queryTableFieldId="7" dataDxfId="33"/>
    <tableColumn id="8" xr3:uid="{E593CFE7-2940-4AE6-8E5F-797022A38A82}" uniqueName="8" name="Column8" queryTableFieldId="8" dataDxfId="32"/>
    <tableColumn id="9" xr3:uid="{5F777D7D-1B80-4E0C-A7A8-387E5759E595}" uniqueName="9" name="Column9" queryTableFieldId="9" dataDxfId="31"/>
    <tableColumn id="10" xr3:uid="{DCEE28DF-1AEB-4501-81EA-381F0609A660}" uniqueName="10" name="Column10" queryTableFieldId="10" dataDxfId="30"/>
    <tableColumn id="11" xr3:uid="{D96FD059-D8B8-4E98-8833-9D4F51012432}" uniqueName="11" name="Column11" queryTableFieldId="11" dataDxfId="29"/>
    <tableColumn id="12" xr3:uid="{A124E06E-05EC-479C-9933-C7A1D2338BD5}" uniqueName="12" name="Column12" queryTableFieldId="12" dataDxfId="28"/>
    <tableColumn id="13" xr3:uid="{928A34AD-C917-4CE1-AD05-2E127E34A5B8}" uniqueName="13" name="Column13" queryTableFieldId="13" dataDxfId="27"/>
    <tableColumn id="14" xr3:uid="{0448C11D-F947-4234-AD32-E297E9895D85}" uniqueName="14" name="Column14" queryTableFieldId="14" dataDxfId="26"/>
    <tableColumn id="15" xr3:uid="{47B51DDB-9A14-4899-AC4A-F9CD68F09DF5}" uniqueName="15" name="Column15" queryTableFieldId="15" dataDxfId="25"/>
    <tableColumn id="16" xr3:uid="{23BE9E7E-EBB4-4ABB-9AD1-3896474F2885}" uniqueName="16" name="Column16" queryTableFieldId="16" dataDxfId="24"/>
    <tableColumn id="17" xr3:uid="{87B0D93D-D3AB-4D7D-826D-6D9685BC8E0E}" uniqueName="17" name="Column17" queryTableFieldId="17" dataDxfId="23"/>
    <tableColumn id="18" xr3:uid="{573C30AE-1022-4D02-9645-31425D63F0BA}" uniqueName="18" name="Column18" queryTableFieldId="18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52E7FF-EFE4-4B4E-84E4-BAAFAFFF8C97}" name="gga_06Aug2021_f0002" displayName="gga_06Aug2021_f0002" ref="A1:R263" tableType="queryTable" totalsRowShown="0">
  <autoFilter ref="A1:R263" xr:uid="{1E52E7FF-EFE4-4B4E-84E4-BAAFAFFF8C97}"/>
  <tableColumns count="18">
    <tableColumn id="1" xr3:uid="{BDCCAD66-921B-4E18-A130-DD79C904AB9D}" uniqueName="1" name="Column1" queryTableFieldId="1" dataDxfId="21"/>
    <tableColumn id="2" xr3:uid="{F220D52C-DB3D-44D5-97F6-DB05B10FEF9A}" uniqueName="2" name="Column2" queryTableFieldId="2" dataDxfId="20"/>
    <tableColumn id="3" xr3:uid="{07E2AE26-DBBD-4248-9492-5FBFCF550493}" uniqueName="3" name="Column3" queryTableFieldId="3" dataDxfId="19"/>
    <tableColumn id="4" xr3:uid="{D5436F53-0B31-4D67-9F32-4EDDCE5FD8D8}" uniqueName="4" name="Column4" queryTableFieldId="4" dataDxfId="18"/>
    <tableColumn id="5" xr3:uid="{DD9053A3-E204-424B-82B4-C63C1E633EB8}" uniqueName="5" name="Column5" queryTableFieldId="5" dataDxfId="17"/>
    <tableColumn id="6" xr3:uid="{5C54D60A-ED86-4BAC-99B1-5CD4FEA30E32}" uniqueName="6" name="Column6" queryTableFieldId="6" dataDxfId="16"/>
    <tableColumn id="7" xr3:uid="{E8C8035F-5A19-4B2B-948C-6FF38B7BA584}" uniqueName="7" name="Column7" queryTableFieldId="7" dataDxfId="15"/>
    <tableColumn id="8" xr3:uid="{D41C968D-F79F-4396-819D-527F297AAEC1}" uniqueName="8" name="Column8" queryTableFieldId="8" dataDxfId="14"/>
    <tableColumn id="9" xr3:uid="{0D9F2131-CAE0-4B2B-9684-EA9A9E52FD93}" uniqueName="9" name="Column9" queryTableFieldId="9" dataDxfId="13"/>
    <tableColumn id="10" xr3:uid="{ECBCBFD0-5E7A-47AF-AA53-8164DF4B29D0}" uniqueName="10" name="Column10" queryTableFieldId="10" dataDxfId="12"/>
    <tableColumn id="11" xr3:uid="{73502992-6DBD-49F7-B226-3D877C70D808}" uniqueName="11" name="Column11" queryTableFieldId="11" dataDxfId="11"/>
    <tableColumn id="12" xr3:uid="{496CCBDD-CC4D-491F-8846-6BEC36EA2A4C}" uniqueName="12" name="Column12" queryTableFieldId="12" dataDxfId="10"/>
    <tableColumn id="13" xr3:uid="{F3578710-5190-4BBF-8334-DE6A6855E34E}" uniqueName="13" name="Column13" queryTableFieldId="13" dataDxfId="9"/>
    <tableColumn id="14" xr3:uid="{ACC09675-0FC6-40A3-856A-66266ECF54D4}" uniqueName="14" name="Column14" queryTableFieldId="14" dataDxfId="8"/>
    <tableColumn id="15" xr3:uid="{4DB741D9-906A-47A4-9294-2708D8A82105}" uniqueName="15" name="Column15" queryTableFieldId="15" dataDxfId="7"/>
    <tableColumn id="16" xr3:uid="{EA174EC9-35C8-475E-8101-C9140F4F77E4}" uniqueName="16" name="Column16" queryTableFieldId="16" dataDxfId="6"/>
    <tableColumn id="17" xr3:uid="{8DAC6A83-5EFC-4715-B341-E56F256B1BA2}" uniqueName="17" name="Column17" queryTableFieldId="17" dataDxfId="5"/>
    <tableColumn id="18" xr3:uid="{161EC2AA-681B-4808-9E27-8F5BC43BE0DB}" uniqueName="18" name="Column18" queryTableFieldId="18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2F4-D701-4533-864D-A49AA4339A01}">
  <dimension ref="A1:S1013"/>
  <sheetViews>
    <sheetView topLeftCell="A728" zoomScale="50" zoomScaleNormal="50" workbookViewId="0">
      <selection activeCell="B667" sqref="B667"/>
    </sheetView>
  </sheetViews>
  <sheetFormatPr defaultRowHeight="14.5" x14ac:dyDescent="0.35"/>
  <cols>
    <col min="1" max="1" width="8.7265625" style="6"/>
    <col min="2" max="2" width="15.1796875" style="4" customWidth="1"/>
    <col min="3" max="3" width="13.26953125" style="5" bestFit="1" customWidth="1"/>
    <col min="4" max="4" width="14.54296875" bestFit="1" customWidth="1"/>
    <col min="5" max="5" width="13.36328125" bestFit="1" customWidth="1"/>
    <col min="6" max="6" width="14.81640625" bestFit="1" customWidth="1"/>
    <col min="7" max="7" width="13.26953125" bestFit="1" customWidth="1"/>
    <col min="8" max="8" width="14.6328125" bestFit="1" customWidth="1"/>
    <col min="9" max="9" width="13.26953125" bestFit="1" customWidth="1"/>
    <col min="10" max="10" width="13.36328125" bestFit="1" customWidth="1"/>
    <col min="11" max="13" width="13.26953125" bestFit="1" customWidth="1"/>
    <col min="14" max="14" width="13.453125" bestFit="1" customWidth="1"/>
    <col min="15" max="18" width="13.26953125" bestFit="1" customWidth="1"/>
    <col min="19" max="19" width="11.54296875" bestFit="1" customWidth="1"/>
  </cols>
  <sheetData>
    <row r="1" spans="1:19" x14ac:dyDescent="0.35">
      <c r="B1" s="4" t="s">
        <v>0</v>
      </c>
      <c r="C1" s="5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5">
      <c r="B2" s="4" t="s">
        <v>18</v>
      </c>
      <c r="C2" s="5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19</v>
      </c>
    </row>
    <row r="3" spans="1:19" x14ac:dyDescent="0.35">
      <c r="A3" s="6" t="s">
        <v>26359</v>
      </c>
      <c r="B3" s="4" t="s">
        <v>26357</v>
      </c>
      <c r="C3" s="5" t="s">
        <v>26358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34</v>
      </c>
      <c r="S3" s="1" t="s">
        <v>35</v>
      </c>
    </row>
    <row r="4" spans="1:19" x14ac:dyDescent="0.35">
      <c r="B4" s="4">
        <v>44414.353919988425</v>
      </c>
      <c r="C4" s="5">
        <v>2.1322700000000001</v>
      </c>
      <c r="D4" s="1" t="s">
        <v>36</v>
      </c>
      <c r="E4" s="1" t="s">
        <v>37</v>
      </c>
      <c r="F4" s="1" t="s">
        <v>36</v>
      </c>
      <c r="G4" s="1" t="s">
        <v>38</v>
      </c>
      <c r="H4" s="1" t="s">
        <v>36</v>
      </c>
      <c r="I4" s="1" t="s">
        <v>39</v>
      </c>
      <c r="J4" s="1" t="s">
        <v>36</v>
      </c>
      <c r="K4" s="1" t="s">
        <v>40</v>
      </c>
      <c r="L4" s="1" t="s">
        <v>36</v>
      </c>
      <c r="M4" s="1" t="s">
        <v>41</v>
      </c>
      <c r="N4" s="1" t="s">
        <v>36</v>
      </c>
      <c r="O4" s="1" t="s">
        <v>42</v>
      </c>
      <c r="P4" s="1" t="s">
        <v>36</v>
      </c>
      <c r="Q4" s="1" t="s">
        <v>43</v>
      </c>
      <c r="R4" s="1" t="s">
        <v>36</v>
      </c>
      <c r="S4" s="1" t="s">
        <v>44</v>
      </c>
    </row>
    <row r="5" spans="1:19" x14ac:dyDescent="0.35">
      <c r="B5" s="4">
        <v>44414.354034027776</v>
      </c>
      <c r="C5" s="5">
        <v>2.1308199999999999</v>
      </c>
      <c r="D5" s="1" t="s">
        <v>45</v>
      </c>
      <c r="E5" s="1" t="s">
        <v>46</v>
      </c>
      <c r="F5" s="1" t="s">
        <v>47</v>
      </c>
      <c r="G5" s="1" t="s">
        <v>48</v>
      </c>
      <c r="H5" s="1" t="s">
        <v>49</v>
      </c>
      <c r="I5" s="1" t="s">
        <v>50</v>
      </c>
      <c r="J5" s="1" t="s">
        <v>51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s="1" t="s">
        <v>57</v>
      </c>
      <c r="Q5" s="1" t="s">
        <v>58</v>
      </c>
      <c r="R5" s="1" t="s">
        <v>59</v>
      </c>
      <c r="S5" s="1" t="s">
        <v>44</v>
      </c>
    </row>
    <row r="6" spans="1:19" x14ac:dyDescent="0.35">
      <c r="B6" s="4">
        <v>44414.3541477662</v>
      </c>
      <c r="C6" s="5">
        <v>2.1305499999999999</v>
      </c>
      <c r="D6" s="1" t="s">
        <v>60</v>
      </c>
      <c r="E6" s="1" t="s">
        <v>61</v>
      </c>
      <c r="F6" s="1" t="s">
        <v>62</v>
      </c>
      <c r="G6" s="1" t="s">
        <v>63</v>
      </c>
      <c r="H6" s="1" t="s">
        <v>64</v>
      </c>
      <c r="I6" s="1" t="s">
        <v>65</v>
      </c>
      <c r="J6" s="1" t="s">
        <v>66</v>
      </c>
      <c r="K6" s="1" t="s">
        <v>67</v>
      </c>
      <c r="L6" s="1" t="s">
        <v>68</v>
      </c>
      <c r="M6" s="1" t="s">
        <v>69</v>
      </c>
      <c r="N6" s="1" t="s">
        <v>70</v>
      </c>
      <c r="O6" s="1" t="s">
        <v>71</v>
      </c>
      <c r="P6" s="1" t="s">
        <v>72</v>
      </c>
      <c r="Q6" s="1" t="s">
        <v>73</v>
      </c>
      <c r="R6" s="1" t="s">
        <v>74</v>
      </c>
      <c r="S6" s="1" t="s">
        <v>44</v>
      </c>
    </row>
    <row r="7" spans="1:19" x14ac:dyDescent="0.35">
      <c r="B7" s="4">
        <v>44414.354261504632</v>
      </c>
      <c r="C7" s="5">
        <v>2.1314000000000002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82</v>
      </c>
      <c r="L7" s="1" t="s">
        <v>83</v>
      </c>
      <c r="M7" s="1" t="s">
        <v>84</v>
      </c>
      <c r="N7" s="1" t="s">
        <v>85</v>
      </c>
      <c r="O7" s="1" t="s">
        <v>86</v>
      </c>
      <c r="P7" s="1" t="s">
        <v>87</v>
      </c>
      <c r="Q7" s="1" t="s">
        <v>88</v>
      </c>
      <c r="R7" s="1" t="s">
        <v>89</v>
      </c>
      <c r="S7" s="1" t="s">
        <v>44</v>
      </c>
    </row>
    <row r="8" spans="1:19" x14ac:dyDescent="0.35">
      <c r="B8" s="4">
        <v>44414.354375451388</v>
      </c>
      <c r="C8" s="5">
        <v>2.1310799999999999</v>
      </c>
      <c r="D8" s="1" t="s">
        <v>90</v>
      </c>
      <c r="E8" s="1" t="s">
        <v>91</v>
      </c>
      <c r="F8" s="1" t="s">
        <v>92</v>
      </c>
      <c r="G8" s="1" t="s">
        <v>93</v>
      </c>
      <c r="H8" s="1" t="s">
        <v>94</v>
      </c>
      <c r="I8" s="1" t="s">
        <v>95</v>
      </c>
      <c r="J8" s="1" t="s">
        <v>96</v>
      </c>
      <c r="K8" s="1" t="s">
        <v>97</v>
      </c>
      <c r="L8" s="1" t="s">
        <v>98</v>
      </c>
      <c r="M8" s="1" t="s">
        <v>99</v>
      </c>
      <c r="N8" s="1" t="s">
        <v>100</v>
      </c>
      <c r="O8" s="1" t="s">
        <v>101</v>
      </c>
      <c r="P8" s="1" t="s">
        <v>102</v>
      </c>
      <c r="Q8" s="1" t="s">
        <v>103</v>
      </c>
      <c r="R8" s="1" t="s">
        <v>104</v>
      </c>
      <c r="S8" s="1" t="s">
        <v>44</v>
      </c>
    </row>
    <row r="9" spans="1:19" x14ac:dyDescent="0.35">
      <c r="B9" s="4">
        <v>44414.354489456018</v>
      </c>
      <c r="C9" s="5">
        <v>2.1332399999999998</v>
      </c>
      <c r="D9" s="1" t="s">
        <v>105</v>
      </c>
      <c r="E9" s="1" t="s">
        <v>106</v>
      </c>
      <c r="F9" s="1" t="s">
        <v>107</v>
      </c>
      <c r="G9" s="1" t="s">
        <v>108</v>
      </c>
      <c r="H9" s="1" t="s">
        <v>109</v>
      </c>
      <c r="I9" s="1" t="s">
        <v>110</v>
      </c>
      <c r="J9" s="1" t="s">
        <v>111</v>
      </c>
      <c r="K9" s="1" t="s">
        <v>112</v>
      </c>
      <c r="L9" s="1" t="s">
        <v>113</v>
      </c>
      <c r="M9" s="1" t="s">
        <v>114</v>
      </c>
      <c r="N9" s="1" t="s">
        <v>115</v>
      </c>
      <c r="O9" s="1" t="s">
        <v>116</v>
      </c>
      <c r="P9" s="1" t="s">
        <v>117</v>
      </c>
      <c r="Q9" s="1" t="s">
        <v>118</v>
      </c>
      <c r="R9" s="1" t="s">
        <v>119</v>
      </c>
      <c r="S9" s="1" t="s">
        <v>44</v>
      </c>
    </row>
    <row r="10" spans="1:19" x14ac:dyDescent="0.35">
      <c r="B10" s="4">
        <v>44414.354603240739</v>
      </c>
      <c r="C10" s="5">
        <v>2.13428</v>
      </c>
      <c r="D10" s="1" t="s">
        <v>120</v>
      </c>
      <c r="E10" s="1" t="s">
        <v>121</v>
      </c>
      <c r="F10" s="1" t="s">
        <v>122</v>
      </c>
      <c r="G10" s="1" t="s">
        <v>123</v>
      </c>
      <c r="H10" s="1" t="s">
        <v>124</v>
      </c>
      <c r="I10" s="1" t="s">
        <v>125</v>
      </c>
      <c r="J10" s="1" t="s">
        <v>126</v>
      </c>
      <c r="K10" s="1" t="s">
        <v>127</v>
      </c>
      <c r="L10" s="1" t="s">
        <v>128</v>
      </c>
      <c r="M10" s="1" t="s">
        <v>129</v>
      </c>
      <c r="N10" s="1" t="s">
        <v>130</v>
      </c>
      <c r="O10" s="1" t="s">
        <v>131</v>
      </c>
      <c r="P10" s="1" t="s">
        <v>132</v>
      </c>
      <c r="Q10" s="1" t="s">
        <v>133</v>
      </c>
      <c r="R10" s="1" t="s">
        <v>134</v>
      </c>
      <c r="S10" s="1" t="s">
        <v>44</v>
      </c>
    </row>
    <row r="11" spans="1:19" x14ac:dyDescent="0.35">
      <c r="B11" s="4">
        <v>44414.354717013892</v>
      </c>
      <c r="C11" s="5">
        <v>2.1335700000000002</v>
      </c>
      <c r="D11" s="1" t="s">
        <v>135</v>
      </c>
      <c r="E11" s="1" t="s">
        <v>136</v>
      </c>
      <c r="F11" s="1" t="s">
        <v>137</v>
      </c>
      <c r="G11" s="1" t="s">
        <v>138</v>
      </c>
      <c r="H11" s="1" t="s">
        <v>139</v>
      </c>
      <c r="I11" s="1" t="s">
        <v>140</v>
      </c>
      <c r="J11" s="1" t="s">
        <v>141</v>
      </c>
      <c r="K11" s="1" t="s">
        <v>142</v>
      </c>
      <c r="L11" s="1" t="s">
        <v>143</v>
      </c>
      <c r="M11" s="1" t="s">
        <v>144</v>
      </c>
      <c r="N11" s="1" t="s">
        <v>145</v>
      </c>
      <c r="O11" s="1" t="s">
        <v>146</v>
      </c>
      <c r="P11" s="1" t="s">
        <v>147</v>
      </c>
      <c r="Q11" s="1" t="s">
        <v>148</v>
      </c>
      <c r="R11" s="1" t="s">
        <v>149</v>
      </c>
      <c r="S11" s="1" t="s">
        <v>44</v>
      </c>
    </row>
    <row r="12" spans="1:19" x14ac:dyDescent="0.35">
      <c r="B12" s="4">
        <v>44414.354831087963</v>
      </c>
      <c r="C12" s="5">
        <v>2.1334599999999999</v>
      </c>
      <c r="D12" s="1" t="s">
        <v>150</v>
      </c>
      <c r="E12" s="1" t="s">
        <v>151</v>
      </c>
      <c r="F12" s="1" t="s">
        <v>152</v>
      </c>
      <c r="G12" s="1" t="s">
        <v>153</v>
      </c>
      <c r="H12" s="1" t="s">
        <v>154</v>
      </c>
      <c r="I12" s="1" t="s">
        <v>155</v>
      </c>
      <c r="J12" s="1" t="s">
        <v>156</v>
      </c>
      <c r="K12" s="1" t="s">
        <v>157</v>
      </c>
      <c r="L12" s="1" t="s">
        <v>158</v>
      </c>
      <c r="M12" s="1" t="s">
        <v>159</v>
      </c>
      <c r="N12" s="1" t="s">
        <v>160</v>
      </c>
      <c r="O12" s="1" t="s">
        <v>161</v>
      </c>
      <c r="P12" s="1" t="s">
        <v>162</v>
      </c>
      <c r="Q12" s="1" t="s">
        <v>163</v>
      </c>
      <c r="R12" s="1" t="s">
        <v>164</v>
      </c>
      <c r="S12" s="1" t="s">
        <v>44</v>
      </c>
    </row>
    <row r="13" spans="1:19" x14ac:dyDescent="0.35">
      <c r="B13" s="4">
        <v>44414.354944895837</v>
      </c>
      <c r="C13" s="5">
        <v>2.1327600000000002</v>
      </c>
      <c r="D13" s="1" t="s">
        <v>165</v>
      </c>
      <c r="E13" s="1" t="s">
        <v>166</v>
      </c>
      <c r="F13" s="1" t="s">
        <v>167</v>
      </c>
      <c r="G13" s="1" t="s">
        <v>168</v>
      </c>
      <c r="H13" s="1" t="s">
        <v>169</v>
      </c>
      <c r="I13" s="1" t="s">
        <v>170</v>
      </c>
      <c r="J13" s="1" t="s">
        <v>171</v>
      </c>
      <c r="K13" s="1" t="s">
        <v>172</v>
      </c>
      <c r="L13" s="1" t="s">
        <v>173</v>
      </c>
      <c r="M13" s="1" t="s">
        <v>174</v>
      </c>
      <c r="N13" s="1" t="s">
        <v>175</v>
      </c>
      <c r="O13" s="1" t="s">
        <v>176</v>
      </c>
      <c r="P13" s="1" t="s">
        <v>177</v>
      </c>
      <c r="Q13" s="1" t="s">
        <v>178</v>
      </c>
      <c r="R13" s="1" t="s">
        <v>179</v>
      </c>
      <c r="S13" s="1" t="s">
        <v>44</v>
      </c>
    </row>
    <row r="14" spans="1:19" x14ac:dyDescent="0.35">
      <c r="B14" s="4">
        <v>44414.355058657406</v>
      </c>
      <c r="C14" s="5">
        <v>2.1348199999999999</v>
      </c>
      <c r="D14" s="1" t="s">
        <v>180</v>
      </c>
      <c r="E14" s="1" t="s">
        <v>181</v>
      </c>
      <c r="F14" s="1" t="s">
        <v>182</v>
      </c>
      <c r="G14" s="1" t="s">
        <v>183</v>
      </c>
      <c r="H14" s="1" t="s">
        <v>184</v>
      </c>
      <c r="I14" s="1" t="s">
        <v>185</v>
      </c>
      <c r="J14" s="1" t="s">
        <v>186</v>
      </c>
      <c r="K14" s="1" t="s">
        <v>187</v>
      </c>
      <c r="L14" s="1" t="s">
        <v>188</v>
      </c>
      <c r="M14" s="1" t="s">
        <v>189</v>
      </c>
      <c r="N14" s="1" t="s">
        <v>190</v>
      </c>
      <c r="O14" s="1" t="s">
        <v>191</v>
      </c>
      <c r="P14" s="1" t="s">
        <v>192</v>
      </c>
      <c r="Q14" s="1" t="s">
        <v>193</v>
      </c>
      <c r="R14" s="1" t="s">
        <v>194</v>
      </c>
      <c r="S14" s="1" t="s">
        <v>44</v>
      </c>
    </row>
    <row r="15" spans="1:19" x14ac:dyDescent="0.35">
      <c r="B15" s="4">
        <v>44414.355172430558</v>
      </c>
      <c r="C15" s="5">
        <v>2.1357900000000001</v>
      </c>
      <c r="D15" s="1" t="s">
        <v>195</v>
      </c>
      <c r="E15" s="1" t="s">
        <v>196</v>
      </c>
      <c r="F15" s="1" t="s">
        <v>197</v>
      </c>
      <c r="G15" s="1" t="s">
        <v>198</v>
      </c>
      <c r="H15" s="1" t="s">
        <v>199</v>
      </c>
      <c r="I15" s="1" t="s">
        <v>200</v>
      </c>
      <c r="J15" s="1" t="s">
        <v>201</v>
      </c>
      <c r="K15" s="1" t="s">
        <v>202</v>
      </c>
      <c r="L15" s="1" t="s">
        <v>203</v>
      </c>
      <c r="M15" s="1" t="s">
        <v>204</v>
      </c>
      <c r="N15" s="1" t="s">
        <v>205</v>
      </c>
      <c r="O15" s="1" t="s">
        <v>206</v>
      </c>
      <c r="P15" s="1" t="s">
        <v>207</v>
      </c>
      <c r="Q15" s="1" t="s">
        <v>208</v>
      </c>
      <c r="R15" s="1" t="s">
        <v>209</v>
      </c>
      <c r="S15" s="1" t="s">
        <v>44</v>
      </c>
    </row>
    <row r="16" spans="1:19" x14ac:dyDescent="0.35">
      <c r="B16" s="4">
        <v>44414.355286446757</v>
      </c>
      <c r="C16" s="5">
        <v>2.1369600000000002</v>
      </c>
      <c r="D16" s="1" t="s">
        <v>210</v>
      </c>
      <c r="E16" s="1" t="s">
        <v>211</v>
      </c>
      <c r="F16" s="1" t="s">
        <v>212</v>
      </c>
      <c r="G16" s="1" t="s">
        <v>213</v>
      </c>
      <c r="H16" s="1" t="s">
        <v>214</v>
      </c>
      <c r="I16" s="1" t="s">
        <v>215</v>
      </c>
      <c r="J16" s="1" t="s">
        <v>216</v>
      </c>
      <c r="K16" s="1" t="s">
        <v>217</v>
      </c>
      <c r="L16" s="1" t="s">
        <v>218</v>
      </c>
      <c r="M16" s="1" t="s">
        <v>219</v>
      </c>
      <c r="N16" s="1" t="s">
        <v>220</v>
      </c>
      <c r="O16" s="1" t="s">
        <v>221</v>
      </c>
      <c r="P16" s="1" t="s">
        <v>222</v>
      </c>
      <c r="Q16" s="1" t="s">
        <v>223</v>
      </c>
      <c r="R16" s="1" t="s">
        <v>224</v>
      </c>
      <c r="S16" s="1" t="s">
        <v>44</v>
      </c>
    </row>
    <row r="17" spans="2:19" x14ac:dyDescent="0.35">
      <c r="B17" s="4">
        <v>44414.355400208333</v>
      </c>
      <c r="C17" s="5">
        <v>2.1372800000000001</v>
      </c>
      <c r="D17" s="1" t="s">
        <v>225</v>
      </c>
      <c r="E17" s="1" t="s">
        <v>226</v>
      </c>
      <c r="F17" s="1" t="s">
        <v>227</v>
      </c>
      <c r="G17" s="1" t="s">
        <v>228</v>
      </c>
      <c r="H17" s="1" t="s">
        <v>229</v>
      </c>
      <c r="I17" s="1" t="s">
        <v>230</v>
      </c>
      <c r="J17" s="1" t="s">
        <v>231</v>
      </c>
      <c r="K17" s="1" t="s">
        <v>232</v>
      </c>
      <c r="L17" s="1" t="s">
        <v>233</v>
      </c>
      <c r="M17" s="1" t="s">
        <v>234</v>
      </c>
      <c r="N17" s="1" t="s">
        <v>235</v>
      </c>
      <c r="O17" s="1" t="s">
        <v>236</v>
      </c>
      <c r="P17" s="1" t="s">
        <v>237</v>
      </c>
      <c r="Q17" s="1" t="s">
        <v>238</v>
      </c>
      <c r="R17" s="1" t="s">
        <v>239</v>
      </c>
      <c r="S17" s="1" t="s">
        <v>44</v>
      </c>
    </row>
    <row r="18" spans="2:19" x14ac:dyDescent="0.35">
      <c r="B18" s="4">
        <v>44414.355513993054</v>
      </c>
      <c r="C18" s="5">
        <v>2.1371699999999998</v>
      </c>
      <c r="D18" s="1" t="s">
        <v>240</v>
      </c>
      <c r="E18" s="1" t="s">
        <v>241</v>
      </c>
      <c r="F18" s="1" t="s">
        <v>242</v>
      </c>
      <c r="G18" s="1" t="s">
        <v>243</v>
      </c>
      <c r="H18" s="1" t="s">
        <v>244</v>
      </c>
      <c r="I18" s="1" t="s">
        <v>155</v>
      </c>
      <c r="J18" s="1" t="s">
        <v>245</v>
      </c>
      <c r="K18" s="1" t="s">
        <v>246</v>
      </c>
      <c r="L18" s="1" t="s">
        <v>247</v>
      </c>
      <c r="M18" s="1" t="s">
        <v>248</v>
      </c>
      <c r="N18" s="1" t="s">
        <v>249</v>
      </c>
      <c r="O18" s="1" t="s">
        <v>250</v>
      </c>
      <c r="P18" s="1" t="s">
        <v>251</v>
      </c>
      <c r="Q18" s="1" t="s">
        <v>252</v>
      </c>
      <c r="R18" s="1" t="s">
        <v>253</v>
      </c>
      <c r="S18" s="1" t="s">
        <v>44</v>
      </c>
    </row>
    <row r="19" spans="2:19" x14ac:dyDescent="0.35">
      <c r="B19" s="4">
        <v>44414.355627962963</v>
      </c>
      <c r="C19" s="5">
        <v>2.1362700000000001</v>
      </c>
      <c r="D19" s="1" t="s">
        <v>254</v>
      </c>
      <c r="E19" s="1" t="s">
        <v>255</v>
      </c>
      <c r="F19" s="1" t="s">
        <v>256</v>
      </c>
      <c r="G19" s="1" t="s">
        <v>257</v>
      </c>
      <c r="H19" s="1" t="s">
        <v>258</v>
      </c>
      <c r="I19" s="1" t="s">
        <v>259</v>
      </c>
      <c r="J19" s="1" t="s">
        <v>260</v>
      </c>
      <c r="K19" s="1" t="s">
        <v>261</v>
      </c>
      <c r="L19" s="1" t="s">
        <v>262</v>
      </c>
      <c r="M19" s="1" t="s">
        <v>263</v>
      </c>
      <c r="N19" s="1" t="s">
        <v>264</v>
      </c>
      <c r="O19" s="1" t="s">
        <v>265</v>
      </c>
      <c r="P19" s="1" t="s">
        <v>266</v>
      </c>
      <c r="Q19" s="1" t="s">
        <v>267</v>
      </c>
      <c r="R19" s="1" t="s">
        <v>268</v>
      </c>
      <c r="S19" s="1" t="s">
        <v>44</v>
      </c>
    </row>
    <row r="20" spans="2:19" x14ac:dyDescent="0.35">
      <c r="B20" s="4">
        <v>44414.355741805557</v>
      </c>
      <c r="C20" s="5">
        <v>2.1354299999999999</v>
      </c>
      <c r="D20" s="1" t="s">
        <v>269</v>
      </c>
      <c r="E20" s="1" t="s">
        <v>270</v>
      </c>
      <c r="F20" s="1" t="s">
        <v>271</v>
      </c>
      <c r="G20" s="1" t="s">
        <v>272</v>
      </c>
      <c r="H20" s="1" t="s">
        <v>273</v>
      </c>
      <c r="I20" s="1" t="s">
        <v>274</v>
      </c>
      <c r="J20" s="1" t="s">
        <v>275</v>
      </c>
      <c r="K20" s="1" t="s">
        <v>276</v>
      </c>
      <c r="L20" s="1" t="s">
        <v>277</v>
      </c>
      <c r="M20" s="1" t="s">
        <v>278</v>
      </c>
      <c r="N20" s="1" t="s">
        <v>279</v>
      </c>
      <c r="O20" s="1" t="s">
        <v>280</v>
      </c>
      <c r="P20" s="1" t="s">
        <v>281</v>
      </c>
      <c r="Q20" s="1" t="s">
        <v>282</v>
      </c>
      <c r="R20" s="1" t="s">
        <v>283</v>
      </c>
      <c r="S20" s="1" t="s">
        <v>44</v>
      </c>
    </row>
    <row r="21" spans="2:19" x14ac:dyDescent="0.35">
      <c r="B21" s="4">
        <v>44414.355855624999</v>
      </c>
      <c r="C21" s="5">
        <v>2.1353300000000002</v>
      </c>
      <c r="D21" s="1" t="s">
        <v>284</v>
      </c>
      <c r="E21" s="1" t="s">
        <v>285</v>
      </c>
      <c r="F21" s="1" t="s">
        <v>286</v>
      </c>
      <c r="G21" s="1" t="s">
        <v>287</v>
      </c>
      <c r="H21" s="1" t="s">
        <v>288</v>
      </c>
      <c r="I21" s="1" t="s">
        <v>289</v>
      </c>
      <c r="J21" s="1" t="s">
        <v>290</v>
      </c>
      <c r="K21" s="1" t="s">
        <v>291</v>
      </c>
      <c r="L21" s="1" t="s">
        <v>292</v>
      </c>
      <c r="M21" s="1" t="s">
        <v>293</v>
      </c>
      <c r="N21" s="1" t="s">
        <v>294</v>
      </c>
      <c r="O21" s="1" t="s">
        <v>295</v>
      </c>
      <c r="P21" s="1" t="s">
        <v>296</v>
      </c>
      <c r="Q21" s="1" t="s">
        <v>297</v>
      </c>
      <c r="R21" s="1" t="s">
        <v>298</v>
      </c>
      <c r="S21" s="1" t="s">
        <v>44</v>
      </c>
    </row>
    <row r="22" spans="2:19" x14ac:dyDescent="0.35">
      <c r="B22" s="4">
        <v>44414.355969386575</v>
      </c>
      <c r="C22" s="5">
        <v>2.1357699999999999</v>
      </c>
      <c r="D22" s="1" t="s">
        <v>299</v>
      </c>
      <c r="E22" s="1" t="s">
        <v>300</v>
      </c>
      <c r="F22" s="1" t="s">
        <v>301</v>
      </c>
      <c r="G22" s="1" t="s">
        <v>302</v>
      </c>
      <c r="H22" s="1" t="s">
        <v>303</v>
      </c>
      <c r="I22" s="1" t="s">
        <v>289</v>
      </c>
      <c r="J22" s="1" t="s">
        <v>304</v>
      </c>
      <c r="K22" s="1" t="s">
        <v>305</v>
      </c>
      <c r="L22" s="1" t="s">
        <v>306</v>
      </c>
      <c r="M22" s="1" t="s">
        <v>307</v>
      </c>
      <c r="N22" s="1" t="s">
        <v>308</v>
      </c>
      <c r="O22" s="1" t="s">
        <v>309</v>
      </c>
      <c r="P22" s="1" t="s">
        <v>310</v>
      </c>
      <c r="Q22" s="1" t="s">
        <v>311</v>
      </c>
      <c r="R22" s="1" t="s">
        <v>312</v>
      </c>
      <c r="S22" s="1" t="s">
        <v>44</v>
      </c>
    </row>
    <row r="23" spans="2:19" x14ac:dyDescent="0.35">
      <c r="B23" s="4">
        <v>44414.356083437502</v>
      </c>
      <c r="C23" s="5">
        <v>2.1338400000000002</v>
      </c>
      <c r="D23" s="1" t="s">
        <v>313</v>
      </c>
      <c r="E23" s="1" t="s">
        <v>314</v>
      </c>
      <c r="F23" s="1" t="s">
        <v>315</v>
      </c>
      <c r="G23" s="1" t="s">
        <v>316</v>
      </c>
      <c r="H23" s="1" t="s">
        <v>317</v>
      </c>
      <c r="I23" s="1" t="s">
        <v>318</v>
      </c>
      <c r="J23" s="1" t="s">
        <v>319</v>
      </c>
      <c r="K23" s="1" t="s">
        <v>320</v>
      </c>
      <c r="L23" s="1" t="s">
        <v>321</v>
      </c>
      <c r="M23" s="1" t="s">
        <v>322</v>
      </c>
      <c r="N23" s="1" t="s">
        <v>323</v>
      </c>
      <c r="O23" s="1" t="s">
        <v>250</v>
      </c>
      <c r="P23" s="1" t="s">
        <v>324</v>
      </c>
      <c r="Q23" s="1" t="s">
        <v>325</v>
      </c>
      <c r="R23" s="1" t="s">
        <v>326</v>
      </c>
      <c r="S23" s="1" t="s">
        <v>44</v>
      </c>
    </row>
    <row r="24" spans="2:19" x14ac:dyDescent="0.35">
      <c r="B24" s="4">
        <v>44414.356197129629</v>
      </c>
      <c r="C24" s="5">
        <v>2.1337999999999999</v>
      </c>
      <c r="D24" s="1" t="s">
        <v>327</v>
      </c>
      <c r="E24" s="1" t="s">
        <v>328</v>
      </c>
      <c r="F24" s="1" t="s">
        <v>329</v>
      </c>
      <c r="G24" s="1" t="s">
        <v>330</v>
      </c>
      <c r="H24" s="1" t="s">
        <v>331</v>
      </c>
      <c r="I24" s="1" t="s">
        <v>230</v>
      </c>
      <c r="J24" s="1" t="s">
        <v>332</v>
      </c>
      <c r="K24" s="1" t="s">
        <v>333</v>
      </c>
      <c r="L24" s="1" t="s">
        <v>334</v>
      </c>
      <c r="M24" s="1" t="s">
        <v>335</v>
      </c>
      <c r="N24" s="1" t="s">
        <v>336</v>
      </c>
      <c r="O24" s="1" t="s">
        <v>337</v>
      </c>
      <c r="P24" s="1" t="s">
        <v>338</v>
      </c>
      <c r="Q24" s="1" t="s">
        <v>339</v>
      </c>
      <c r="R24" s="1" t="s">
        <v>340</v>
      </c>
      <c r="S24" s="1" t="s">
        <v>44</v>
      </c>
    </row>
    <row r="25" spans="2:19" x14ac:dyDescent="0.35">
      <c r="B25" s="4">
        <v>44414.356310937503</v>
      </c>
      <c r="C25" s="5">
        <v>2.1328999999999998</v>
      </c>
      <c r="D25" s="1" t="s">
        <v>341</v>
      </c>
      <c r="E25" s="1" t="s">
        <v>342</v>
      </c>
      <c r="F25" s="1" t="s">
        <v>343</v>
      </c>
      <c r="G25" s="1" t="s">
        <v>344</v>
      </c>
      <c r="H25" s="1" t="s">
        <v>345</v>
      </c>
      <c r="I25" s="1" t="s">
        <v>346</v>
      </c>
      <c r="J25" s="1" t="s">
        <v>347</v>
      </c>
      <c r="K25" s="1" t="s">
        <v>348</v>
      </c>
      <c r="L25" s="1" t="s">
        <v>349</v>
      </c>
      <c r="M25" s="1" t="s">
        <v>350</v>
      </c>
      <c r="N25" s="1" t="s">
        <v>351</v>
      </c>
      <c r="O25" s="1" t="s">
        <v>352</v>
      </c>
      <c r="P25" s="1" t="s">
        <v>353</v>
      </c>
      <c r="Q25" s="1" t="s">
        <v>193</v>
      </c>
      <c r="R25" s="1" t="s">
        <v>354</v>
      </c>
      <c r="S25" s="1" t="s">
        <v>44</v>
      </c>
    </row>
    <row r="26" spans="2:19" x14ac:dyDescent="0.35">
      <c r="B26" s="4">
        <v>44414.356424814818</v>
      </c>
      <c r="C26" s="5">
        <v>2.1320899999999998</v>
      </c>
      <c r="D26" s="1" t="s">
        <v>355</v>
      </c>
      <c r="E26" s="1" t="s">
        <v>356</v>
      </c>
      <c r="F26" s="1" t="s">
        <v>357</v>
      </c>
      <c r="G26" s="1" t="s">
        <v>358</v>
      </c>
      <c r="H26" s="1" t="s">
        <v>359</v>
      </c>
      <c r="I26" s="1" t="s">
        <v>360</v>
      </c>
      <c r="J26" s="1" t="s">
        <v>361</v>
      </c>
      <c r="K26" s="1" t="s">
        <v>362</v>
      </c>
      <c r="L26" s="1" t="s">
        <v>363</v>
      </c>
      <c r="M26" s="1" t="s">
        <v>364</v>
      </c>
      <c r="N26" s="1" t="s">
        <v>365</v>
      </c>
      <c r="O26" s="1" t="s">
        <v>366</v>
      </c>
      <c r="P26" s="1" t="s">
        <v>367</v>
      </c>
      <c r="Q26" s="1" t="s">
        <v>368</v>
      </c>
      <c r="R26" s="1" t="s">
        <v>369</v>
      </c>
      <c r="S26" s="1" t="s">
        <v>44</v>
      </c>
    </row>
    <row r="27" spans="2:19" x14ac:dyDescent="0.35">
      <c r="B27" s="4">
        <v>44414.356538761574</v>
      </c>
      <c r="C27" s="5">
        <v>2.13253</v>
      </c>
      <c r="D27" s="1" t="s">
        <v>370</v>
      </c>
      <c r="E27" s="1" t="s">
        <v>371</v>
      </c>
      <c r="F27" s="1" t="s">
        <v>372</v>
      </c>
      <c r="G27" s="1" t="s">
        <v>373</v>
      </c>
      <c r="H27" s="1" t="s">
        <v>374</v>
      </c>
      <c r="I27" s="1" t="s">
        <v>375</v>
      </c>
      <c r="J27" s="1" t="s">
        <v>376</v>
      </c>
      <c r="K27" s="1" t="s">
        <v>377</v>
      </c>
      <c r="L27" s="1" t="s">
        <v>378</v>
      </c>
      <c r="M27" s="1" t="s">
        <v>379</v>
      </c>
      <c r="N27" s="1" t="s">
        <v>380</v>
      </c>
      <c r="O27" s="1" t="s">
        <v>381</v>
      </c>
      <c r="P27" s="1" t="s">
        <v>382</v>
      </c>
      <c r="Q27" s="1" t="s">
        <v>383</v>
      </c>
      <c r="R27" s="1" t="s">
        <v>384</v>
      </c>
      <c r="S27" s="1" t="s">
        <v>44</v>
      </c>
    </row>
    <row r="28" spans="2:19" x14ac:dyDescent="0.35">
      <c r="B28" s="4">
        <v>44414.35665253472</v>
      </c>
      <c r="C28" s="5">
        <v>2.1328499999999999</v>
      </c>
      <c r="D28" s="1" t="s">
        <v>385</v>
      </c>
      <c r="E28" s="1" t="s">
        <v>386</v>
      </c>
      <c r="F28" s="1" t="s">
        <v>387</v>
      </c>
      <c r="G28" s="1" t="s">
        <v>388</v>
      </c>
      <c r="H28" s="1" t="s">
        <v>389</v>
      </c>
      <c r="I28" s="1" t="s">
        <v>274</v>
      </c>
      <c r="J28" s="1" t="s">
        <v>390</v>
      </c>
      <c r="K28" s="1" t="s">
        <v>391</v>
      </c>
      <c r="L28" s="1" t="s">
        <v>392</v>
      </c>
      <c r="M28" s="1" t="s">
        <v>393</v>
      </c>
      <c r="N28" s="1" t="s">
        <v>394</v>
      </c>
      <c r="O28" s="1" t="s">
        <v>395</v>
      </c>
      <c r="P28" s="1" t="s">
        <v>396</v>
      </c>
      <c r="Q28" s="1" t="s">
        <v>397</v>
      </c>
      <c r="R28" s="1" t="s">
        <v>398</v>
      </c>
      <c r="S28" s="1" t="s">
        <v>44</v>
      </c>
    </row>
    <row r="29" spans="2:19" x14ac:dyDescent="0.35">
      <c r="B29" s="4">
        <v>44414.356766423611</v>
      </c>
      <c r="C29" s="5">
        <v>2.1336599999999999</v>
      </c>
      <c r="D29" s="1" t="s">
        <v>399</v>
      </c>
      <c r="E29" s="1" t="s">
        <v>400</v>
      </c>
      <c r="F29" s="1" t="s">
        <v>401</v>
      </c>
      <c r="G29" s="1" t="s">
        <v>402</v>
      </c>
      <c r="H29" s="1" t="s">
        <v>403</v>
      </c>
      <c r="I29" s="1" t="s">
        <v>404</v>
      </c>
      <c r="J29" s="1" t="s">
        <v>405</v>
      </c>
      <c r="K29" s="1" t="s">
        <v>406</v>
      </c>
      <c r="L29" s="1" t="s">
        <v>407</v>
      </c>
      <c r="M29" s="1" t="s">
        <v>408</v>
      </c>
      <c r="N29" s="1" t="s">
        <v>409</v>
      </c>
      <c r="O29" s="1" t="s">
        <v>410</v>
      </c>
      <c r="P29" s="1" t="s">
        <v>411</v>
      </c>
      <c r="Q29" s="1" t="s">
        <v>412</v>
      </c>
      <c r="R29" s="1" t="s">
        <v>413</v>
      </c>
      <c r="S29" s="1" t="s">
        <v>44</v>
      </c>
    </row>
    <row r="30" spans="2:19" x14ac:dyDescent="0.35">
      <c r="B30" s="4">
        <v>44414.356880567131</v>
      </c>
      <c r="C30" s="5">
        <v>2.13266</v>
      </c>
      <c r="D30" s="1" t="s">
        <v>414</v>
      </c>
      <c r="E30" s="1" t="s">
        <v>415</v>
      </c>
      <c r="F30" s="1" t="s">
        <v>416</v>
      </c>
      <c r="G30" s="1" t="s">
        <v>417</v>
      </c>
      <c r="H30" s="1" t="s">
        <v>418</v>
      </c>
      <c r="I30" s="1" t="s">
        <v>419</v>
      </c>
      <c r="J30" s="1" t="s">
        <v>420</v>
      </c>
      <c r="K30" s="1" t="s">
        <v>421</v>
      </c>
      <c r="L30" s="1" t="s">
        <v>422</v>
      </c>
      <c r="M30" s="1" t="s">
        <v>423</v>
      </c>
      <c r="N30" s="1" t="s">
        <v>424</v>
      </c>
      <c r="O30" s="1" t="s">
        <v>425</v>
      </c>
      <c r="P30" s="1" t="s">
        <v>426</v>
      </c>
      <c r="Q30" s="1" t="s">
        <v>427</v>
      </c>
      <c r="R30" s="1" t="s">
        <v>428</v>
      </c>
      <c r="S30" s="1" t="s">
        <v>44</v>
      </c>
    </row>
    <row r="31" spans="2:19" x14ac:dyDescent="0.35">
      <c r="B31" s="4">
        <v>44414.356994317131</v>
      </c>
      <c r="C31" s="5">
        <v>2.1343399999999999</v>
      </c>
      <c r="D31" s="1" t="s">
        <v>429</v>
      </c>
      <c r="E31" s="1" t="s">
        <v>430</v>
      </c>
      <c r="F31" s="1" t="s">
        <v>431</v>
      </c>
      <c r="G31" s="1" t="s">
        <v>432</v>
      </c>
      <c r="H31" s="1" t="s">
        <v>433</v>
      </c>
      <c r="I31" s="1" t="s">
        <v>434</v>
      </c>
      <c r="J31" s="1" t="s">
        <v>435</v>
      </c>
      <c r="K31" s="1" t="s">
        <v>436</v>
      </c>
      <c r="L31" s="1" t="s">
        <v>437</v>
      </c>
      <c r="M31" s="1" t="s">
        <v>438</v>
      </c>
      <c r="N31" s="1" t="s">
        <v>439</v>
      </c>
      <c r="O31" s="1" t="s">
        <v>440</v>
      </c>
      <c r="P31" s="1" t="s">
        <v>441</v>
      </c>
      <c r="Q31" s="1" t="s">
        <v>442</v>
      </c>
      <c r="R31" s="1" t="s">
        <v>443</v>
      </c>
      <c r="S31" s="1" t="s">
        <v>44</v>
      </c>
    </row>
    <row r="32" spans="2:19" x14ac:dyDescent="0.35">
      <c r="B32" s="4">
        <v>44414.357108101853</v>
      </c>
      <c r="C32" s="5">
        <v>2.1354799999999998</v>
      </c>
      <c r="D32" s="1" t="s">
        <v>444</v>
      </c>
      <c r="E32" s="1" t="s">
        <v>445</v>
      </c>
      <c r="F32" s="1" t="s">
        <v>446</v>
      </c>
      <c r="G32" s="1" t="s">
        <v>447</v>
      </c>
      <c r="H32" s="1" t="s">
        <v>448</v>
      </c>
      <c r="I32" s="1" t="s">
        <v>360</v>
      </c>
      <c r="J32" s="1" t="s">
        <v>449</v>
      </c>
      <c r="K32" s="1" t="s">
        <v>450</v>
      </c>
      <c r="L32" s="1" t="s">
        <v>451</v>
      </c>
      <c r="M32" s="1" t="s">
        <v>452</v>
      </c>
      <c r="N32" s="1" t="s">
        <v>453</v>
      </c>
      <c r="O32" s="1" t="s">
        <v>454</v>
      </c>
      <c r="P32" s="1" t="s">
        <v>455</v>
      </c>
      <c r="Q32" s="1" t="s">
        <v>456</v>
      </c>
      <c r="R32" s="1" t="s">
        <v>457</v>
      </c>
      <c r="S32" s="1" t="s">
        <v>44</v>
      </c>
    </row>
    <row r="33" spans="2:19" x14ac:dyDescent="0.35">
      <c r="B33" s="4">
        <v>44414.357221874998</v>
      </c>
      <c r="C33" s="5">
        <v>2.1350600000000002</v>
      </c>
      <c r="D33" s="1" t="s">
        <v>458</v>
      </c>
      <c r="E33" s="1" t="s">
        <v>459</v>
      </c>
      <c r="F33" s="1" t="s">
        <v>460</v>
      </c>
      <c r="G33" s="1" t="s">
        <v>461</v>
      </c>
      <c r="H33" s="1" t="s">
        <v>462</v>
      </c>
      <c r="I33" s="1" t="s">
        <v>463</v>
      </c>
      <c r="J33" s="1" t="s">
        <v>464</v>
      </c>
      <c r="K33" s="1" t="s">
        <v>465</v>
      </c>
      <c r="L33" s="1" t="s">
        <v>466</v>
      </c>
      <c r="M33" s="1" t="s">
        <v>467</v>
      </c>
      <c r="N33" s="1" t="s">
        <v>468</v>
      </c>
      <c r="O33" s="1" t="s">
        <v>469</v>
      </c>
      <c r="P33" s="1" t="s">
        <v>470</v>
      </c>
      <c r="Q33" s="1" t="s">
        <v>471</v>
      </c>
      <c r="R33" s="1" t="s">
        <v>472</v>
      </c>
      <c r="S33" s="1" t="s">
        <v>44</v>
      </c>
    </row>
    <row r="34" spans="2:19" x14ac:dyDescent="0.35">
      <c r="B34" s="4">
        <v>44414.357335856483</v>
      </c>
      <c r="C34" s="5">
        <v>2.1364999999999998</v>
      </c>
      <c r="D34" s="1" t="s">
        <v>473</v>
      </c>
      <c r="E34" s="1" t="s">
        <v>474</v>
      </c>
      <c r="F34" s="1" t="s">
        <v>475</v>
      </c>
      <c r="G34" s="1" t="s">
        <v>476</v>
      </c>
      <c r="H34" s="1" t="s">
        <v>477</v>
      </c>
      <c r="I34" s="1" t="s">
        <v>478</v>
      </c>
      <c r="J34" s="1" t="s">
        <v>479</v>
      </c>
      <c r="K34" s="1" t="s">
        <v>480</v>
      </c>
      <c r="L34" s="1" t="s">
        <v>481</v>
      </c>
      <c r="M34" s="1" t="s">
        <v>482</v>
      </c>
      <c r="N34" s="1" t="s">
        <v>483</v>
      </c>
      <c r="O34" s="1" t="s">
        <v>484</v>
      </c>
      <c r="P34" s="1" t="s">
        <v>485</v>
      </c>
      <c r="Q34" s="1" t="s">
        <v>486</v>
      </c>
      <c r="R34" s="1" t="s">
        <v>487</v>
      </c>
      <c r="S34" s="1" t="s">
        <v>44</v>
      </c>
    </row>
    <row r="35" spans="2:19" x14ac:dyDescent="0.35">
      <c r="B35" s="4">
        <v>44414.35744965278</v>
      </c>
      <c r="C35" s="5">
        <v>2.1364100000000001</v>
      </c>
      <c r="D35" s="1" t="s">
        <v>488</v>
      </c>
      <c r="E35" s="1" t="s">
        <v>489</v>
      </c>
      <c r="F35" s="1" t="s">
        <v>490</v>
      </c>
      <c r="G35" s="1" t="s">
        <v>491</v>
      </c>
      <c r="H35" s="1" t="s">
        <v>492</v>
      </c>
      <c r="I35" s="1" t="s">
        <v>493</v>
      </c>
      <c r="J35" s="1" t="s">
        <v>494</v>
      </c>
      <c r="K35" s="1" t="s">
        <v>495</v>
      </c>
      <c r="L35" s="1" t="s">
        <v>496</v>
      </c>
      <c r="M35" s="1" t="s">
        <v>497</v>
      </c>
      <c r="N35" s="1" t="s">
        <v>498</v>
      </c>
      <c r="O35" s="1" t="s">
        <v>499</v>
      </c>
      <c r="P35" s="1" t="s">
        <v>500</v>
      </c>
      <c r="Q35" s="1" t="s">
        <v>501</v>
      </c>
      <c r="R35" s="1" t="s">
        <v>502</v>
      </c>
      <c r="S35" s="1" t="s">
        <v>44</v>
      </c>
    </row>
    <row r="36" spans="2:19" x14ac:dyDescent="0.35">
      <c r="B36" s="4">
        <v>44414.357563449077</v>
      </c>
      <c r="C36" s="5">
        <v>2.1367400000000001</v>
      </c>
      <c r="D36" s="1" t="s">
        <v>503</v>
      </c>
      <c r="E36" s="1" t="s">
        <v>504</v>
      </c>
      <c r="F36" s="1" t="s">
        <v>505</v>
      </c>
      <c r="G36" s="1" t="s">
        <v>506</v>
      </c>
      <c r="H36" s="1" t="s">
        <v>507</v>
      </c>
      <c r="I36" s="1" t="s">
        <v>508</v>
      </c>
      <c r="J36" s="1" t="s">
        <v>509</v>
      </c>
      <c r="K36" s="1" t="s">
        <v>510</v>
      </c>
      <c r="L36" s="1" t="s">
        <v>511</v>
      </c>
      <c r="M36" s="1" t="s">
        <v>512</v>
      </c>
      <c r="N36" s="1" t="s">
        <v>513</v>
      </c>
      <c r="O36" s="1" t="s">
        <v>514</v>
      </c>
      <c r="P36" s="1" t="s">
        <v>515</v>
      </c>
      <c r="Q36" s="1" t="s">
        <v>516</v>
      </c>
      <c r="R36" s="1" t="s">
        <v>517</v>
      </c>
      <c r="S36" s="1" t="s">
        <v>44</v>
      </c>
    </row>
    <row r="37" spans="2:19" x14ac:dyDescent="0.35">
      <c r="B37" s="4">
        <v>44414.357677511573</v>
      </c>
      <c r="C37" s="5">
        <v>2.13687</v>
      </c>
      <c r="D37" s="1" t="s">
        <v>518</v>
      </c>
      <c r="E37" s="1" t="s">
        <v>519</v>
      </c>
      <c r="F37" s="1" t="s">
        <v>520</v>
      </c>
      <c r="G37" s="1" t="s">
        <v>521</v>
      </c>
      <c r="H37" s="1" t="s">
        <v>522</v>
      </c>
      <c r="I37" s="1" t="s">
        <v>493</v>
      </c>
      <c r="J37" s="1" t="s">
        <v>523</v>
      </c>
      <c r="K37" s="1" t="s">
        <v>524</v>
      </c>
      <c r="L37" s="1" t="s">
        <v>525</v>
      </c>
      <c r="M37" s="1" t="s">
        <v>526</v>
      </c>
      <c r="N37" s="1" t="s">
        <v>527</v>
      </c>
      <c r="O37" s="1" t="s">
        <v>528</v>
      </c>
      <c r="P37" s="1" t="s">
        <v>529</v>
      </c>
      <c r="Q37" s="1" t="s">
        <v>530</v>
      </c>
      <c r="R37" s="1" t="s">
        <v>531</v>
      </c>
      <c r="S37" s="1" t="s">
        <v>44</v>
      </c>
    </row>
    <row r="38" spans="2:19" x14ac:dyDescent="0.35">
      <c r="B38" s="4">
        <v>44414.357791226852</v>
      </c>
      <c r="C38" s="5">
        <v>2.1358899999999998</v>
      </c>
      <c r="D38" s="1" t="s">
        <v>532</v>
      </c>
      <c r="E38" s="1" t="s">
        <v>533</v>
      </c>
      <c r="F38" s="1" t="s">
        <v>534</v>
      </c>
      <c r="G38" s="1" t="s">
        <v>535</v>
      </c>
      <c r="H38" s="1" t="s">
        <v>536</v>
      </c>
      <c r="I38" s="1" t="s">
        <v>537</v>
      </c>
      <c r="J38" s="1" t="s">
        <v>538</v>
      </c>
      <c r="K38" s="1" t="s">
        <v>539</v>
      </c>
      <c r="L38" s="1" t="s">
        <v>540</v>
      </c>
      <c r="M38" s="1" t="s">
        <v>541</v>
      </c>
      <c r="N38" s="1" t="s">
        <v>542</v>
      </c>
      <c r="O38" s="1" t="s">
        <v>543</v>
      </c>
      <c r="P38" s="1" t="s">
        <v>544</v>
      </c>
      <c r="Q38" s="1" t="s">
        <v>545</v>
      </c>
      <c r="R38" s="1" t="s">
        <v>546</v>
      </c>
      <c r="S38" s="1" t="s">
        <v>44</v>
      </c>
    </row>
    <row r="39" spans="2:19" x14ac:dyDescent="0.35">
      <c r="B39" s="4">
        <v>44414.357904999997</v>
      </c>
      <c r="C39" s="5">
        <v>2.1355200000000001</v>
      </c>
      <c r="D39" s="1" t="s">
        <v>547</v>
      </c>
      <c r="E39" s="1" t="s">
        <v>548</v>
      </c>
      <c r="F39" s="1" t="s">
        <v>549</v>
      </c>
      <c r="G39" s="1" t="s">
        <v>550</v>
      </c>
      <c r="H39" s="1" t="s">
        <v>551</v>
      </c>
      <c r="I39" s="1" t="s">
        <v>552</v>
      </c>
      <c r="J39" s="1" t="s">
        <v>553</v>
      </c>
      <c r="K39" s="1" t="s">
        <v>554</v>
      </c>
      <c r="L39" s="1" t="s">
        <v>555</v>
      </c>
      <c r="M39" s="1" t="s">
        <v>556</v>
      </c>
      <c r="N39" s="1" t="s">
        <v>557</v>
      </c>
      <c r="O39" s="1" t="s">
        <v>558</v>
      </c>
      <c r="P39" s="1" t="s">
        <v>559</v>
      </c>
      <c r="Q39" s="1" t="s">
        <v>560</v>
      </c>
      <c r="R39" s="1" t="s">
        <v>561</v>
      </c>
      <c r="S39" s="1" t="s">
        <v>44</v>
      </c>
    </row>
    <row r="40" spans="2:19" x14ac:dyDescent="0.35">
      <c r="B40" s="4">
        <v>44414.35801891204</v>
      </c>
      <c r="C40" s="5">
        <v>2.1344099999999999</v>
      </c>
      <c r="D40" s="1" t="s">
        <v>562</v>
      </c>
      <c r="E40" s="1" t="s">
        <v>563</v>
      </c>
      <c r="F40" s="1" t="s">
        <v>564</v>
      </c>
      <c r="G40" s="1" t="s">
        <v>565</v>
      </c>
      <c r="H40" s="1" t="s">
        <v>566</v>
      </c>
      <c r="I40" s="1" t="s">
        <v>567</v>
      </c>
      <c r="J40" s="1" t="s">
        <v>568</v>
      </c>
      <c r="K40" s="1" t="s">
        <v>569</v>
      </c>
      <c r="L40" s="1" t="s">
        <v>570</v>
      </c>
      <c r="M40" s="1" t="s">
        <v>571</v>
      </c>
      <c r="N40" s="1" t="s">
        <v>572</v>
      </c>
      <c r="O40" s="1" t="s">
        <v>573</v>
      </c>
      <c r="P40" s="1" t="s">
        <v>574</v>
      </c>
      <c r="Q40" s="1" t="s">
        <v>575</v>
      </c>
      <c r="R40" s="1" t="s">
        <v>576</v>
      </c>
      <c r="S40" s="1" t="s">
        <v>44</v>
      </c>
    </row>
    <row r="41" spans="2:19" x14ac:dyDescent="0.35">
      <c r="B41" s="4">
        <v>44414.35813291667</v>
      </c>
      <c r="C41" s="5">
        <v>2.1360800000000002</v>
      </c>
      <c r="D41" s="1" t="s">
        <v>577</v>
      </c>
      <c r="E41" s="1" t="s">
        <v>578</v>
      </c>
      <c r="F41" s="1" t="s">
        <v>579</v>
      </c>
      <c r="G41" s="1" t="s">
        <v>580</v>
      </c>
      <c r="H41" s="1" t="s">
        <v>581</v>
      </c>
      <c r="I41" s="1" t="s">
        <v>582</v>
      </c>
      <c r="J41" s="1" t="s">
        <v>583</v>
      </c>
      <c r="K41" s="1" t="s">
        <v>584</v>
      </c>
      <c r="L41" s="1" t="s">
        <v>585</v>
      </c>
      <c r="M41" s="1" t="s">
        <v>586</v>
      </c>
      <c r="N41" s="1" t="s">
        <v>587</v>
      </c>
      <c r="O41" s="1" t="s">
        <v>588</v>
      </c>
      <c r="P41" s="1" t="s">
        <v>589</v>
      </c>
      <c r="Q41" s="1" t="s">
        <v>590</v>
      </c>
      <c r="R41" s="1" t="s">
        <v>591</v>
      </c>
      <c r="S41" s="1" t="s">
        <v>44</v>
      </c>
    </row>
    <row r="42" spans="2:19" x14ac:dyDescent="0.35">
      <c r="B42" s="4">
        <v>44414.358246689815</v>
      </c>
      <c r="C42" s="5">
        <v>2.1347900000000002</v>
      </c>
      <c r="D42" s="1" t="s">
        <v>592</v>
      </c>
      <c r="E42" s="1" t="s">
        <v>593</v>
      </c>
      <c r="F42" s="1" t="s">
        <v>594</v>
      </c>
      <c r="G42" s="1" t="s">
        <v>595</v>
      </c>
      <c r="H42" s="1" t="s">
        <v>596</v>
      </c>
      <c r="I42" s="1" t="s">
        <v>597</v>
      </c>
      <c r="J42" s="1" t="s">
        <v>598</v>
      </c>
      <c r="K42" s="1" t="s">
        <v>599</v>
      </c>
      <c r="L42" s="1" t="s">
        <v>600</v>
      </c>
      <c r="M42" s="1" t="s">
        <v>601</v>
      </c>
      <c r="N42" s="1" t="s">
        <v>602</v>
      </c>
      <c r="O42" s="1" t="s">
        <v>603</v>
      </c>
      <c r="P42" s="1" t="s">
        <v>604</v>
      </c>
      <c r="Q42" s="1" t="s">
        <v>605</v>
      </c>
      <c r="R42" s="1" t="s">
        <v>606</v>
      </c>
      <c r="S42" s="1" t="s">
        <v>44</v>
      </c>
    </row>
    <row r="43" spans="2:19" x14ac:dyDescent="0.35">
      <c r="B43" s="4">
        <v>44414.358360509257</v>
      </c>
      <c r="C43" s="5">
        <v>2.1361300000000001</v>
      </c>
      <c r="D43" s="1" t="s">
        <v>607</v>
      </c>
      <c r="E43" s="1" t="s">
        <v>608</v>
      </c>
      <c r="F43" s="1" t="s">
        <v>609</v>
      </c>
      <c r="G43" s="1" t="s">
        <v>610</v>
      </c>
      <c r="H43" s="1" t="s">
        <v>611</v>
      </c>
      <c r="I43" s="1" t="s">
        <v>612</v>
      </c>
      <c r="J43" s="1" t="s">
        <v>613</v>
      </c>
      <c r="K43" s="1" t="s">
        <v>614</v>
      </c>
      <c r="L43" s="1" t="s">
        <v>615</v>
      </c>
      <c r="M43" s="1" t="s">
        <v>616</v>
      </c>
      <c r="N43" s="1" t="s">
        <v>617</v>
      </c>
      <c r="O43" s="1" t="s">
        <v>618</v>
      </c>
      <c r="P43" s="1" t="s">
        <v>619</v>
      </c>
      <c r="Q43" s="1" t="s">
        <v>620</v>
      </c>
      <c r="R43" s="1" t="s">
        <v>621</v>
      </c>
      <c r="S43" s="1" t="s">
        <v>44</v>
      </c>
    </row>
    <row r="44" spans="2:19" x14ac:dyDescent="0.35">
      <c r="B44" s="4">
        <v>44414.35847446759</v>
      </c>
      <c r="C44" s="5">
        <v>2.13523</v>
      </c>
      <c r="D44" s="1" t="s">
        <v>622</v>
      </c>
      <c r="E44" s="1" t="s">
        <v>623</v>
      </c>
      <c r="F44" s="1" t="s">
        <v>624</v>
      </c>
      <c r="G44" s="1" t="s">
        <v>625</v>
      </c>
      <c r="H44" s="1" t="s">
        <v>626</v>
      </c>
      <c r="I44" s="1" t="s">
        <v>582</v>
      </c>
      <c r="J44" s="1" t="s">
        <v>627</v>
      </c>
      <c r="K44" s="1" t="s">
        <v>628</v>
      </c>
      <c r="L44" s="1" t="s">
        <v>629</v>
      </c>
      <c r="M44" s="1" t="s">
        <v>630</v>
      </c>
      <c r="N44" s="1" t="s">
        <v>631</v>
      </c>
      <c r="O44" s="1" t="s">
        <v>632</v>
      </c>
      <c r="P44" s="1" t="s">
        <v>633</v>
      </c>
      <c r="Q44" s="1" t="s">
        <v>634</v>
      </c>
      <c r="R44" s="1" t="s">
        <v>635</v>
      </c>
      <c r="S44" s="1" t="s">
        <v>44</v>
      </c>
    </row>
    <row r="45" spans="2:19" x14ac:dyDescent="0.35">
      <c r="B45" s="4">
        <v>44414.358591041666</v>
      </c>
      <c r="C45" s="5">
        <v>2.13679</v>
      </c>
      <c r="D45" s="1" t="s">
        <v>636</v>
      </c>
      <c r="E45" s="1" t="s">
        <v>637</v>
      </c>
      <c r="F45" s="1" t="s">
        <v>638</v>
      </c>
      <c r="G45" s="1" t="s">
        <v>639</v>
      </c>
      <c r="H45" s="1" t="s">
        <v>640</v>
      </c>
      <c r="I45" s="1" t="s">
        <v>641</v>
      </c>
      <c r="J45" s="1" t="s">
        <v>642</v>
      </c>
      <c r="K45" s="1" t="s">
        <v>643</v>
      </c>
      <c r="L45" s="1" t="s">
        <v>644</v>
      </c>
      <c r="M45" s="1" t="s">
        <v>645</v>
      </c>
      <c r="N45" s="1" t="s">
        <v>646</v>
      </c>
      <c r="O45" s="1" t="s">
        <v>647</v>
      </c>
      <c r="P45" s="1" t="s">
        <v>648</v>
      </c>
      <c r="Q45" s="1" t="s">
        <v>649</v>
      </c>
      <c r="R45" s="1" t="s">
        <v>650</v>
      </c>
      <c r="S45" s="1" t="s">
        <v>44</v>
      </c>
    </row>
    <row r="46" spans="2:19" x14ac:dyDescent="0.35">
      <c r="B46" s="4">
        <v>44414.358704837963</v>
      </c>
      <c r="C46" s="5">
        <v>2.1369199999999999</v>
      </c>
      <c r="D46" s="1" t="s">
        <v>651</v>
      </c>
      <c r="E46" s="1" t="s">
        <v>652</v>
      </c>
      <c r="F46" s="1" t="s">
        <v>653</v>
      </c>
      <c r="G46" s="1" t="s">
        <v>654</v>
      </c>
      <c r="H46" s="1" t="s">
        <v>655</v>
      </c>
      <c r="I46" s="1" t="s">
        <v>110</v>
      </c>
      <c r="J46" s="1" t="s">
        <v>656</v>
      </c>
      <c r="K46" s="1" t="s">
        <v>657</v>
      </c>
      <c r="L46" s="1" t="s">
        <v>658</v>
      </c>
      <c r="M46" s="1" t="s">
        <v>659</v>
      </c>
      <c r="N46" s="1" t="s">
        <v>660</v>
      </c>
      <c r="O46" s="1" t="s">
        <v>661</v>
      </c>
      <c r="P46" s="1" t="s">
        <v>662</v>
      </c>
      <c r="Q46" s="1" t="s">
        <v>663</v>
      </c>
      <c r="R46" s="1" t="s">
        <v>664</v>
      </c>
      <c r="S46" s="1" t="s">
        <v>44</v>
      </c>
    </row>
    <row r="47" spans="2:19" x14ac:dyDescent="0.35">
      <c r="B47" s="4">
        <v>44414.358818969908</v>
      </c>
      <c r="C47" s="5">
        <v>2.1356700000000002</v>
      </c>
      <c r="D47" s="1" t="s">
        <v>665</v>
      </c>
      <c r="E47" s="1" t="s">
        <v>666</v>
      </c>
      <c r="F47" s="1" t="s">
        <v>667</v>
      </c>
      <c r="G47" s="1" t="s">
        <v>668</v>
      </c>
      <c r="H47" s="1" t="s">
        <v>669</v>
      </c>
      <c r="I47" s="1" t="s">
        <v>670</v>
      </c>
      <c r="J47" s="1" t="s">
        <v>671</v>
      </c>
      <c r="K47" s="1" t="s">
        <v>672</v>
      </c>
      <c r="L47" s="1" t="s">
        <v>673</v>
      </c>
      <c r="M47" s="1" t="s">
        <v>674</v>
      </c>
      <c r="N47" s="1" t="s">
        <v>675</v>
      </c>
      <c r="O47" s="1" t="s">
        <v>676</v>
      </c>
      <c r="P47" s="1" t="s">
        <v>677</v>
      </c>
      <c r="Q47" s="1" t="s">
        <v>678</v>
      </c>
      <c r="R47" s="1" t="s">
        <v>679</v>
      </c>
      <c r="S47" s="1" t="s">
        <v>44</v>
      </c>
    </row>
    <row r="48" spans="2:19" x14ac:dyDescent="0.35">
      <c r="B48" s="4">
        <v>44414.358936192133</v>
      </c>
      <c r="C48" s="5">
        <v>2.13632</v>
      </c>
      <c r="D48" s="1" t="s">
        <v>680</v>
      </c>
      <c r="E48" s="1" t="s">
        <v>681</v>
      </c>
      <c r="F48" s="1" t="s">
        <v>682</v>
      </c>
      <c r="G48" s="1" t="s">
        <v>683</v>
      </c>
      <c r="H48" s="1" t="s">
        <v>684</v>
      </c>
      <c r="I48" s="1" t="s">
        <v>685</v>
      </c>
      <c r="J48" s="1" t="s">
        <v>686</v>
      </c>
      <c r="K48" s="1" t="s">
        <v>687</v>
      </c>
      <c r="L48" s="1" t="s">
        <v>688</v>
      </c>
      <c r="M48" s="1" t="s">
        <v>689</v>
      </c>
      <c r="N48" s="1" t="s">
        <v>690</v>
      </c>
      <c r="O48" s="1" t="s">
        <v>691</v>
      </c>
      <c r="P48" s="1" t="s">
        <v>692</v>
      </c>
      <c r="Q48" s="1" t="s">
        <v>427</v>
      </c>
      <c r="R48" s="1" t="s">
        <v>693</v>
      </c>
      <c r="S48" s="1" t="s">
        <v>44</v>
      </c>
    </row>
    <row r="49" spans="2:19" x14ac:dyDescent="0.35">
      <c r="B49" s="4">
        <v>44414.35905540509</v>
      </c>
      <c r="C49" s="5">
        <v>2.1373899999999999</v>
      </c>
      <c r="D49" s="1" t="s">
        <v>694</v>
      </c>
      <c r="E49" s="1" t="s">
        <v>695</v>
      </c>
      <c r="F49" s="1" t="s">
        <v>696</v>
      </c>
      <c r="G49" s="1" t="s">
        <v>697</v>
      </c>
      <c r="H49" s="1" t="s">
        <v>698</v>
      </c>
      <c r="I49" s="1" t="s">
        <v>699</v>
      </c>
      <c r="J49" s="1" t="s">
        <v>700</v>
      </c>
      <c r="K49" s="1" t="s">
        <v>701</v>
      </c>
      <c r="L49" s="1" t="s">
        <v>702</v>
      </c>
      <c r="M49" s="1" t="s">
        <v>703</v>
      </c>
      <c r="N49" s="1" t="s">
        <v>704</v>
      </c>
      <c r="O49" s="1" t="s">
        <v>705</v>
      </c>
      <c r="P49" s="1" t="s">
        <v>706</v>
      </c>
      <c r="Q49" s="1" t="s">
        <v>707</v>
      </c>
      <c r="R49" s="1" t="s">
        <v>708</v>
      </c>
      <c r="S49" s="1" t="s">
        <v>44</v>
      </c>
    </row>
    <row r="50" spans="2:19" x14ac:dyDescent="0.35">
      <c r="B50" s="4">
        <v>44414.359170856478</v>
      </c>
      <c r="C50" s="5">
        <v>2.1346099999999999</v>
      </c>
      <c r="D50" s="1" t="s">
        <v>709</v>
      </c>
      <c r="E50" s="1" t="s">
        <v>710</v>
      </c>
      <c r="F50" s="1" t="s">
        <v>711</v>
      </c>
      <c r="G50" s="1" t="s">
        <v>712</v>
      </c>
      <c r="H50" s="1" t="s">
        <v>713</v>
      </c>
      <c r="I50" s="1" t="s">
        <v>685</v>
      </c>
      <c r="J50" s="1" t="s">
        <v>714</v>
      </c>
      <c r="K50" s="1" t="s">
        <v>715</v>
      </c>
      <c r="L50" s="1" t="s">
        <v>716</v>
      </c>
      <c r="M50" s="1" t="s">
        <v>717</v>
      </c>
      <c r="N50" s="1" t="s">
        <v>718</v>
      </c>
      <c r="O50" s="1" t="s">
        <v>499</v>
      </c>
      <c r="P50" s="1" t="s">
        <v>719</v>
      </c>
      <c r="Q50" s="1" t="s">
        <v>720</v>
      </c>
      <c r="R50" s="1" t="s">
        <v>721</v>
      </c>
      <c r="S50" s="1" t="s">
        <v>44</v>
      </c>
    </row>
    <row r="51" spans="2:19" x14ac:dyDescent="0.35">
      <c r="B51" s="4">
        <v>44414.359286805557</v>
      </c>
      <c r="C51" s="5">
        <v>2.13341</v>
      </c>
      <c r="D51" s="1" t="s">
        <v>722</v>
      </c>
      <c r="E51" s="1" t="s">
        <v>723</v>
      </c>
      <c r="F51" s="1" t="s">
        <v>724</v>
      </c>
      <c r="G51" s="1" t="s">
        <v>725</v>
      </c>
      <c r="H51" s="1" t="s">
        <v>726</v>
      </c>
      <c r="I51" s="1" t="s">
        <v>552</v>
      </c>
      <c r="J51" s="1" t="s">
        <v>727</v>
      </c>
      <c r="K51" s="1" t="s">
        <v>728</v>
      </c>
      <c r="L51" s="1" t="s">
        <v>729</v>
      </c>
      <c r="M51" s="1" t="s">
        <v>730</v>
      </c>
      <c r="N51" s="1" t="s">
        <v>731</v>
      </c>
      <c r="O51" s="1" t="s">
        <v>732</v>
      </c>
      <c r="P51" s="1" t="s">
        <v>733</v>
      </c>
      <c r="Q51" s="1" t="s">
        <v>720</v>
      </c>
      <c r="R51" s="1" t="s">
        <v>734</v>
      </c>
      <c r="S51" s="1" t="s">
        <v>44</v>
      </c>
    </row>
    <row r="52" spans="2:19" x14ac:dyDescent="0.35">
      <c r="B52" s="4">
        <v>44414.359402766204</v>
      </c>
      <c r="C52" s="5">
        <v>2.1354000000000002</v>
      </c>
      <c r="D52" s="1" t="s">
        <v>735</v>
      </c>
      <c r="E52" s="1" t="s">
        <v>736</v>
      </c>
      <c r="F52" s="1" t="s">
        <v>737</v>
      </c>
      <c r="G52" s="1" t="s">
        <v>738</v>
      </c>
      <c r="H52" s="1" t="s">
        <v>739</v>
      </c>
      <c r="I52" s="1" t="s">
        <v>552</v>
      </c>
      <c r="J52" s="1" t="s">
        <v>740</v>
      </c>
      <c r="K52" s="1" t="s">
        <v>741</v>
      </c>
      <c r="L52" s="1" t="s">
        <v>742</v>
      </c>
      <c r="M52" s="1" t="s">
        <v>743</v>
      </c>
      <c r="N52" s="1" t="s">
        <v>744</v>
      </c>
      <c r="O52" s="1" t="s">
        <v>745</v>
      </c>
      <c r="P52" s="1" t="s">
        <v>746</v>
      </c>
      <c r="Q52" s="1" t="s">
        <v>747</v>
      </c>
      <c r="R52" s="1" t="s">
        <v>748</v>
      </c>
      <c r="S52" s="1" t="s">
        <v>44</v>
      </c>
    </row>
    <row r="53" spans="2:19" x14ac:dyDescent="0.35">
      <c r="B53" s="4">
        <v>44414.359519212965</v>
      </c>
      <c r="C53" s="5">
        <v>2.1352099999999998</v>
      </c>
      <c r="D53" s="1" t="s">
        <v>749</v>
      </c>
      <c r="E53" s="1" t="s">
        <v>750</v>
      </c>
      <c r="F53" s="1" t="s">
        <v>751</v>
      </c>
      <c r="G53" s="1" t="s">
        <v>752</v>
      </c>
      <c r="H53" s="1" t="s">
        <v>753</v>
      </c>
      <c r="I53" s="1" t="s">
        <v>597</v>
      </c>
      <c r="J53" s="1" t="s">
        <v>754</v>
      </c>
      <c r="K53" s="1" t="s">
        <v>755</v>
      </c>
      <c r="L53" s="1" t="s">
        <v>756</v>
      </c>
      <c r="M53" s="1" t="s">
        <v>757</v>
      </c>
      <c r="N53" s="1" t="s">
        <v>758</v>
      </c>
      <c r="O53" s="1" t="s">
        <v>366</v>
      </c>
      <c r="P53" s="1" t="s">
        <v>759</v>
      </c>
      <c r="Q53" s="1" t="s">
        <v>760</v>
      </c>
      <c r="R53" s="1" t="s">
        <v>761</v>
      </c>
      <c r="S53" s="1" t="s">
        <v>44</v>
      </c>
    </row>
    <row r="54" spans="2:19" x14ac:dyDescent="0.35">
      <c r="B54" s="4">
        <v>44414.359635682871</v>
      </c>
      <c r="C54" s="5">
        <v>2.13585</v>
      </c>
      <c r="D54" s="1" t="s">
        <v>762</v>
      </c>
      <c r="E54" s="1" t="s">
        <v>763</v>
      </c>
      <c r="F54" s="1" t="s">
        <v>764</v>
      </c>
      <c r="G54" s="1" t="s">
        <v>765</v>
      </c>
      <c r="H54" s="1" t="s">
        <v>766</v>
      </c>
      <c r="I54" s="1" t="s">
        <v>767</v>
      </c>
      <c r="J54" s="1" t="s">
        <v>768</v>
      </c>
      <c r="K54" s="1" t="s">
        <v>769</v>
      </c>
      <c r="L54" s="1" t="s">
        <v>770</v>
      </c>
      <c r="M54" s="1" t="s">
        <v>771</v>
      </c>
      <c r="N54" s="1" t="s">
        <v>772</v>
      </c>
      <c r="O54" s="1" t="s">
        <v>773</v>
      </c>
      <c r="P54" s="1" t="s">
        <v>774</v>
      </c>
      <c r="Q54" s="1" t="s">
        <v>775</v>
      </c>
      <c r="R54" s="1" t="s">
        <v>776</v>
      </c>
      <c r="S54" s="1" t="s">
        <v>44</v>
      </c>
    </row>
    <row r="55" spans="2:19" x14ac:dyDescent="0.35">
      <c r="B55" s="4">
        <v>44414.359752141201</v>
      </c>
      <c r="C55" s="5">
        <v>2.13611</v>
      </c>
      <c r="D55" s="1" t="s">
        <v>777</v>
      </c>
      <c r="E55" s="1" t="s">
        <v>778</v>
      </c>
      <c r="F55" s="1" t="s">
        <v>779</v>
      </c>
      <c r="G55" s="1" t="s">
        <v>780</v>
      </c>
      <c r="H55" s="1" t="s">
        <v>781</v>
      </c>
      <c r="I55" s="1" t="s">
        <v>404</v>
      </c>
      <c r="J55" s="1" t="s">
        <v>782</v>
      </c>
      <c r="K55" s="1" t="s">
        <v>783</v>
      </c>
      <c r="L55" s="1" t="s">
        <v>784</v>
      </c>
      <c r="M55" s="1" t="s">
        <v>785</v>
      </c>
      <c r="N55" s="1" t="s">
        <v>786</v>
      </c>
      <c r="O55" s="1" t="s">
        <v>787</v>
      </c>
      <c r="P55" s="1" t="s">
        <v>788</v>
      </c>
      <c r="Q55" s="1" t="s">
        <v>789</v>
      </c>
      <c r="R55" s="1" t="s">
        <v>790</v>
      </c>
      <c r="S55" s="1" t="s">
        <v>44</v>
      </c>
    </row>
    <row r="56" spans="2:19" x14ac:dyDescent="0.35">
      <c r="B56" s="4">
        <v>44414.359868414351</v>
      </c>
      <c r="C56" s="5">
        <v>2.1343299999999998</v>
      </c>
      <c r="D56" s="1" t="s">
        <v>791</v>
      </c>
      <c r="E56" s="1" t="s">
        <v>792</v>
      </c>
      <c r="F56" s="1" t="s">
        <v>793</v>
      </c>
      <c r="G56" s="1" t="s">
        <v>794</v>
      </c>
      <c r="H56" s="1" t="s">
        <v>795</v>
      </c>
      <c r="I56" s="1" t="s">
        <v>796</v>
      </c>
      <c r="J56" s="1" t="s">
        <v>797</v>
      </c>
      <c r="K56" s="1" t="s">
        <v>798</v>
      </c>
      <c r="L56" s="1" t="s">
        <v>799</v>
      </c>
      <c r="M56" s="1" t="s">
        <v>800</v>
      </c>
      <c r="N56" s="1" t="s">
        <v>801</v>
      </c>
      <c r="O56" s="1" t="s">
        <v>802</v>
      </c>
      <c r="P56" s="1" t="s">
        <v>803</v>
      </c>
      <c r="Q56" s="1" t="s">
        <v>804</v>
      </c>
      <c r="R56" s="1" t="s">
        <v>805</v>
      </c>
      <c r="S56" s="1" t="s">
        <v>44</v>
      </c>
    </row>
    <row r="57" spans="2:19" x14ac:dyDescent="0.35">
      <c r="B57" s="4">
        <v>44414.359984953706</v>
      </c>
      <c r="C57" s="5">
        <v>2.1350699999999998</v>
      </c>
      <c r="D57" s="1" t="s">
        <v>806</v>
      </c>
      <c r="E57" s="1" t="s">
        <v>710</v>
      </c>
      <c r="F57" s="1" t="s">
        <v>807</v>
      </c>
      <c r="G57" s="1" t="s">
        <v>808</v>
      </c>
      <c r="H57" s="1" t="s">
        <v>809</v>
      </c>
      <c r="I57" s="1" t="s">
        <v>810</v>
      </c>
      <c r="J57" s="1" t="s">
        <v>811</v>
      </c>
      <c r="K57" s="1" t="s">
        <v>812</v>
      </c>
      <c r="L57" s="1" t="s">
        <v>813</v>
      </c>
      <c r="M57" s="1" t="s">
        <v>814</v>
      </c>
      <c r="N57" s="1" t="s">
        <v>815</v>
      </c>
      <c r="O57" s="1" t="s">
        <v>816</v>
      </c>
      <c r="P57" s="1" t="s">
        <v>817</v>
      </c>
      <c r="Q57" s="1" t="s">
        <v>818</v>
      </c>
      <c r="R57" s="1" t="s">
        <v>819</v>
      </c>
      <c r="S57" s="1" t="s">
        <v>44</v>
      </c>
    </row>
    <row r="58" spans="2:19" x14ac:dyDescent="0.35">
      <c r="B58" s="4">
        <v>44414.360101446757</v>
      </c>
      <c r="C58" s="5">
        <v>2.13368</v>
      </c>
      <c r="D58" s="1" t="s">
        <v>820</v>
      </c>
      <c r="E58" s="1" t="s">
        <v>821</v>
      </c>
      <c r="F58" s="1" t="s">
        <v>822</v>
      </c>
      <c r="G58" s="1" t="s">
        <v>823</v>
      </c>
      <c r="H58" s="1" t="s">
        <v>824</v>
      </c>
      <c r="I58" s="1" t="s">
        <v>825</v>
      </c>
      <c r="J58" s="1" t="s">
        <v>826</v>
      </c>
      <c r="K58" s="1" t="s">
        <v>827</v>
      </c>
      <c r="L58" s="1" t="s">
        <v>828</v>
      </c>
      <c r="M58" s="1" t="s">
        <v>829</v>
      </c>
      <c r="N58" s="1" t="s">
        <v>830</v>
      </c>
      <c r="O58" s="1" t="s">
        <v>831</v>
      </c>
      <c r="P58" s="1" t="s">
        <v>832</v>
      </c>
      <c r="Q58" s="1" t="s">
        <v>833</v>
      </c>
      <c r="R58" s="1" t="s">
        <v>834</v>
      </c>
      <c r="S58" s="1" t="s">
        <v>44</v>
      </c>
    </row>
    <row r="59" spans="2:19" x14ac:dyDescent="0.35">
      <c r="B59" s="4">
        <v>44414.360217766203</v>
      </c>
      <c r="C59" s="5">
        <v>2.13428</v>
      </c>
      <c r="D59" s="1" t="s">
        <v>835</v>
      </c>
      <c r="E59" s="1" t="s">
        <v>836</v>
      </c>
      <c r="F59" s="1" t="s">
        <v>837</v>
      </c>
      <c r="G59" s="1" t="s">
        <v>838</v>
      </c>
      <c r="H59" s="1" t="s">
        <v>839</v>
      </c>
      <c r="I59" s="1" t="s">
        <v>840</v>
      </c>
      <c r="J59" s="1" t="s">
        <v>841</v>
      </c>
      <c r="K59" s="1" t="s">
        <v>842</v>
      </c>
      <c r="L59" s="1" t="s">
        <v>843</v>
      </c>
      <c r="M59" s="1" t="s">
        <v>844</v>
      </c>
      <c r="N59" s="1" t="s">
        <v>845</v>
      </c>
      <c r="O59" s="1" t="s">
        <v>846</v>
      </c>
      <c r="P59" s="1" t="s">
        <v>847</v>
      </c>
      <c r="Q59" s="1" t="s">
        <v>848</v>
      </c>
      <c r="R59" s="1" t="s">
        <v>849</v>
      </c>
      <c r="S59" s="1" t="s">
        <v>44</v>
      </c>
    </row>
    <row r="60" spans="2:19" x14ac:dyDescent="0.35">
      <c r="B60" s="4">
        <v>44414.360334409721</v>
      </c>
      <c r="C60" s="5">
        <v>2.1329699999999998</v>
      </c>
      <c r="D60" s="1" t="s">
        <v>850</v>
      </c>
      <c r="E60" s="1" t="s">
        <v>851</v>
      </c>
      <c r="F60" s="1" t="s">
        <v>852</v>
      </c>
      <c r="G60" s="1" t="s">
        <v>853</v>
      </c>
      <c r="H60" s="1" t="s">
        <v>854</v>
      </c>
      <c r="I60" s="1" t="s">
        <v>855</v>
      </c>
      <c r="J60" s="1" t="s">
        <v>856</v>
      </c>
      <c r="K60" s="1" t="s">
        <v>857</v>
      </c>
      <c r="L60" s="1" t="s">
        <v>858</v>
      </c>
      <c r="M60" s="1" t="s">
        <v>859</v>
      </c>
      <c r="N60" s="1" t="s">
        <v>860</v>
      </c>
      <c r="O60" s="1" t="s">
        <v>861</v>
      </c>
      <c r="P60" s="1" t="s">
        <v>862</v>
      </c>
      <c r="Q60" s="1" t="s">
        <v>863</v>
      </c>
      <c r="R60" s="1" t="s">
        <v>864</v>
      </c>
      <c r="S60" s="1" t="s">
        <v>44</v>
      </c>
    </row>
    <row r="61" spans="2:19" x14ac:dyDescent="0.35">
      <c r="B61" s="4">
        <v>44414.360450949076</v>
      </c>
      <c r="C61" s="5">
        <v>2.1318600000000001</v>
      </c>
      <c r="D61" s="1" t="s">
        <v>865</v>
      </c>
      <c r="E61" s="1" t="s">
        <v>866</v>
      </c>
      <c r="F61" s="1" t="s">
        <v>867</v>
      </c>
      <c r="G61" s="1" t="s">
        <v>868</v>
      </c>
      <c r="H61" s="1" t="s">
        <v>869</v>
      </c>
      <c r="I61" s="1" t="s">
        <v>597</v>
      </c>
      <c r="J61" s="1" t="s">
        <v>870</v>
      </c>
      <c r="K61" s="1" t="s">
        <v>871</v>
      </c>
      <c r="L61" s="1" t="s">
        <v>872</v>
      </c>
      <c r="M61" s="1" t="s">
        <v>873</v>
      </c>
      <c r="N61" s="1" t="s">
        <v>874</v>
      </c>
      <c r="O61" s="1" t="s">
        <v>875</v>
      </c>
      <c r="P61" s="1" t="s">
        <v>876</v>
      </c>
      <c r="Q61" s="1" t="s">
        <v>877</v>
      </c>
      <c r="R61" s="1" t="s">
        <v>878</v>
      </c>
      <c r="S61" s="1" t="s">
        <v>44</v>
      </c>
    </row>
    <row r="62" spans="2:19" x14ac:dyDescent="0.35">
      <c r="B62" s="4">
        <v>44414.36056804398</v>
      </c>
      <c r="C62" s="5">
        <v>2.1306099999999999</v>
      </c>
      <c r="D62" s="1" t="s">
        <v>879</v>
      </c>
      <c r="E62" s="1" t="s">
        <v>880</v>
      </c>
      <c r="F62" s="1" t="s">
        <v>881</v>
      </c>
      <c r="G62" s="1" t="s">
        <v>882</v>
      </c>
      <c r="H62" s="1" t="s">
        <v>883</v>
      </c>
      <c r="I62" s="1" t="s">
        <v>582</v>
      </c>
      <c r="J62" s="1" t="s">
        <v>884</v>
      </c>
      <c r="K62" s="1" t="s">
        <v>885</v>
      </c>
      <c r="L62" s="1" t="s">
        <v>886</v>
      </c>
      <c r="M62" s="1" t="s">
        <v>887</v>
      </c>
      <c r="N62" s="1" t="s">
        <v>888</v>
      </c>
      <c r="O62" s="1" t="s">
        <v>889</v>
      </c>
      <c r="P62" s="1" t="s">
        <v>890</v>
      </c>
      <c r="Q62" s="1" t="s">
        <v>649</v>
      </c>
      <c r="R62" s="1" t="s">
        <v>891</v>
      </c>
      <c r="S62" s="1" t="s">
        <v>44</v>
      </c>
    </row>
    <row r="63" spans="2:19" x14ac:dyDescent="0.35">
      <c r="B63" s="4">
        <v>44414.360683784726</v>
      </c>
      <c r="C63" s="5">
        <v>2.1321400000000001</v>
      </c>
      <c r="D63" s="1" t="s">
        <v>892</v>
      </c>
      <c r="E63" s="1" t="s">
        <v>893</v>
      </c>
      <c r="F63" s="1" t="s">
        <v>894</v>
      </c>
      <c r="G63" s="1" t="s">
        <v>895</v>
      </c>
      <c r="H63" s="1" t="s">
        <v>896</v>
      </c>
      <c r="I63" s="1" t="s">
        <v>685</v>
      </c>
      <c r="J63" s="1" t="s">
        <v>897</v>
      </c>
      <c r="K63" s="1" t="s">
        <v>898</v>
      </c>
      <c r="L63" s="1" t="s">
        <v>899</v>
      </c>
      <c r="M63" s="1" t="s">
        <v>900</v>
      </c>
      <c r="N63" s="1" t="s">
        <v>901</v>
      </c>
      <c r="O63" s="1" t="s">
        <v>902</v>
      </c>
      <c r="P63" s="1" t="s">
        <v>903</v>
      </c>
      <c r="Q63" s="1" t="s">
        <v>163</v>
      </c>
      <c r="R63" s="1" t="s">
        <v>904</v>
      </c>
      <c r="S63" s="1" t="s">
        <v>44</v>
      </c>
    </row>
    <row r="64" spans="2:19" x14ac:dyDescent="0.35">
      <c r="B64" s="4">
        <v>44414.360801423609</v>
      </c>
      <c r="C64" s="5">
        <v>2.13252</v>
      </c>
      <c r="D64" s="1" t="s">
        <v>905</v>
      </c>
      <c r="E64" s="1" t="s">
        <v>906</v>
      </c>
      <c r="F64" s="1" t="s">
        <v>907</v>
      </c>
      <c r="G64" s="1" t="s">
        <v>908</v>
      </c>
      <c r="H64" s="1" t="s">
        <v>909</v>
      </c>
      <c r="I64" s="1" t="s">
        <v>597</v>
      </c>
      <c r="J64" s="1" t="s">
        <v>910</v>
      </c>
      <c r="K64" s="1" t="s">
        <v>911</v>
      </c>
      <c r="L64" s="1" t="s">
        <v>912</v>
      </c>
      <c r="M64" s="1" t="s">
        <v>913</v>
      </c>
      <c r="N64" s="1" t="s">
        <v>914</v>
      </c>
      <c r="O64" s="1" t="s">
        <v>915</v>
      </c>
      <c r="P64" s="1" t="s">
        <v>916</v>
      </c>
      <c r="Q64" s="1" t="s">
        <v>917</v>
      </c>
      <c r="R64" s="1" t="s">
        <v>918</v>
      </c>
      <c r="S64" s="1" t="s">
        <v>44</v>
      </c>
    </row>
    <row r="65" spans="2:19" x14ac:dyDescent="0.35">
      <c r="B65" s="4">
        <v>44414.360917569444</v>
      </c>
      <c r="C65" s="5">
        <v>2.1328200000000002</v>
      </c>
      <c r="D65" s="1" t="s">
        <v>919</v>
      </c>
      <c r="E65" s="1" t="s">
        <v>920</v>
      </c>
      <c r="F65" s="1" t="s">
        <v>921</v>
      </c>
      <c r="G65" s="1" t="s">
        <v>922</v>
      </c>
      <c r="H65" s="1" t="s">
        <v>923</v>
      </c>
      <c r="I65" s="1" t="s">
        <v>612</v>
      </c>
      <c r="J65" s="1" t="s">
        <v>924</v>
      </c>
      <c r="K65" s="1" t="s">
        <v>925</v>
      </c>
      <c r="L65" s="1" t="s">
        <v>926</v>
      </c>
      <c r="M65" s="1" t="s">
        <v>927</v>
      </c>
      <c r="N65" s="1" t="s">
        <v>928</v>
      </c>
      <c r="O65" s="1" t="s">
        <v>929</v>
      </c>
      <c r="P65" s="1" t="s">
        <v>930</v>
      </c>
      <c r="Q65" s="1" t="s">
        <v>931</v>
      </c>
      <c r="R65" s="1" t="s">
        <v>544</v>
      </c>
      <c r="S65" s="1" t="s">
        <v>44</v>
      </c>
    </row>
    <row r="66" spans="2:19" x14ac:dyDescent="0.35">
      <c r="B66" s="4">
        <v>44414.361033460649</v>
      </c>
      <c r="C66" s="5">
        <v>2.1329699999999998</v>
      </c>
      <c r="D66" s="1" t="s">
        <v>932</v>
      </c>
      <c r="E66" s="1" t="s">
        <v>933</v>
      </c>
      <c r="F66" s="1" t="s">
        <v>934</v>
      </c>
      <c r="G66" s="1" t="s">
        <v>935</v>
      </c>
      <c r="H66" s="1" t="s">
        <v>936</v>
      </c>
      <c r="I66" s="1" t="s">
        <v>582</v>
      </c>
      <c r="J66" s="1" t="s">
        <v>937</v>
      </c>
      <c r="K66" s="1" t="s">
        <v>938</v>
      </c>
      <c r="L66" s="1" t="s">
        <v>939</v>
      </c>
      <c r="M66" s="1" t="s">
        <v>940</v>
      </c>
      <c r="N66" s="1" t="s">
        <v>941</v>
      </c>
      <c r="O66" s="1" t="s">
        <v>942</v>
      </c>
      <c r="P66" s="1" t="s">
        <v>943</v>
      </c>
      <c r="Q66" s="1" t="s">
        <v>944</v>
      </c>
      <c r="R66" s="1" t="s">
        <v>945</v>
      </c>
      <c r="S66" s="1" t="s">
        <v>44</v>
      </c>
    </row>
    <row r="67" spans="2:19" x14ac:dyDescent="0.35">
      <c r="B67" s="4">
        <v>44414.361149444441</v>
      </c>
      <c r="C67" s="5">
        <v>2.1321400000000001</v>
      </c>
      <c r="D67" s="1" t="s">
        <v>946</v>
      </c>
      <c r="E67" s="1" t="s">
        <v>947</v>
      </c>
      <c r="F67" s="1" t="s">
        <v>948</v>
      </c>
      <c r="G67" s="1" t="s">
        <v>949</v>
      </c>
      <c r="H67" s="1" t="s">
        <v>950</v>
      </c>
      <c r="I67" s="1" t="s">
        <v>552</v>
      </c>
      <c r="J67" s="1" t="s">
        <v>951</v>
      </c>
      <c r="K67" s="1" t="s">
        <v>952</v>
      </c>
      <c r="L67" s="1" t="s">
        <v>953</v>
      </c>
      <c r="M67" s="1" t="s">
        <v>954</v>
      </c>
      <c r="N67" s="1" t="s">
        <v>955</v>
      </c>
      <c r="O67" s="1" t="s">
        <v>956</v>
      </c>
      <c r="P67" s="1" t="s">
        <v>957</v>
      </c>
      <c r="Q67" s="1" t="s">
        <v>720</v>
      </c>
      <c r="R67" s="1" t="s">
        <v>958</v>
      </c>
      <c r="S67" s="1" t="s">
        <v>44</v>
      </c>
    </row>
    <row r="68" spans="2:19" x14ac:dyDescent="0.35">
      <c r="B68" s="4">
        <v>44414.361266006941</v>
      </c>
      <c r="C68" s="5">
        <v>2.1342400000000001</v>
      </c>
      <c r="D68" s="1" t="s">
        <v>959</v>
      </c>
      <c r="E68" s="1" t="s">
        <v>960</v>
      </c>
      <c r="F68" s="1" t="s">
        <v>961</v>
      </c>
      <c r="G68" s="1" t="s">
        <v>962</v>
      </c>
      <c r="H68" s="1" t="s">
        <v>963</v>
      </c>
      <c r="I68" s="1" t="s">
        <v>597</v>
      </c>
      <c r="J68" s="1" t="s">
        <v>964</v>
      </c>
      <c r="K68" s="1" t="s">
        <v>965</v>
      </c>
      <c r="L68" s="1" t="s">
        <v>966</v>
      </c>
      <c r="M68" s="1" t="s">
        <v>967</v>
      </c>
      <c r="N68" s="1" t="s">
        <v>968</v>
      </c>
      <c r="O68" s="1" t="s">
        <v>969</v>
      </c>
      <c r="P68" s="1" t="s">
        <v>970</v>
      </c>
      <c r="Q68" s="1" t="s">
        <v>971</v>
      </c>
      <c r="R68" s="1" t="s">
        <v>972</v>
      </c>
      <c r="S68" s="1" t="s">
        <v>44</v>
      </c>
    </row>
    <row r="69" spans="2:19" x14ac:dyDescent="0.35">
      <c r="B69" s="4">
        <v>44414.361382743053</v>
      </c>
      <c r="C69" s="5">
        <v>2.1360700000000001</v>
      </c>
      <c r="D69" s="1" t="s">
        <v>973</v>
      </c>
      <c r="E69" s="1" t="s">
        <v>974</v>
      </c>
      <c r="F69" s="1" t="s">
        <v>975</v>
      </c>
      <c r="G69" s="1" t="s">
        <v>976</v>
      </c>
      <c r="H69" s="1" t="s">
        <v>977</v>
      </c>
      <c r="I69" s="1" t="s">
        <v>685</v>
      </c>
      <c r="J69" s="1" t="s">
        <v>978</v>
      </c>
      <c r="K69" s="1" t="s">
        <v>979</v>
      </c>
      <c r="L69" s="1" t="s">
        <v>980</v>
      </c>
      <c r="M69" s="1" t="s">
        <v>981</v>
      </c>
      <c r="N69" s="1" t="s">
        <v>982</v>
      </c>
      <c r="O69" s="1" t="s">
        <v>983</v>
      </c>
      <c r="P69" s="1" t="s">
        <v>984</v>
      </c>
      <c r="Q69" s="1" t="s">
        <v>985</v>
      </c>
      <c r="R69" s="1" t="s">
        <v>986</v>
      </c>
      <c r="S69" s="1" t="s">
        <v>44</v>
      </c>
    </row>
    <row r="70" spans="2:19" x14ac:dyDescent="0.35">
      <c r="B70" s="4">
        <v>44414.361499722225</v>
      </c>
      <c r="C70" s="5">
        <v>2.13842</v>
      </c>
      <c r="D70" s="1" t="s">
        <v>987</v>
      </c>
      <c r="E70" s="1" t="s">
        <v>988</v>
      </c>
      <c r="F70" s="1" t="s">
        <v>989</v>
      </c>
      <c r="G70" s="1" t="s">
        <v>990</v>
      </c>
      <c r="H70" s="1" t="s">
        <v>991</v>
      </c>
      <c r="I70" s="1" t="s">
        <v>992</v>
      </c>
      <c r="J70" s="1" t="s">
        <v>993</v>
      </c>
      <c r="K70" s="1" t="s">
        <v>994</v>
      </c>
      <c r="L70" s="1" t="s">
        <v>995</v>
      </c>
      <c r="M70" s="1" t="s">
        <v>996</v>
      </c>
      <c r="N70" s="1" t="s">
        <v>997</v>
      </c>
      <c r="O70" s="1" t="s">
        <v>998</v>
      </c>
      <c r="P70" s="1" t="s">
        <v>999</v>
      </c>
      <c r="Q70" s="1" t="s">
        <v>1000</v>
      </c>
      <c r="R70" s="1" t="s">
        <v>1001</v>
      </c>
      <c r="S70" s="1" t="s">
        <v>44</v>
      </c>
    </row>
    <row r="71" spans="2:19" x14ac:dyDescent="0.35">
      <c r="B71" s="4">
        <v>44414.361616064816</v>
      </c>
      <c r="C71" s="5">
        <v>2.1389200000000002</v>
      </c>
      <c r="D71" s="1" t="s">
        <v>1002</v>
      </c>
      <c r="E71" s="1" t="s">
        <v>1003</v>
      </c>
      <c r="F71" s="1" t="s">
        <v>1004</v>
      </c>
      <c r="G71" s="1" t="s">
        <v>1005</v>
      </c>
      <c r="H71" s="1" t="s">
        <v>1006</v>
      </c>
      <c r="I71" s="1" t="s">
        <v>810</v>
      </c>
      <c r="J71" s="1" t="s">
        <v>1007</v>
      </c>
      <c r="K71" s="1" t="s">
        <v>1008</v>
      </c>
      <c r="L71" s="1" t="s">
        <v>1009</v>
      </c>
      <c r="M71" s="1" t="s">
        <v>1010</v>
      </c>
      <c r="N71" s="1" t="s">
        <v>1011</v>
      </c>
      <c r="O71" s="1" t="s">
        <v>1012</v>
      </c>
      <c r="P71" s="1" t="s">
        <v>1013</v>
      </c>
      <c r="Q71" s="1" t="s">
        <v>833</v>
      </c>
      <c r="R71" s="1" t="s">
        <v>1014</v>
      </c>
      <c r="S71" s="1" t="s">
        <v>44</v>
      </c>
    </row>
    <row r="72" spans="2:19" x14ac:dyDescent="0.35">
      <c r="B72" s="4">
        <v>44414.361734247686</v>
      </c>
      <c r="C72" s="5">
        <v>2.13794</v>
      </c>
      <c r="D72" s="1" t="s">
        <v>1015</v>
      </c>
      <c r="E72" s="1" t="s">
        <v>1016</v>
      </c>
      <c r="F72" s="1" t="s">
        <v>1017</v>
      </c>
      <c r="G72" s="1" t="s">
        <v>1018</v>
      </c>
      <c r="H72" s="1" t="s">
        <v>1019</v>
      </c>
      <c r="I72" s="1" t="s">
        <v>597</v>
      </c>
      <c r="J72" s="1" t="s">
        <v>1020</v>
      </c>
      <c r="K72" s="1" t="s">
        <v>1021</v>
      </c>
      <c r="L72" s="1" t="s">
        <v>1022</v>
      </c>
      <c r="M72" s="1" t="s">
        <v>1023</v>
      </c>
      <c r="N72" s="1" t="s">
        <v>1024</v>
      </c>
      <c r="O72" s="1" t="s">
        <v>1025</v>
      </c>
      <c r="P72" s="1" t="s">
        <v>1026</v>
      </c>
      <c r="Q72" s="1" t="s">
        <v>1027</v>
      </c>
      <c r="R72" s="1" t="s">
        <v>1028</v>
      </c>
      <c r="S72" s="1" t="s">
        <v>44</v>
      </c>
    </row>
    <row r="73" spans="2:19" x14ac:dyDescent="0.35">
      <c r="B73" s="4">
        <v>44414.361849363428</v>
      </c>
      <c r="C73" s="5">
        <v>2.13775</v>
      </c>
      <c r="D73" s="1" t="s">
        <v>1029</v>
      </c>
      <c r="E73" s="1" t="s">
        <v>1030</v>
      </c>
      <c r="F73" s="1" t="s">
        <v>1031</v>
      </c>
      <c r="G73" s="1" t="s">
        <v>1032</v>
      </c>
      <c r="H73" s="1" t="s">
        <v>1033</v>
      </c>
      <c r="I73" s="1" t="s">
        <v>1034</v>
      </c>
      <c r="J73" s="1" t="s">
        <v>1035</v>
      </c>
      <c r="K73" s="1" t="s">
        <v>1036</v>
      </c>
      <c r="L73" s="1" t="s">
        <v>1037</v>
      </c>
      <c r="M73" s="1" t="s">
        <v>1038</v>
      </c>
      <c r="N73" s="1" t="s">
        <v>1039</v>
      </c>
      <c r="O73" s="1" t="s">
        <v>1040</v>
      </c>
      <c r="P73" s="1" t="s">
        <v>1041</v>
      </c>
      <c r="Q73" s="1" t="s">
        <v>1042</v>
      </c>
      <c r="R73" s="1" t="s">
        <v>1043</v>
      </c>
      <c r="S73" s="1" t="s">
        <v>44</v>
      </c>
    </row>
    <row r="74" spans="2:19" x14ac:dyDescent="0.35">
      <c r="B74" s="4">
        <v>44414.361965856478</v>
      </c>
      <c r="C74" s="5">
        <v>2.1356999999999999</v>
      </c>
      <c r="D74" s="1" t="s">
        <v>1044</v>
      </c>
      <c r="E74" s="1" t="s">
        <v>1045</v>
      </c>
      <c r="F74" s="1" t="s">
        <v>1046</v>
      </c>
      <c r="G74" s="1" t="s">
        <v>1047</v>
      </c>
      <c r="H74" s="1" t="s">
        <v>1048</v>
      </c>
      <c r="I74" s="1" t="s">
        <v>810</v>
      </c>
      <c r="J74" s="1" t="s">
        <v>1049</v>
      </c>
      <c r="K74" s="1" t="s">
        <v>1050</v>
      </c>
      <c r="L74" s="1" t="s">
        <v>1051</v>
      </c>
      <c r="M74" s="1" t="s">
        <v>1052</v>
      </c>
      <c r="N74" s="1" t="s">
        <v>1053</v>
      </c>
      <c r="O74" s="1" t="s">
        <v>1054</v>
      </c>
      <c r="P74" s="1" t="s">
        <v>1055</v>
      </c>
      <c r="Q74" s="1" t="s">
        <v>1056</v>
      </c>
      <c r="R74" s="1" t="s">
        <v>1057</v>
      </c>
      <c r="S74" s="1" t="s">
        <v>44</v>
      </c>
    </row>
    <row r="75" spans="2:19" x14ac:dyDescent="0.35">
      <c r="B75" s="4">
        <v>44414.362082453707</v>
      </c>
      <c r="C75" s="5">
        <v>2.13611</v>
      </c>
      <c r="D75" s="1" t="s">
        <v>1058</v>
      </c>
      <c r="E75" s="1" t="s">
        <v>1059</v>
      </c>
      <c r="F75" s="1" t="s">
        <v>1060</v>
      </c>
      <c r="G75" s="1" t="s">
        <v>1061</v>
      </c>
      <c r="H75" s="1" t="s">
        <v>1062</v>
      </c>
      <c r="I75" s="1" t="s">
        <v>1063</v>
      </c>
      <c r="J75" s="1" t="s">
        <v>1064</v>
      </c>
      <c r="K75" s="1" t="s">
        <v>1065</v>
      </c>
      <c r="L75" s="1" t="s">
        <v>1066</v>
      </c>
      <c r="M75" s="1" t="s">
        <v>1067</v>
      </c>
      <c r="N75" s="1" t="s">
        <v>1068</v>
      </c>
      <c r="O75" s="1" t="s">
        <v>1069</v>
      </c>
      <c r="P75" s="1" t="s">
        <v>1070</v>
      </c>
      <c r="Q75" s="1" t="s">
        <v>1071</v>
      </c>
      <c r="R75" s="1" t="s">
        <v>1072</v>
      </c>
      <c r="S75" s="1" t="s">
        <v>44</v>
      </c>
    </row>
    <row r="76" spans="2:19" x14ac:dyDescent="0.35">
      <c r="B76" s="4">
        <v>44414.36219890046</v>
      </c>
      <c r="C76" s="5">
        <v>2.1375799999999998</v>
      </c>
      <c r="D76" s="1" t="s">
        <v>1073</v>
      </c>
      <c r="E76" s="1" t="s">
        <v>1074</v>
      </c>
      <c r="F76" s="1" t="s">
        <v>1075</v>
      </c>
      <c r="G76" s="1" t="s">
        <v>1076</v>
      </c>
      <c r="H76" s="1" t="s">
        <v>1077</v>
      </c>
      <c r="I76" s="1" t="s">
        <v>855</v>
      </c>
      <c r="J76" s="1" t="s">
        <v>1078</v>
      </c>
      <c r="K76" s="1" t="s">
        <v>1079</v>
      </c>
      <c r="L76" s="1" t="s">
        <v>1080</v>
      </c>
      <c r="M76" s="1" t="s">
        <v>1081</v>
      </c>
      <c r="N76" s="1" t="s">
        <v>1082</v>
      </c>
      <c r="O76" s="1" t="s">
        <v>1083</v>
      </c>
      <c r="P76" s="1" t="s">
        <v>1084</v>
      </c>
      <c r="Q76" s="1" t="s">
        <v>1085</v>
      </c>
      <c r="R76" s="1" t="s">
        <v>1086</v>
      </c>
      <c r="S76" s="1" t="s">
        <v>44</v>
      </c>
    </row>
    <row r="77" spans="2:19" x14ac:dyDescent="0.35">
      <c r="B77" s="4">
        <v>44414.362315474536</v>
      </c>
      <c r="C77" s="5">
        <v>2.1372100000000001</v>
      </c>
      <c r="D77" s="1" t="s">
        <v>1087</v>
      </c>
      <c r="E77" s="1" t="s">
        <v>1088</v>
      </c>
      <c r="F77" s="1" t="s">
        <v>1089</v>
      </c>
      <c r="G77" s="1" t="s">
        <v>1090</v>
      </c>
      <c r="H77" s="1" t="s">
        <v>1091</v>
      </c>
      <c r="I77" s="1" t="s">
        <v>825</v>
      </c>
      <c r="J77" s="1" t="s">
        <v>1092</v>
      </c>
      <c r="K77" s="1" t="s">
        <v>1093</v>
      </c>
      <c r="L77" s="1" t="s">
        <v>1094</v>
      </c>
      <c r="M77" s="1" t="s">
        <v>1095</v>
      </c>
      <c r="N77" s="1" t="s">
        <v>1096</v>
      </c>
      <c r="O77" s="1" t="s">
        <v>1097</v>
      </c>
      <c r="P77" s="1" t="s">
        <v>1098</v>
      </c>
      <c r="Q77" s="1" t="s">
        <v>1099</v>
      </c>
      <c r="R77" s="1" t="s">
        <v>1100</v>
      </c>
      <c r="S77" s="1" t="s">
        <v>44</v>
      </c>
    </row>
    <row r="78" spans="2:19" x14ac:dyDescent="0.35">
      <c r="B78" s="4">
        <v>44414.362431979163</v>
      </c>
      <c r="C78" s="5">
        <v>2.1368999999999998</v>
      </c>
      <c r="D78" s="1" t="s">
        <v>1101</v>
      </c>
      <c r="E78" s="1" t="s">
        <v>1102</v>
      </c>
      <c r="F78" s="1" t="s">
        <v>1103</v>
      </c>
      <c r="G78" s="1" t="s">
        <v>1104</v>
      </c>
      <c r="H78" s="1" t="s">
        <v>1105</v>
      </c>
      <c r="I78" s="1" t="s">
        <v>597</v>
      </c>
      <c r="J78" s="1" t="s">
        <v>1106</v>
      </c>
      <c r="K78" s="1" t="s">
        <v>1107</v>
      </c>
      <c r="L78" s="1" t="s">
        <v>1108</v>
      </c>
      <c r="M78" s="1" t="s">
        <v>1109</v>
      </c>
      <c r="N78" s="1" t="s">
        <v>1110</v>
      </c>
      <c r="O78" s="1" t="s">
        <v>528</v>
      </c>
      <c r="P78" s="1" t="s">
        <v>1111</v>
      </c>
      <c r="Q78" s="1" t="s">
        <v>1112</v>
      </c>
      <c r="R78" s="1" t="s">
        <v>1113</v>
      </c>
      <c r="S78" s="1" t="s">
        <v>44</v>
      </c>
    </row>
    <row r="79" spans="2:19" x14ac:dyDescent="0.35">
      <c r="B79" s="4">
        <v>44414.362549780089</v>
      </c>
      <c r="C79" s="5">
        <v>2.1354099999999998</v>
      </c>
      <c r="D79" s="1" t="s">
        <v>1114</v>
      </c>
      <c r="E79" s="1" t="s">
        <v>1115</v>
      </c>
      <c r="F79" s="1" t="s">
        <v>1116</v>
      </c>
      <c r="G79" s="1" t="s">
        <v>1117</v>
      </c>
      <c r="H79" s="1" t="s">
        <v>1118</v>
      </c>
      <c r="I79" s="1" t="s">
        <v>1034</v>
      </c>
      <c r="J79" s="1" t="s">
        <v>1119</v>
      </c>
      <c r="K79" s="1" t="s">
        <v>1120</v>
      </c>
      <c r="L79" s="1" t="s">
        <v>1121</v>
      </c>
      <c r="M79" s="1" t="s">
        <v>1122</v>
      </c>
      <c r="N79" s="1" t="s">
        <v>1123</v>
      </c>
      <c r="O79" s="1" t="s">
        <v>1124</v>
      </c>
      <c r="P79" s="1" t="s">
        <v>1125</v>
      </c>
      <c r="Q79" s="1" t="s">
        <v>1126</v>
      </c>
      <c r="R79" s="1" t="s">
        <v>1127</v>
      </c>
      <c r="S79" s="1" t="s">
        <v>44</v>
      </c>
    </row>
    <row r="80" spans="2:19" x14ac:dyDescent="0.35">
      <c r="B80" s="4">
        <v>44414.362667847221</v>
      </c>
      <c r="C80" s="5">
        <v>2.1358999999999999</v>
      </c>
      <c r="D80" s="1" t="s">
        <v>1128</v>
      </c>
      <c r="E80" s="1" t="s">
        <v>1129</v>
      </c>
      <c r="F80" s="1" t="s">
        <v>1130</v>
      </c>
      <c r="G80" s="1" t="s">
        <v>1131</v>
      </c>
      <c r="H80" s="1" t="s">
        <v>1132</v>
      </c>
      <c r="I80" s="1" t="s">
        <v>992</v>
      </c>
      <c r="J80" s="1" t="s">
        <v>1133</v>
      </c>
      <c r="K80" s="1" t="s">
        <v>1134</v>
      </c>
      <c r="L80" s="1" t="s">
        <v>1135</v>
      </c>
      <c r="M80" s="1" t="s">
        <v>1136</v>
      </c>
      <c r="N80" s="1" t="s">
        <v>1137</v>
      </c>
      <c r="O80" s="1" t="s">
        <v>983</v>
      </c>
      <c r="P80" s="1" t="s">
        <v>1138</v>
      </c>
      <c r="Q80" s="1" t="s">
        <v>1139</v>
      </c>
      <c r="R80" s="1" t="s">
        <v>1140</v>
      </c>
      <c r="S80" s="1" t="s">
        <v>44</v>
      </c>
    </row>
    <row r="81" spans="1:19" x14ac:dyDescent="0.35">
      <c r="B81" s="4">
        <v>44414.362784236109</v>
      </c>
      <c r="C81" s="5">
        <v>2.1368800000000001</v>
      </c>
      <c r="D81" s="1" t="s">
        <v>1141</v>
      </c>
      <c r="E81" s="1" t="s">
        <v>1142</v>
      </c>
      <c r="F81" s="1" t="s">
        <v>1143</v>
      </c>
      <c r="G81" s="1" t="s">
        <v>1144</v>
      </c>
      <c r="H81" s="1" t="s">
        <v>1145</v>
      </c>
      <c r="I81" s="1" t="s">
        <v>1034</v>
      </c>
      <c r="J81" s="1" t="s">
        <v>1146</v>
      </c>
      <c r="K81" s="1" t="s">
        <v>1147</v>
      </c>
      <c r="L81" s="1" t="s">
        <v>1148</v>
      </c>
      <c r="M81" s="1" t="s">
        <v>1149</v>
      </c>
      <c r="N81" s="1" t="s">
        <v>1150</v>
      </c>
      <c r="O81" s="1" t="s">
        <v>816</v>
      </c>
      <c r="P81" s="1" t="s">
        <v>1151</v>
      </c>
      <c r="Q81" s="1" t="s">
        <v>1152</v>
      </c>
      <c r="R81" s="1" t="s">
        <v>1153</v>
      </c>
      <c r="S81" s="1" t="s">
        <v>44</v>
      </c>
    </row>
    <row r="82" spans="1:19" x14ac:dyDescent="0.35">
      <c r="B82" s="4">
        <v>44414.362898842592</v>
      </c>
      <c r="C82" s="5">
        <v>2.1380499999999998</v>
      </c>
      <c r="D82" s="1" t="s">
        <v>1154</v>
      </c>
      <c r="E82" s="1" t="s">
        <v>1155</v>
      </c>
      <c r="F82" s="1" t="s">
        <v>1156</v>
      </c>
      <c r="G82" s="1" t="s">
        <v>1157</v>
      </c>
      <c r="H82" s="1" t="s">
        <v>1158</v>
      </c>
      <c r="I82" s="1" t="s">
        <v>1159</v>
      </c>
      <c r="J82" s="1" t="s">
        <v>1160</v>
      </c>
      <c r="K82" s="1" t="s">
        <v>1161</v>
      </c>
      <c r="L82" s="1" t="s">
        <v>1162</v>
      </c>
      <c r="M82" s="1" t="s">
        <v>1163</v>
      </c>
      <c r="N82" s="1" t="s">
        <v>1164</v>
      </c>
      <c r="O82" s="1" t="s">
        <v>1040</v>
      </c>
      <c r="P82" s="1" t="s">
        <v>1165</v>
      </c>
      <c r="Q82" s="1" t="s">
        <v>1166</v>
      </c>
      <c r="R82" s="1" t="s">
        <v>1167</v>
      </c>
      <c r="S82" s="1" t="s">
        <v>44</v>
      </c>
    </row>
    <row r="83" spans="1:19" x14ac:dyDescent="0.35">
      <c r="B83" s="4">
        <v>44414.363014594906</v>
      </c>
      <c r="C83" s="5">
        <v>2.1354899999999999</v>
      </c>
      <c r="D83" s="1" t="s">
        <v>1168</v>
      </c>
      <c r="E83" s="1" t="s">
        <v>1169</v>
      </c>
      <c r="F83" s="1" t="s">
        <v>1170</v>
      </c>
      <c r="G83" s="1" t="s">
        <v>1171</v>
      </c>
      <c r="H83" s="1" t="s">
        <v>1172</v>
      </c>
      <c r="I83" s="1" t="s">
        <v>567</v>
      </c>
      <c r="J83" s="1" t="s">
        <v>1173</v>
      </c>
      <c r="K83" s="1" t="s">
        <v>1174</v>
      </c>
      <c r="L83" s="1" t="s">
        <v>1175</v>
      </c>
      <c r="M83" s="1" t="s">
        <v>1176</v>
      </c>
      <c r="N83" s="1" t="s">
        <v>1177</v>
      </c>
      <c r="O83" s="1" t="s">
        <v>1178</v>
      </c>
      <c r="P83" s="1" t="s">
        <v>1179</v>
      </c>
      <c r="Q83" s="1" t="s">
        <v>103</v>
      </c>
      <c r="R83" s="1" t="s">
        <v>1180</v>
      </c>
      <c r="S83" s="1" t="s">
        <v>44</v>
      </c>
    </row>
    <row r="84" spans="1:19" x14ac:dyDescent="0.35">
      <c r="B84" s="4">
        <v>44414.363131006947</v>
      </c>
      <c r="C84" s="5">
        <v>2.1347999999999998</v>
      </c>
      <c r="D84" s="1" t="s">
        <v>1181</v>
      </c>
      <c r="E84" s="1" t="s">
        <v>1182</v>
      </c>
      <c r="F84" s="1" t="s">
        <v>1183</v>
      </c>
      <c r="G84" s="1" t="s">
        <v>1184</v>
      </c>
      <c r="H84" s="1" t="s">
        <v>1185</v>
      </c>
      <c r="I84" s="1" t="s">
        <v>825</v>
      </c>
      <c r="J84" s="1" t="s">
        <v>1186</v>
      </c>
      <c r="K84" s="1" t="s">
        <v>1187</v>
      </c>
      <c r="L84" s="1" t="s">
        <v>1188</v>
      </c>
      <c r="M84" s="1" t="s">
        <v>1189</v>
      </c>
      <c r="N84" s="1" t="s">
        <v>1190</v>
      </c>
      <c r="O84" s="1" t="s">
        <v>1191</v>
      </c>
      <c r="P84" s="1" t="s">
        <v>1192</v>
      </c>
      <c r="Q84" s="1" t="s">
        <v>1193</v>
      </c>
      <c r="R84" s="1" t="s">
        <v>1194</v>
      </c>
      <c r="S84" s="1" t="s">
        <v>44</v>
      </c>
    </row>
    <row r="85" spans="1:19" x14ac:dyDescent="0.35">
      <c r="B85" s="4">
        <v>44414.363247650464</v>
      </c>
      <c r="C85" s="5">
        <v>2.1335999999999999</v>
      </c>
      <c r="D85" s="1" t="s">
        <v>1195</v>
      </c>
      <c r="E85" s="1" t="s">
        <v>1196</v>
      </c>
      <c r="F85" s="1" t="s">
        <v>1197</v>
      </c>
      <c r="G85" s="1" t="s">
        <v>1198</v>
      </c>
      <c r="H85" s="1" t="s">
        <v>1199</v>
      </c>
      <c r="I85" s="1" t="s">
        <v>612</v>
      </c>
      <c r="J85" s="1" t="s">
        <v>1200</v>
      </c>
      <c r="K85" s="1" t="s">
        <v>1201</v>
      </c>
      <c r="L85" s="1" t="s">
        <v>1202</v>
      </c>
      <c r="M85" s="1" t="s">
        <v>1203</v>
      </c>
      <c r="N85" s="1" t="s">
        <v>1204</v>
      </c>
      <c r="O85" s="1" t="s">
        <v>1205</v>
      </c>
      <c r="P85" s="1" t="s">
        <v>1206</v>
      </c>
      <c r="Q85" s="1" t="s">
        <v>1207</v>
      </c>
      <c r="R85" s="1" t="s">
        <v>1208</v>
      </c>
      <c r="S85" s="1" t="s">
        <v>44</v>
      </c>
    </row>
    <row r="86" spans="1:19" x14ac:dyDescent="0.35">
      <c r="B86" s="4">
        <v>44414.36336447917</v>
      </c>
      <c r="C86" s="5">
        <v>2.1314099999999998</v>
      </c>
      <c r="D86" s="1" t="s">
        <v>1209</v>
      </c>
      <c r="E86" s="1" t="s">
        <v>1210</v>
      </c>
      <c r="F86" s="1" t="s">
        <v>1211</v>
      </c>
      <c r="G86" s="1" t="s">
        <v>1212</v>
      </c>
      <c r="H86" s="1" t="s">
        <v>1213</v>
      </c>
      <c r="I86" s="1" t="s">
        <v>1034</v>
      </c>
      <c r="J86" s="1" t="s">
        <v>1214</v>
      </c>
      <c r="K86" s="1" t="s">
        <v>1215</v>
      </c>
      <c r="L86" s="1" t="s">
        <v>1216</v>
      </c>
      <c r="M86" s="1" t="s">
        <v>1217</v>
      </c>
      <c r="N86" s="1" t="s">
        <v>1218</v>
      </c>
      <c r="O86" s="1" t="s">
        <v>1219</v>
      </c>
      <c r="P86" s="1" t="s">
        <v>1220</v>
      </c>
      <c r="Q86" s="1" t="s">
        <v>1221</v>
      </c>
      <c r="R86" s="1" t="s">
        <v>1222</v>
      </c>
      <c r="S86" s="1" t="s">
        <v>44</v>
      </c>
    </row>
    <row r="87" spans="1:19" x14ac:dyDescent="0.35">
      <c r="B87" s="4">
        <v>44414.363481215281</v>
      </c>
      <c r="C87" s="5">
        <v>2.1299100000000002</v>
      </c>
      <c r="D87" s="1" t="s">
        <v>1223</v>
      </c>
      <c r="E87" s="1" t="s">
        <v>1224</v>
      </c>
      <c r="F87" s="1" t="s">
        <v>1225</v>
      </c>
      <c r="G87" s="1" t="s">
        <v>1226</v>
      </c>
      <c r="H87" s="1" t="s">
        <v>1227</v>
      </c>
      <c r="I87" s="1" t="s">
        <v>1228</v>
      </c>
      <c r="J87" s="1" t="s">
        <v>1229</v>
      </c>
      <c r="K87" s="1" t="s">
        <v>1230</v>
      </c>
      <c r="L87" s="1" t="s">
        <v>1231</v>
      </c>
      <c r="M87" s="1" t="s">
        <v>1232</v>
      </c>
      <c r="N87" s="1" t="s">
        <v>1233</v>
      </c>
      <c r="O87" s="1" t="s">
        <v>71</v>
      </c>
      <c r="P87" s="1" t="s">
        <v>1234</v>
      </c>
      <c r="Q87" s="1" t="s">
        <v>1235</v>
      </c>
      <c r="R87" s="1" t="s">
        <v>1236</v>
      </c>
      <c r="S87" s="1" t="s">
        <v>44</v>
      </c>
    </row>
    <row r="88" spans="1:19" x14ac:dyDescent="0.35">
      <c r="B88" s="4">
        <v>44414.363597939817</v>
      </c>
      <c r="C88" s="5">
        <v>2.1250200000000001</v>
      </c>
      <c r="D88" s="1" t="s">
        <v>1237</v>
      </c>
      <c r="E88" s="1" t="s">
        <v>1238</v>
      </c>
      <c r="F88" s="1" t="s">
        <v>1239</v>
      </c>
      <c r="G88" s="1" t="s">
        <v>1240</v>
      </c>
      <c r="H88" s="1" t="s">
        <v>1241</v>
      </c>
      <c r="I88" s="1" t="s">
        <v>1242</v>
      </c>
      <c r="J88" s="1" t="s">
        <v>1243</v>
      </c>
      <c r="K88" s="1" t="s">
        <v>1244</v>
      </c>
      <c r="L88" s="1" t="s">
        <v>1245</v>
      </c>
      <c r="M88" s="1" t="s">
        <v>1246</v>
      </c>
      <c r="N88" s="1" t="s">
        <v>1247</v>
      </c>
      <c r="O88" s="1" t="s">
        <v>191</v>
      </c>
      <c r="P88" s="1" t="s">
        <v>1248</v>
      </c>
      <c r="Q88" s="1" t="s">
        <v>1249</v>
      </c>
      <c r="R88" s="1" t="s">
        <v>1250</v>
      </c>
      <c r="S88" s="1" t="s">
        <v>44</v>
      </c>
    </row>
    <row r="89" spans="1:19" x14ac:dyDescent="0.35">
      <c r="B89" s="4">
        <v>44414.363715</v>
      </c>
      <c r="C89" s="5">
        <v>2.12832</v>
      </c>
      <c r="D89" s="1" t="s">
        <v>1251</v>
      </c>
      <c r="E89" s="1" t="s">
        <v>1252</v>
      </c>
      <c r="F89" s="1" t="s">
        <v>1253</v>
      </c>
      <c r="G89" s="1" t="s">
        <v>1254</v>
      </c>
      <c r="H89" s="1" t="s">
        <v>1255</v>
      </c>
      <c r="I89" s="1" t="s">
        <v>1256</v>
      </c>
      <c r="J89" s="1" t="s">
        <v>1257</v>
      </c>
      <c r="K89" s="1" t="s">
        <v>1258</v>
      </c>
      <c r="L89" s="1" t="s">
        <v>1259</v>
      </c>
      <c r="M89" s="1" t="s">
        <v>1260</v>
      </c>
      <c r="N89" s="1" t="s">
        <v>1261</v>
      </c>
      <c r="O89" s="1" t="s">
        <v>1262</v>
      </c>
      <c r="P89" s="1" t="s">
        <v>1263</v>
      </c>
      <c r="Q89" s="1" t="s">
        <v>1264</v>
      </c>
      <c r="R89" s="1" t="s">
        <v>1265</v>
      </c>
      <c r="S89" s="1" t="s">
        <v>44</v>
      </c>
    </row>
    <row r="90" spans="1:19" x14ac:dyDescent="0.35">
      <c r="B90" s="4">
        <v>44414.363831574075</v>
      </c>
      <c r="C90" s="5">
        <v>2.13239</v>
      </c>
      <c r="D90" s="1" t="s">
        <v>1266</v>
      </c>
      <c r="E90" s="1" t="s">
        <v>1267</v>
      </c>
      <c r="F90" s="1" t="s">
        <v>1268</v>
      </c>
      <c r="G90" s="1" t="s">
        <v>1269</v>
      </c>
      <c r="H90" s="1" t="s">
        <v>1270</v>
      </c>
      <c r="I90" s="1" t="s">
        <v>1271</v>
      </c>
      <c r="J90" s="1" t="s">
        <v>1272</v>
      </c>
      <c r="K90" s="1" t="s">
        <v>1273</v>
      </c>
      <c r="L90" s="1" t="s">
        <v>1274</v>
      </c>
      <c r="M90" s="1" t="s">
        <v>1275</v>
      </c>
      <c r="N90" s="1" t="s">
        <v>1276</v>
      </c>
      <c r="O90" s="1" t="s">
        <v>1277</v>
      </c>
      <c r="P90" s="1" t="s">
        <v>1278</v>
      </c>
      <c r="Q90" s="1" t="s">
        <v>1279</v>
      </c>
      <c r="R90" s="1" t="s">
        <v>1280</v>
      </c>
      <c r="S90" s="1" t="s">
        <v>44</v>
      </c>
    </row>
    <row r="91" spans="1:19" x14ac:dyDescent="0.35">
      <c r="A91" s="6" t="s">
        <v>26360</v>
      </c>
      <c r="B91" s="7">
        <v>44414.36394844907</v>
      </c>
      <c r="C91" s="5">
        <v>2.1329400000000001</v>
      </c>
      <c r="D91" s="1" t="s">
        <v>1281</v>
      </c>
      <c r="E91" s="1" t="s">
        <v>1282</v>
      </c>
      <c r="F91" s="1" t="s">
        <v>1283</v>
      </c>
      <c r="G91" s="1" t="s">
        <v>1284</v>
      </c>
      <c r="H91" s="1" t="s">
        <v>1285</v>
      </c>
      <c r="I91" s="1" t="s">
        <v>1286</v>
      </c>
      <c r="J91" s="1" t="s">
        <v>1287</v>
      </c>
      <c r="K91" s="1" t="s">
        <v>1288</v>
      </c>
      <c r="L91" s="1" t="s">
        <v>1289</v>
      </c>
      <c r="M91" s="1" t="s">
        <v>1290</v>
      </c>
      <c r="N91" s="1" t="s">
        <v>1291</v>
      </c>
      <c r="O91" s="1" t="s">
        <v>1292</v>
      </c>
      <c r="P91" s="1" t="s">
        <v>1293</v>
      </c>
      <c r="Q91" s="1" t="s">
        <v>1294</v>
      </c>
      <c r="R91" s="1" t="s">
        <v>1295</v>
      </c>
      <c r="S91" s="1" t="s">
        <v>44</v>
      </c>
    </row>
    <row r="92" spans="1:19" x14ac:dyDescent="0.35">
      <c r="B92" s="7">
        <v>44414.364065787035</v>
      </c>
      <c r="C92" s="5">
        <v>2.1315300000000001</v>
      </c>
      <c r="D92" s="1" t="s">
        <v>1296</v>
      </c>
      <c r="E92" s="1" t="s">
        <v>1297</v>
      </c>
      <c r="F92" s="1" t="s">
        <v>1298</v>
      </c>
      <c r="G92" s="1" t="s">
        <v>1299</v>
      </c>
      <c r="H92" s="1" t="s">
        <v>1300</v>
      </c>
      <c r="I92" s="1" t="s">
        <v>1301</v>
      </c>
      <c r="J92" s="1" t="s">
        <v>1302</v>
      </c>
      <c r="K92" s="1" t="s">
        <v>1303</v>
      </c>
      <c r="L92" s="1" t="s">
        <v>1304</v>
      </c>
      <c r="M92" s="1" t="s">
        <v>1305</v>
      </c>
      <c r="N92" s="1" t="s">
        <v>1306</v>
      </c>
      <c r="O92" s="1" t="s">
        <v>1307</v>
      </c>
      <c r="P92" s="1" t="s">
        <v>1308</v>
      </c>
      <c r="Q92" s="1" t="s">
        <v>1309</v>
      </c>
      <c r="R92" s="1" t="s">
        <v>1310</v>
      </c>
      <c r="S92" s="1" t="s">
        <v>44</v>
      </c>
    </row>
    <row r="93" spans="1:19" x14ac:dyDescent="0.35">
      <c r="B93" s="7">
        <v>44414.364181828707</v>
      </c>
      <c r="C93" s="5">
        <v>2.12947</v>
      </c>
      <c r="D93" s="1" t="s">
        <v>1311</v>
      </c>
      <c r="E93" s="1" t="s">
        <v>1312</v>
      </c>
      <c r="F93" s="1" t="s">
        <v>1313</v>
      </c>
      <c r="G93" s="1" t="s">
        <v>1314</v>
      </c>
      <c r="H93" s="1" t="s">
        <v>1315</v>
      </c>
      <c r="I93" s="1" t="s">
        <v>1256</v>
      </c>
      <c r="J93" s="1" t="s">
        <v>1316</v>
      </c>
      <c r="K93" s="1" t="s">
        <v>1317</v>
      </c>
      <c r="L93" s="1" t="s">
        <v>1318</v>
      </c>
      <c r="M93" s="1" t="s">
        <v>1319</v>
      </c>
      <c r="N93" s="1" t="s">
        <v>1320</v>
      </c>
      <c r="O93" s="1" t="s">
        <v>1321</v>
      </c>
      <c r="P93" s="1" t="s">
        <v>1322</v>
      </c>
      <c r="Q93" s="1" t="s">
        <v>1323</v>
      </c>
      <c r="R93" s="1" t="s">
        <v>1324</v>
      </c>
      <c r="S93" s="1" t="s">
        <v>44</v>
      </c>
    </row>
    <row r="94" spans="1:19" x14ac:dyDescent="0.35">
      <c r="B94" s="7">
        <v>44414.364297731481</v>
      </c>
      <c r="C94" s="5">
        <v>2.1243799999999999</v>
      </c>
      <c r="D94" s="1" t="s">
        <v>1325</v>
      </c>
      <c r="E94" s="1" t="s">
        <v>1326</v>
      </c>
      <c r="F94" s="1" t="s">
        <v>1327</v>
      </c>
      <c r="G94" s="1" t="s">
        <v>1328</v>
      </c>
      <c r="H94" s="1" t="s">
        <v>1329</v>
      </c>
      <c r="I94" s="1" t="s">
        <v>1330</v>
      </c>
      <c r="J94" s="1" t="s">
        <v>1331</v>
      </c>
      <c r="K94" s="1" t="s">
        <v>1332</v>
      </c>
      <c r="L94" s="1" t="s">
        <v>1333</v>
      </c>
      <c r="M94" s="1" t="s">
        <v>1334</v>
      </c>
      <c r="N94" s="1" t="s">
        <v>1335</v>
      </c>
      <c r="O94" s="1" t="s">
        <v>1336</v>
      </c>
      <c r="P94" s="1" t="s">
        <v>1337</v>
      </c>
      <c r="Q94" s="1" t="s">
        <v>1338</v>
      </c>
      <c r="R94" s="1" t="s">
        <v>1339</v>
      </c>
      <c r="S94" s="1" t="s">
        <v>44</v>
      </c>
    </row>
    <row r="95" spans="1:19" x14ac:dyDescent="0.35">
      <c r="B95" s="7">
        <v>44414.364414398151</v>
      </c>
      <c r="C95" s="5">
        <v>2.1220300000000001</v>
      </c>
      <c r="D95" s="1" t="s">
        <v>1340</v>
      </c>
      <c r="E95" s="1" t="s">
        <v>1341</v>
      </c>
      <c r="F95" s="1" t="s">
        <v>1342</v>
      </c>
      <c r="G95" s="1" t="s">
        <v>1343</v>
      </c>
      <c r="H95" s="1" t="s">
        <v>1344</v>
      </c>
      <c r="I95" s="1" t="s">
        <v>1345</v>
      </c>
      <c r="J95" s="1" t="s">
        <v>1346</v>
      </c>
      <c r="K95" s="1" t="s">
        <v>1347</v>
      </c>
      <c r="L95" s="1" t="s">
        <v>1348</v>
      </c>
      <c r="M95" s="1" t="s">
        <v>1349</v>
      </c>
      <c r="N95" s="1" t="s">
        <v>1350</v>
      </c>
      <c r="O95" s="1" t="s">
        <v>1351</v>
      </c>
      <c r="P95" s="1" t="s">
        <v>1352</v>
      </c>
      <c r="Q95" s="1" t="s">
        <v>1249</v>
      </c>
      <c r="R95" s="1" t="s">
        <v>1353</v>
      </c>
      <c r="S95" s="1" t="s">
        <v>44</v>
      </c>
    </row>
    <row r="96" spans="1:19" x14ac:dyDescent="0.35">
      <c r="B96" s="7">
        <v>44414.364531504631</v>
      </c>
      <c r="C96" s="5">
        <v>2.1171000000000002</v>
      </c>
      <c r="D96" s="1" t="s">
        <v>1354</v>
      </c>
      <c r="E96" s="1" t="s">
        <v>1355</v>
      </c>
      <c r="F96" s="1" t="s">
        <v>1356</v>
      </c>
      <c r="G96" s="1" t="s">
        <v>1357</v>
      </c>
      <c r="H96" s="1" t="s">
        <v>1358</v>
      </c>
      <c r="I96" s="1" t="s">
        <v>1301</v>
      </c>
      <c r="J96" s="1" t="s">
        <v>1359</v>
      </c>
      <c r="K96" s="1" t="s">
        <v>1360</v>
      </c>
      <c r="L96" s="1" t="s">
        <v>1361</v>
      </c>
      <c r="M96" s="1" t="s">
        <v>1362</v>
      </c>
      <c r="N96" s="1" t="s">
        <v>1363</v>
      </c>
      <c r="O96" s="1" t="s">
        <v>1364</v>
      </c>
      <c r="P96" s="1" t="s">
        <v>1365</v>
      </c>
      <c r="Q96" s="1" t="s">
        <v>1366</v>
      </c>
      <c r="R96" s="1" t="s">
        <v>1367</v>
      </c>
      <c r="S96" s="1" t="s">
        <v>44</v>
      </c>
    </row>
    <row r="97" spans="2:19" x14ac:dyDescent="0.35">
      <c r="B97" s="8">
        <v>44414.364646944443</v>
      </c>
      <c r="C97" s="5">
        <v>2.1132200000000001</v>
      </c>
      <c r="D97" s="1" t="s">
        <v>1368</v>
      </c>
      <c r="E97" s="1" t="s">
        <v>1369</v>
      </c>
      <c r="F97" s="1" t="s">
        <v>1370</v>
      </c>
      <c r="G97" s="1" t="s">
        <v>1371</v>
      </c>
      <c r="H97" s="1" t="s">
        <v>1372</v>
      </c>
      <c r="I97" s="1" t="s">
        <v>1063</v>
      </c>
      <c r="J97" s="1" t="s">
        <v>1373</v>
      </c>
      <c r="K97" s="1" t="s">
        <v>1374</v>
      </c>
      <c r="L97" s="1" t="s">
        <v>1375</v>
      </c>
      <c r="M97" s="1" t="s">
        <v>1376</v>
      </c>
      <c r="N97" s="1" t="s">
        <v>1377</v>
      </c>
      <c r="O97" s="1" t="s">
        <v>618</v>
      </c>
      <c r="P97" s="1" t="s">
        <v>1378</v>
      </c>
      <c r="Q97" s="1" t="s">
        <v>1379</v>
      </c>
      <c r="R97" s="1" t="s">
        <v>1380</v>
      </c>
      <c r="S97" s="1" t="s">
        <v>44</v>
      </c>
    </row>
    <row r="98" spans="2:19" x14ac:dyDescent="0.35">
      <c r="B98" s="8">
        <v>44414.364763761572</v>
      </c>
      <c r="C98" s="5">
        <v>2.1086499999999999</v>
      </c>
      <c r="D98" s="1" t="s">
        <v>1381</v>
      </c>
      <c r="E98" s="1" t="s">
        <v>1382</v>
      </c>
      <c r="F98" s="1" t="s">
        <v>1383</v>
      </c>
      <c r="G98" s="1" t="s">
        <v>1384</v>
      </c>
      <c r="H98" s="1" t="s">
        <v>1385</v>
      </c>
      <c r="I98" s="1" t="s">
        <v>1386</v>
      </c>
      <c r="J98" s="1" t="s">
        <v>1387</v>
      </c>
      <c r="K98" s="1" t="s">
        <v>1388</v>
      </c>
      <c r="L98" s="1" t="s">
        <v>1389</v>
      </c>
      <c r="M98" s="1" t="s">
        <v>1390</v>
      </c>
      <c r="N98" s="1" t="s">
        <v>1391</v>
      </c>
      <c r="O98" s="1" t="s">
        <v>1392</v>
      </c>
      <c r="P98" s="1" t="s">
        <v>1393</v>
      </c>
      <c r="Q98" s="1" t="s">
        <v>1394</v>
      </c>
      <c r="R98" s="1" t="s">
        <v>1395</v>
      </c>
      <c r="S98" s="1" t="s">
        <v>44</v>
      </c>
    </row>
    <row r="99" spans="2:19" x14ac:dyDescent="0.35">
      <c r="B99" s="8">
        <v>44414.364881215275</v>
      </c>
      <c r="C99" s="5">
        <v>2.10507</v>
      </c>
      <c r="D99" s="1" t="s">
        <v>1396</v>
      </c>
      <c r="E99" s="1" t="s">
        <v>1397</v>
      </c>
      <c r="F99" s="1" t="s">
        <v>1398</v>
      </c>
      <c r="G99" s="1" t="s">
        <v>1399</v>
      </c>
      <c r="H99" s="1" t="s">
        <v>1400</v>
      </c>
      <c r="I99" s="1" t="s">
        <v>1401</v>
      </c>
      <c r="J99" s="1" t="s">
        <v>1402</v>
      </c>
      <c r="K99" s="1" t="s">
        <v>1403</v>
      </c>
      <c r="L99" s="1" t="s">
        <v>1404</v>
      </c>
      <c r="M99" s="1" t="s">
        <v>1405</v>
      </c>
      <c r="N99" s="1" t="s">
        <v>1406</v>
      </c>
      <c r="O99" s="1" t="s">
        <v>802</v>
      </c>
      <c r="P99" s="1" t="s">
        <v>1407</v>
      </c>
      <c r="Q99" s="1" t="s">
        <v>1408</v>
      </c>
      <c r="R99" s="1" t="s">
        <v>1409</v>
      </c>
      <c r="S99" s="1" t="s">
        <v>44</v>
      </c>
    </row>
    <row r="100" spans="2:19" x14ac:dyDescent="0.35">
      <c r="B100" s="8">
        <v>44414.364996539349</v>
      </c>
      <c r="C100" s="5">
        <v>2.1004399999999999</v>
      </c>
      <c r="D100" s="1" t="s">
        <v>1410</v>
      </c>
      <c r="E100" s="1" t="s">
        <v>1411</v>
      </c>
      <c r="F100" s="1" t="s">
        <v>1412</v>
      </c>
      <c r="G100" s="1" t="s">
        <v>1413</v>
      </c>
      <c r="H100" s="1" t="s">
        <v>1414</v>
      </c>
      <c r="I100" s="1" t="s">
        <v>1345</v>
      </c>
      <c r="J100" s="1" t="s">
        <v>1415</v>
      </c>
      <c r="K100" s="1" t="s">
        <v>1416</v>
      </c>
      <c r="L100" s="1" t="s">
        <v>1417</v>
      </c>
      <c r="M100" s="1" t="s">
        <v>1418</v>
      </c>
      <c r="N100" s="1" t="s">
        <v>1419</v>
      </c>
      <c r="O100" s="1" t="s">
        <v>956</v>
      </c>
      <c r="P100" s="1" t="s">
        <v>1420</v>
      </c>
      <c r="Q100" s="1" t="s">
        <v>1421</v>
      </c>
      <c r="R100" s="1" t="s">
        <v>1422</v>
      </c>
      <c r="S100" s="1" t="s">
        <v>44</v>
      </c>
    </row>
    <row r="101" spans="2:19" x14ac:dyDescent="0.35">
      <c r="B101" s="8">
        <v>44414.365113194443</v>
      </c>
      <c r="C101" s="5">
        <v>2.0959099999999999</v>
      </c>
      <c r="D101" s="1" t="s">
        <v>1423</v>
      </c>
      <c r="E101" s="1" t="s">
        <v>1424</v>
      </c>
      <c r="F101" s="1" t="s">
        <v>1425</v>
      </c>
      <c r="G101" s="1" t="s">
        <v>1426</v>
      </c>
      <c r="H101" s="1" t="s">
        <v>1427</v>
      </c>
      <c r="I101" s="1" t="s">
        <v>1063</v>
      </c>
      <c r="J101" s="1" t="s">
        <v>1428</v>
      </c>
      <c r="K101" s="1" t="s">
        <v>1429</v>
      </c>
      <c r="L101" s="1" t="s">
        <v>1430</v>
      </c>
      <c r="M101" s="1" t="s">
        <v>1431</v>
      </c>
      <c r="N101" s="1" t="s">
        <v>1432</v>
      </c>
      <c r="O101" s="1" t="s">
        <v>1433</v>
      </c>
      <c r="P101" s="1" t="s">
        <v>1434</v>
      </c>
      <c r="Q101" s="1" t="s">
        <v>1435</v>
      </c>
      <c r="R101" s="1" t="s">
        <v>1436</v>
      </c>
      <c r="S101" s="1" t="s">
        <v>44</v>
      </c>
    </row>
    <row r="102" spans="2:19" x14ac:dyDescent="0.35">
      <c r="B102" s="8">
        <v>44414.365230694442</v>
      </c>
      <c r="C102" s="5">
        <v>2.0926900000000002</v>
      </c>
      <c r="D102" s="1" t="s">
        <v>1437</v>
      </c>
      <c r="E102" s="1" t="s">
        <v>1438</v>
      </c>
      <c r="F102" s="1" t="s">
        <v>1439</v>
      </c>
      <c r="G102" s="1" t="s">
        <v>1440</v>
      </c>
      <c r="H102" s="1" t="s">
        <v>1441</v>
      </c>
      <c r="I102" s="1" t="s">
        <v>1063</v>
      </c>
      <c r="J102" s="1" t="s">
        <v>1442</v>
      </c>
      <c r="K102" s="1" t="s">
        <v>1443</v>
      </c>
      <c r="L102" s="1" t="s">
        <v>1444</v>
      </c>
      <c r="M102" s="1" t="s">
        <v>1445</v>
      </c>
      <c r="N102" s="1" t="s">
        <v>1446</v>
      </c>
      <c r="O102" s="1" t="s">
        <v>1447</v>
      </c>
      <c r="P102" s="1" t="s">
        <v>1448</v>
      </c>
      <c r="Q102" s="1" t="s">
        <v>1449</v>
      </c>
      <c r="R102" s="1" t="s">
        <v>1450</v>
      </c>
      <c r="S102" s="1" t="s">
        <v>44</v>
      </c>
    </row>
    <row r="103" spans="2:19" x14ac:dyDescent="0.35">
      <c r="B103" s="8">
        <v>44414.365346296298</v>
      </c>
      <c r="C103" s="5">
        <v>2.0882200000000002</v>
      </c>
      <c r="D103" s="1" t="s">
        <v>1451</v>
      </c>
      <c r="E103" s="1" t="s">
        <v>1452</v>
      </c>
      <c r="F103" s="1" t="s">
        <v>1453</v>
      </c>
      <c r="G103" s="1" t="s">
        <v>1454</v>
      </c>
      <c r="H103" s="1" t="s">
        <v>1455</v>
      </c>
      <c r="I103" s="1" t="s">
        <v>1386</v>
      </c>
      <c r="J103" s="1" t="s">
        <v>1456</v>
      </c>
      <c r="K103" s="1" t="s">
        <v>1457</v>
      </c>
      <c r="L103" s="1" t="s">
        <v>1458</v>
      </c>
      <c r="M103" s="1" t="s">
        <v>1459</v>
      </c>
      <c r="N103" s="1" t="s">
        <v>1460</v>
      </c>
      <c r="O103" s="1" t="s">
        <v>1461</v>
      </c>
      <c r="P103" s="1" t="s">
        <v>1462</v>
      </c>
      <c r="Q103" s="1" t="s">
        <v>1463</v>
      </c>
      <c r="R103" s="1" t="s">
        <v>1464</v>
      </c>
      <c r="S103" s="1" t="s">
        <v>44</v>
      </c>
    </row>
    <row r="104" spans="2:19" x14ac:dyDescent="0.35">
      <c r="B104" s="8">
        <v>44414.365461863425</v>
      </c>
      <c r="C104" s="5">
        <v>2.0844499999999999</v>
      </c>
      <c r="D104" s="1" t="s">
        <v>1465</v>
      </c>
      <c r="E104" s="1" t="s">
        <v>1466</v>
      </c>
      <c r="F104" s="1" t="s">
        <v>1467</v>
      </c>
      <c r="G104" s="1" t="s">
        <v>1468</v>
      </c>
      <c r="H104" s="1" t="s">
        <v>1469</v>
      </c>
      <c r="I104" s="1" t="s">
        <v>1470</v>
      </c>
      <c r="J104" s="1" t="s">
        <v>1471</v>
      </c>
      <c r="K104" s="1" t="s">
        <v>1472</v>
      </c>
      <c r="L104" s="1" t="s">
        <v>1473</v>
      </c>
      <c r="M104" s="1" t="s">
        <v>1474</v>
      </c>
      <c r="N104" s="1" t="s">
        <v>1475</v>
      </c>
      <c r="O104" s="1" t="s">
        <v>1476</v>
      </c>
      <c r="P104" s="1" t="s">
        <v>1477</v>
      </c>
      <c r="Q104" s="1" t="s">
        <v>1478</v>
      </c>
      <c r="R104" s="1" t="s">
        <v>1479</v>
      </c>
      <c r="S104" s="1" t="s">
        <v>44</v>
      </c>
    </row>
    <row r="105" spans="2:19" x14ac:dyDescent="0.35">
      <c r="B105" s="8">
        <v>44414.365579664351</v>
      </c>
      <c r="C105" s="5">
        <v>2.0814699999999999</v>
      </c>
      <c r="D105" s="1" t="s">
        <v>1480</v>
      </c>
      <c r="E105" s="1" t="s">
        <v>1481</v>
      </c>
      <c r="F105" s="1" t="s">
        <v>1482</v>
      </c>
      <c r="G105" s="1" t="s">
        <v>1483</v>
      </c>
      <c r="H105" s="1" t="s">
        <v>1484</v>
      </c>
      <c r="I105" s="1" t="s">
        <v>1485</v>
      </c>
      <c r="J105" s="1" t="s">
        <v>1486</v>
      </c>
      <c r="K105" s="1" t="s">
        <v>1487</v>
      </c>
      <c r="L105" s="1" t="s">
        <v>1488</v>
      </c>
      <c r="M105" s="1" t="s">
        <v>1489</v>
      </c>
      <c r="N105" s="1" t="s">
        <v>1490</v>
      </c>
      <c r="O105" s="1" t="s">
        <v>1491</v>
      </c>
      <c r="P105" s="1" t="s">
        <v>1492</v>
      </c>
      <c r="Q105" s="1" t="s">
        <v>1493</v>
      </c>
      <c r="R105" s="1" t="s">
        <v>1494</v>
      </c>
      <c r="S105" s="1" t="s">
        <v>44</v>
      </c>
    </row>
    <row r="106" spans="2:19" x14ac:dyDescent="0.35">
      <c r="B106" s="8">
        <v>44414.365695196757</v>
      </c>
      <c r="C106" s="5">
        <v>2.0760100000000001</v>
      </c>
      <c r="D106" s="1" t="s">
        <v>1495</v>
      </c>
      <c r="E106" s="1" t="s">
        <v>1496</v>
      </c>
      <c r="F106" s="1" t="s">
        <v>1497</v>
      </c>
      <c r="G106" s="1" t="s">
        <v>1498</v>
      </c>
      <c r="H106" s="1" t="s">
        <v>1499</v>
      </c>
      <c r="I106" s="1" t="s">
        <v>1485</v>
      </c>
      <c r="J106" s="1" t="s">
        <v>1500</v>
      </c>
      <c r="K106" s="1" t="s">
        <v>1501</v>
      </c>
      <c r="L106" s="1" t="s">
        <v>1502</v>
      </c>
      <c r="M106" s="1" t="s">
        <v>1503</v>
      </c>
      <c r="N106" s="1" t="s">
        <v>1504</v>
      </c>
      <c r="O106" s="1" t="s">
        <v>1505</v>
      </c>
      <c r="P106" s="1" t="s">
        <v>1506</v>
      </c>
      <c r="Q106" s="1" t="s">
        <v>848</v>
      </c>
      <c r="R106" s="1" t="s">
        <v>1507</v>
      </c>
      <c r="S106" s="1" t="s">
        <v>44</v>
      </c>
    </row>
    <row r="107" spans="2:19" x14ac:dyDescent="0.35">
      <c r="B107" s="8">
        <v>44414.365812280092</v>
      </c>
      <c r="C107" s="5">
        <v>2.07437</v>
      </c>
      <c r="D107" s="1" t="s">
        <v>1508</v>
      </c>
      <c r="E107" s="1" t="s">
        <v>1509</v>
      </c>
      <c r="F107" s="1" t="s">
        <v>1510</v>
      </c>
      <c r="G107" s="1" t="s">
        <v>1511</v>
      </c>
      <c r="H107" s="1" t="s">
        <v>1512</v>
      </c>
      <c r="I107" s="1" t="s">
        <v>1513</v>
      </c>
      <c r="J107" s="1" t="s">
        <v>1514</v>
      </c>
      <c r="K107" s="1" t="s">
        <v>1515</v>
      </c>
      <c r="L107" s="1" t="s">
        <v>1516</v>
      </c>
      <c r="M107" s="1" t="s">
        <v>1517</v>
      </c>
      <c r="N107" s="1" t="s">
        <v>1518</v>
      </c>
      <c r="O107" s="1" t="s">
        <v>1519</v>
      </c>
      <c r="P107" s="1" t="s">
        <v>1520</v>
      </c>
      <c r="Q107" s="1" t="s">
        <v>1521</v>
      </c>
      <c r="R107" s="1" t="s">
        <v>1522</v>
      </c>
      <c r="S107" s="1" t="s">
        <v>44</v>
      </c>
    </row>
    <row r="108" spans="2:19" x14ac:dyDescent="0.35">
      <c r="B108" s="8">
        <v>44414.365930138891</v>
      </c>
      <c r="C108" s="5">
        <v>2.0686300000000002</v>
      </c>
      <c r="D108" s="1" t="s">
        <v>1523</v>
      </c>
      <c r="E108" s="1" t="s">
        <v>1524</v>
      </c>
      <c r="F108" s="1" t="s">
        <v>1525</v>
      </c>
      <c r="G108" s="1" t="s">
        <v>1526</v>
      </c>
      <c r="H108" s="1" t="s">
        <v>1527</v>
      </c>
      <c r="I108" s="1" t="s">
        <v>1528</v>
      </c>
      <c r="J108" s="1" t="s">
        <v>1529</v>
      </c>
      <c r="K108" s="1" t="s">
        <v>1530</v>
      </c>
      <c r="L108" s="1" t="s">
        <v>1531</v>
      </c>
      <c r="M108" s="1" t="s">
        <v>1532</v>
      </c>
      <c r="N108" s="1" t="s">
        <v>1533</v>
      </c>
      <c r="O108" s="1" t="s">
        <v>1534</v>
      </c>
      <c r="P108" s="1" t="s">
        <v>1535</v>
      </c>
      <c r="Q108" s="1" t="s">
        <v>804</v>
      </c>
      <c r="R108" s="1" t="s">
        <v>1536</v>
      </c>
      <c r="S108" s="1" t="s">
        <v>44</v>
      </c>
    </row>
    <row r="109" spans="2:19" x14ac:dyDescent="0.35">
      <c r="B109" s="8">
        <v>44414.366047662035</v>
      </c>
      <c r="C109" s="5">
        <v>2.0650900000000001</v>
      </c>
      <c r="D109" s="1" t="s">
        <v>1537</v>
      </c>
      <c r="E109" s="1" t="s">
        <v>1538</v>
      </c>
      <c r="F109" s="1" t="s">
        <v>1539</v>
      </c>
      <c r="G109" s="1" t="s">
        <v>1540</v>
      </c>
      <c r="H109" s="1" t="s">
        <v>1541</v>
      </c>
      <c r="I109" s="1" t="s">
        <v>1485</v>
      </c>
      <c r="J109" s="1" t="s">
        <v>1542</v>
      </c>
      <c r="K109" s="1" t="s">
        <v>1543</v>
      </c>
      <c r="L109" s="1" t="s">
        <v>1544</v>
      </c>
      <c r="M109" s="1" t="s">
        <v>1545</v>
      </c>
      <c r="N109" s="1" t="s">
        <v>1546</v>
      </c>
      <c r="O109" s="1" t="s">
        <v>1547</v>
      </c>
      <c r="P109" s="1" t="s">
        <v>1548</v>
      </c>
      <c r="Q109" s="1" t="s">
        <v>1549</v>
      </c>
      <c r="R109" s="1" t="s">
        <v>1550</v>
      </c>
      <c r="S109" s="1" t="s">
        <v>44</v>
      </c>
    </row>
    <row r="110" spans="2:19" x14ac:dyDescent="0.35">
      <c r="B110" s="8">
        <v>44414.366163032406</v>
      </c>
      <c r="C110" s="5">
        <v>2.06046</v>
      </c>
      <c r="D110" s="1" t="s">
        <v>1551</v>
      </c>
      <c r="E110" s="1" t="s">
        <v>1552</v>
      </c>
      <c r="F110" s="1" t="s">
        <v>1553</v>
      </c>
      <c r="G110" s="1" t="s">
        <v>1554</v>
      </c>
      <c r="H110" s="1" t="s">
        <v>1555</v>
      </c>
      <c r="I110" s="1" t="s">
        <v>1556</v>
      </c>
      <c r="J110" s="1" t="s">
        <v>1557</v>
      </c>
      <c r="K110" s="1" t="s">
        <v>1558</v>
      </c>
      <c r="L110" s="1" t="s">
        <v>1559</v>
      </c>
      <c r="M110" s="1" t="s">
        <v>1560</v>
      </c>
      <c r="N110" s="1" t="s">
        <v>1561</v>
      </c>
      <c r="O110" s="1" t="s">
        <v>1562</v>
      </c>
      <c r="P110" s="1" t="s">
        <v>1563</v>
      </c>
      <c r="Q110" s="1" t="s">
        <v>1564</v>
      </c>
      <c r="R110" s="1" t="s">
        <v>1565</v>
      </c>
      <c r="S110" s="1" t="s">
        <v>44</v>
      </c>
    </row>
    <row r="111" spans="2:19" x14ac:dyDescent="0.35">
      <c r="B111" s="8">
        <v>44414.366277696761</v>
      </c>
      <c r="C111" s="5">
        <v>2.05802</v>
      </c>
      <c r="D111" s="1" t="s">
        <v>1566</v>
      </c>
      <c r="E111" s="1" t="s">
        <v>1567</v>
      </c>
      <c r="F111" s="1" t="s">
        <v>1568</v>
      </c>
      <c r="G111" s="1" t="s">
        <v>1569</v>
      </c>
      <c r="H111" s="1" t="s">
        <v>1570</v>
      </c>
      <c r="I111" s="1" t="s">
        <v>1571</v>
      </c>
      <c r="J111" s="1" t="s">
        <v>1572</v>
      </c>
      <c r="K111" s="1" t="s">
        <v>1573</v>
      </c>
      <c r="L111" s="1" t="s">
        <v>1574</v>
      </c>
      <c r="M111" s="1" t="s">
        <v>1575</v>
      </c>
      <c r="N111" s="1" t="s">
        <v>1576</v>
      </c>
      <c r="O111" s="1" t="s">
        <v>1577</v>
      </c>
      <c r="P111" s="1" t="s">
        <v>1578</v>
      </c>
      <c r="Q111" s="1" t="s">
        <v>1579</v>
      </c>
      <c r="R111" s="1" t="s">
        <v>1580</v>
      </c>
      <c r="S111" s="1" t="s">
        <v>44</v>
      </c>
    </row>
    <row r="112" spans="2:19" x14ac:dyDescent="0.35">
      <c r="B112" s="8">
        <v>44414.366395324076</v>
      </c>
      <c r="C112" s="5">
        <v>2.0537800000000002</v>
      </c>
      <c r="D112" s="1" t="s">
        <v>1581</v>
      </c>
      <c r="E112" s="1" t="s">
        <v>1582</v>
      </c>
      <c r="F112" s="1" t="s">
        <v>1583</v>
      </c>
      <c r="G112" s="1" t="s">
        <v>1584</v>
      </c>
      <c r="H112" s="1" t="s">
        <v>1585</v>
      </c>
      <c r="I112" s="1" t="s">
        <v>1586</v>
      </c>
      <c r="J112" s="1" t="s">
        <v>1587</v>
      </c>
      <c r="K112" s="1" t="s">
        <v>1588</v>
      </c>
      <c r="L112" s="1" t="s">
        <v>1589</v>
      </c>
      <c r="M112" s="1" t="s">
        <v>1590</v>
      </c>
      <c r="N112" s="1" t="s">
        <v>1591</v>
      </c>
      <c r="O112" s="1" t="s">
        <v>1592</v>
      </c>
      <c r="P112" s="1" t="s">
        <v>1593</v>
      </c>
      <c r="Q112" s="1" t="s">
        <v>1594</v>
      </c>
      <c r="R112" s="1" t="s">
        <v>1595</v>
      </c>
      <c r="S112" s="1" t="s">
        <v>44</v>
      </c>
    </row>
    <row r="113" spans="2:19" x14ac:dyDescent="0.35">
      <c r="B113" s="8">
        <v>44414.366510949076</v>
      </c>
      <c r="C113" s="5">
        <v>2.05043</v>
      </c>
      <c r="D113" s="1" t="s">
        <v>1596</v>
      </c>
      <c r="E113" s="1" t="s">
        <v>1597</v>
      </c>
      <c r="F113" s="1" t="s">
        <v>1598</v>
      </c>
      <c r="G113" s="1" t="s">
        <v>1599</v>
      </c>
      <c r="H113" s="1" t="s">
        <v>1600</v>
      </c>
      <c r="I113" s="1" t="s">
        <v>1601</v>
      </c>
      <c r="J113" s="1" t="s">
        <v>1602</v>
      </c>
      <c r="K113" s="1" t="s">
        <v>1603</v>
      </c>
      <c r="L113" s="1" t="s">
        <v>1604</v>
      </c>
      <c r="M113" s="1" t="s">
        <v>1605</v>
      </c>
      <c r="N113" s="1" t="s">
        <v>1606</v>
      </c>
      <c r="O113" s="1" t="s">
        <v>1607</v>
      </c>
      <c r="P113" s="1" t="s">
        <v>1608</v>
      </c>
      <c r="Q113" s="1" t="s">
        <v>1609</v>
      </c>
      <c r="R113" s="1" t="s">
        <v>1610</v>
      </c>
      <c r="S113" s="1" t="s">
        <v>44</v>
      </c>
    </row>
    <row r="114" spans="2:19" x14ac:dyDescent="0.35">
      <c r="B114" s="8">
        <v>44414.366627418982</v>
      </c>
      <c r="C114" s="5">
        <v>2.0459399999999999</v>
      </c>
      <c r="D114" s="1" t="s">
        <v>1611</v>
      </c>
      <c r="E114" s="1" t="s">
        <v>1612</v>
      </c>
      <c r="F114" s="1" t="s">
        <v>1613</v>
      </c>
      <c r="G114" s="1" t="s">
        <v>1614</v>
      </c>
      <c r="H114" s="1" t="s">
        <v>1615</v>
      </c>
      <c r="I114" s="1" t="s">
        <v>1616</v>
      </c>
      <c r="J114" s="1" t="s">
        <v>1617</v>
      </c>
      <c r="K114" s="1" t="s">
        <v>1618</v>
      </c>
      <c r="L114" s="1" t="s">
        <v>1619</v>
      </c>
      <c r="M114" s="1" t="s">
        <v>1620</v>
      </c>
      <c r="N114" s="1" t="s">
        <v>1621</v>
      </c>
      <c r="O114" s="1" t="s">
        <v>1622</v>
      </c>
      <c r="P114" s="1" t="s">
        <v>1623</v>
      </c>
      <c r="Q114" s="1" t="s">
        <v>1624</v>
      </c>
      <c r="R114" s="1" t="s">
        <v>1625</v>
      </c>
      <c r="S114" s="1" t="s">
        <v>44</v>
      </c>
    </row>
    <row r="115" spans="2:19" x14ac:dyDescent="0.35">
      <c r="B115" s="8">
        <v>44414.366743888888</v>
      </c>
      <c r="C115" s="5">
        <v>2.0419999999999998</v>
      </c>
      <c r="D115" s="1" t="s">
        <v>1626</v>
      </c>
      <c r="E115" s="1" t="s">
        <v>1627</v>
      </c>
      <c r="F115" s="1" t="s">
        <v>1628</v>
      </c>
      <c r="G115" s="1" t="s">
        <v>1629</v>
      </c>
      <c r="H115" s="1" t="s">
        <v>1630</v>
      </c>
      <c r="I115" s="1" t="s">
        <v>1556</v>
      </c>
      <c r="J115" s="1" t="s">
        <v>1631</v>
      </c>
      <c r="K115" s="1" t="s">
        <v>1632</v>
      </c>
      <c r="L115" s="1" t="s">
        <v>1633</v>
      </c>
      <c r="M115" s="1" t="s">
        <v>1634</v>
      </c>
      <c r="N115" s="1" t="s">
        <v>1635</v>
      </c>
      <c r="O115" s="1" t="s">
        <v>1636</v>
      </c>
      <c r="P115" s="1" t="s">
        <v>1637</v>
      </c>
      <c r="Q115" s="1" t="s">
        <v>1638</v>
      </c>
      <c r="R115" s="1" t="s">
        <v>1639</v>
      </c>
      <c r="S115" s="1" t="s">
        <v>44</v>
      </c>
    </row>
    <row r="116" spans="2:19" x14ac:dyDescent="0.35">
      <c r="B116" s="8">
        <v>44414.366860462964</v>
      </c>
      <c r="C116" s="5">
        <v>2.0396100000000001</v>
      </c>
      <c r="D116" s="1" t="s">
        <v>1640</v>
      </c>
      <c r="E116" s="1" t="s">
        <v>1641</v>
      </c>
      <c r="F116" s="1" t="s">
        <v>1642</v>
      </c>
      <c r="G116" s="1" t="s">
        <v>1643</v>
      </c>
      <c r="H116" s="1" t="s">
        <v>1644</v>
      </c>
      <c r="I116" s="1" t="s">
        <v>1645</v>
      </c>
      <c r="J116" s="1" t="s">
        <v>1646</v>
      </c>
      <c r="K116" s="1" t="s">
        <v>1647</v>
      </c>
      <c r="L116" s="1" t="s">
        <v>1648</v>
      </c>
      <c r="M116" s="1" t="s">
        <v>1649</v>
      </c>
      <c r="N116" s="1" t="s">
        <v>1650</v>
      </c>
      <c r="O116" s="1" t="s">
        <v>1651</v>
      </c>
      <c r="P116" s="1" t="s">
        <v>1652</v>
      </c>
      <c r="Q116" s="1" t="s">
        <v>1653</v>
      </c>
      <c r="R116" s="1" t="s">
        <v>1654</v>
      </c>
      <c r="S116" s="1" t="s">
        <v>44</v>
      </c>
    </row>
    <row r="117" spans="2:19" x14ac:dyDescent="0.35">
      <c r="B117" s="8">
        <v>44414.366976967591</v>
      </c>
      <c r="C117" s="5">
        <v>2.0351699999999999</v>
      </c>
      <c r="D117" s="1" t="s">
        <v>1655</v>
      </c>
      <c r="E117" s="1" t="s">
        <v>1656</v>
      </c>
      <c r="F117" s="1" t="s">
        <v>1657</v>
      </c>
      <c r="G117" s="1" t="s">
        <v>1658</v>
      </c>
      <c r="H117" s="1" t="s">
        <v>1659</v>
      </c>
      <c r="I117" s="1" t="s">
        <v>1660</v>
      </c>
      <c r="J117" s="1" t="s">
        <v>1661</v>
      </c>
      <c r="K117" s="1" t="s">
        <v>1662</v>
      </c>
      <c r="L117" s="1" t="s">
        <v>1663</v>
      </c>
      <c r="M117" s="1" t="s">
        <v>1664</v>
      </c>
      <c r="N117" s="1" t="s">
        <v>1665</v>
      </c>
      <c r="O117" s="1" t="s">
        <v>1666</v>
      </c>
      <c r="P117" s="1" t="s">
        <v>1667</v>
      </c>
      <c r="Q117" s="1" t="s">
        <v>1449</v>
      </c>
      <c r="R117" s="1" t="s">
        <v>1668</v>
      </c>
      <c r="S117" s="1" t="s">
        <v>44</v>
      </c>
    </row>
    <row r="118" spans="2:19" x14ac:dyDescent="0.35">
      <c r="B118" s="8">
        <v>44414.367093414352</v>
      </c>
      <c r="C118" s="5">
        <v>2.0308299999999999</v>
      </c>
      <c r="D118" s="1" t="s">
        <v>1669</v>
      </c>
      <c r="E118" s="1" t="s">
        <v>1670</v>
      </c>
      <c r="F118" s="1" t="s">
        <v>1671</v>
      </c>
      <c r="G118" s="1" t="s">
        <v>1672</v>
      </c>
      <c r="H118" s="1" t="s">
        <v>1673</v>
      </c>
      <c r="I118" s="1" t="s">
        <v>1556</v>
      </c>
      <c r="J118" s="1" t="s">
        <v>1674</v>
      </c>
      <c r="K118" s="1" t="s">
        <v>1675</v>
      </c>
      <c r="L118" s="1" t="s">
        <v>1676</v>
      </c>
      <c r="M118" s="1" t="s">
        <v>1677</v>
      </c>
      <c r="N118" s="1" t="s">
        <v>1678</v>
      </c>
      <c r="O118" s="1" t="s">
        <v>1679</v>
      </c>
      <c r="P118" s="1" t="s">
        <v>1680</v>
      </c>
      <c r="Q118" s="1" t="s">
        <v>1681</v>
      </c>
      <c r="R118" s="1" t="s">
        <v>1682</v>
      </c>
      <c r="S118" s="1" t="s">
        <v>44</v>
      </c>
    </row>
    <row r="119" spans="2:19" x14ac:dyDescent="0.35">
      <c r="B119" s="8">
        <v>44414.367209594908</v>
      </c>
      <c r="C119" s="5">
        <v>2.0272399999999999</v>
      </c>
      <c r="D119" s="1" t="s">
        <v>1683</v>
      </c>
      <c r="E119" s="1" t="s">
        <v>1684</v>
      </c>
      <c r="F119" s="1" t="s">
        <v>1685</v>
      </c>
      <c r="G119" s="1" t="s">
        <v>1686</v>
      </c>
      <c r="H119" s="1" t="s">
        <v>1687</v>
      </c>
      <c r="I119" s="1" t="s">
        <v>1688</v>
      </c>
      <c r="J119" s="1" t="s">
        <v>1689</v>
      </c>
      <c r="K119" s="1" t="s">
        <v>1690</v>
      </c>
      <c r="L119" s="1" t="s">
        <v>1691</v>
      </c>
      <c r="M119" s="1" t="s">
        <v>1692</v>
      </c>
      <c r="N119" s="1" t="s">
        <v>1693</v>
      </c>
      <c r="O119" s="1" t="s">
        <v>514</v>
      </c>
      <c r="P119" s="1" t="s">
        <v>1694</v>
      </c>
      <c r="Q119" s="1" t="s">
        <v>1695</v>
      </c>
      <c r="R119" s="1" t="s">
        <v>1696</v>
      </c>
      <c r="S119" s="1" t="s">
        <v>44</v>
      </c>
    </row>
    <row r="120" spans="2:19" x14ac:dyDescent="0.35">
      <c r="B120" s="8">
        <v>44414.367326111111</v>
      </c>
      <c r="C120" s="5">
        <v>2.0238100000000001</v>
      </c>
      <c r="D120" s="1" t="s">
        <v>1697</v>
      </c>
      <c r="E120" s="1" t="s">
        <v>1698</v>
      </c>
      <c r="F120" s="1" t="s">
        <v>1699</v>
      </c>
      <c r="G120" s="1" t="s">
        <v>1700</v>
      </c>
      <c r="H120" s="1" t="s">
        <v>1701</v>
      </c>
      <c r="I120" s="1" t="s">
        <v>1616</v>
      </c>
      <c r="J120" s="1" t="s">
        <v>1702</v>
      </c>
      <c r="K120" s="1" t="s">
        <v>1703</v>
      </c>
      <c r="L120" s="1" t="s">
        <v>1704</v>
      </c>
      <c r="M120" s="1" t="s">
        <v>1705</v>
      </c>
      <c r="N120" s="1" t="s">
        <v>1706</v>
      </c>
      <c r="O120" s="1" t="s">
        <v>1707</v>
      </c>
      <c r="P120" s="1" t="s">
        <v>1708</v>
      </c>
      <c r="Q120" s="1" t="s">
        <v>1709</v>
      </c>
      <c r="R120" s="1" t="s">
        <v>1710</v>
      </c>
      <c r="S120" s="1" t="s">
        <v>44</v>
      </c>
    </row>
    <row r="121" spans="2:19" x14ac:dyDescent="0.35">
      <c r="B121" s="8">
        <v>44414.367442615738</v>
      </c>
      <c r="C121" s="5">
        <v>2.0200100000000001</v>
      </c>
      <c r="D121" s="1" t="s">
        <v>1711</v>
      </c>
      <c r="E121" s="1" t="s">
        <v>1712</v>
      </c>
      <c r="F121" s="1" t="s">
        <v>1713</v>
      </c>
      <c r="G121" s="1" t="s">
        <v>1714</v>
      </c>
      <c r="H121" s="1" t="s">
        <v>1715</v>
      </c>
      <c r="I121" s="1" t="s">
        <v>1716</v>
      </c>
      <c r="J121" s="1" t="s">
        <v>1717</v>
      </c>
      <c r="K121" s="1" t="s">
        <v>1718</v>
      </c>
      <c r="L121" s="1" t="s">
        <v>1719</v>
      </c>
      <c r="M121" s="1" t="s">
        <v>1720</v>
      </c>
      <c r="N121" s="1" t="s">
        <v>1721</v>
      </c>
      <c r="O121" s="1" t="s">
        <v>1722</v>
      </c>
      <c r="P121" s="1" t="s">
        <v>1723</v>
      </c>
      <c r="Q121" s="1" t="s">
        <v>1724</v>
      </c>
      <c r="R121" s="1" t="s">
        <v>1725</v>
      </c>
      <c r="S121" s="1" t="s">
        <v>44</v>
      </c>
    </row>
    <row r="122" spans="2:19" x14ac:dyDescent="0.35">
      <c r="B122" s="4">
        <v>44414.36755934028</v>
      </c>
      <c r="C122" s="5">
        <v>2.0167999999999999</v>
      </c>
      <c r="D122" s="1" t="s">
        <v>1726</v>
      </c>
      <c r="E122" s="1" t="s">
        <v>1727</v>
      </c>
      <c r="F122" s="1" t="s">
        <v>1728</v>
      </c>
      <c r="G122" s="1" t="s">
        <v>1729</v>
      </c>
      <c r="H122" s="1" t="s">
        <v>1730</v>
      </c>
      <c r="I122" s="1" t="s">
        <v>1616</v>
      </c>
      <c r="J122" s="1" t="s">
        <v>1731</v>
      </c>
      <c r="K122" s="1" t="s">
        <v>1732</v>
      </c>
      <c r="L122" s="1" t="s">
        <v>1733</v>
      </c>
      <c r="M122" s="1" t="s">
        <v>1734</v>
      </c>
      <c r="N122" s="1" t="s">
        <v>1735</v>
      </c>
      <c r="O122" s="1" t="s">
        <v>1736</v>
      </c>
      <c r="P122" s="1" t="s">
        <v>1737</v>
      </c>
      <c r="Q122" s="1" t="s">
        <v>1738</v>
      </c>
      <c r="R122" s="1" t="s">
        <v>1739</v>
      </c>
      <c r="S122" s="1" t="s">
        <v>44</v>
      </c>
    </row>
    <row r="123" spans="2:19" x14ac:dyDescent="0.35">
      <c r="B123" s="4">
        <v>44414.36767699074</v>
      </c>
      <c r="C123" s="5">
        <v>2.0134799999999999</v>
      </c>
      <c r="D123" s="1" t="s">
        <v>1740</v>
      </c>
      <c r="E123" s="1" t="s">
        <v>1741</v>
      </c>
      <c r="F123" s="1" t="s">
        <v>1742</v>
      </c>
      <c r="G123" s="1" t="s">
        <v>1743</v>
      </c>
      <c r="H123" s="1" t="s">
        <v>1744</v>
      </c>
      <c r="I123" s="1" t="s">
        <v>1645</v>
      </c>
      <c r="J123" s="1" t="s">
        <v>1745</v>
      </c>
      <c r="K123" s="1" t="s">
        <v>1746</v>
      </c>
      <c r="L123" s="1" t="s">
        <v>1747</v>
      </c>
      <c r="M123" s="1" t="s">
        <v>1748</v>
      </c>
      <c r="N123" s="1" t="s">
        <v>1749</v>
      </c>
      <c r="O123" s="1" t="s">
        <v>1750</v>
      </c>
      <c r="P123" s="1" t="s">
        <v>1751</v>
      </c>
      <c r="Q123" s="1" t="s">
        <v>1752</v>
      </c>
      <c r="R123" s="1" t="s">
        <v>1753</v>
      </c>
      <c r="S123" s="1" t="s">
        <v>44</v>
      </c>
    </row>
    <row r="124" spans="2:19" x14ac:dyDescent="0.35">
      <c r="B124" s="4">
        <v>44414.367792638892</v>
      </c>
      <c r="C124" s="5">
        <v>2.0102199999999999</v>
      </c>
      <c r="D124" s="1" t="s">
        <v>1754</v>
      </c>
      <c r="E124" s="1" t="s">
        <v>1755</v>
      </c>
      <c r="F124" s="1" t="s">
        <v>1756</v>
      </c>
      <c r="G124" s="1" t="s">
        <v>1757</v>
      </c>
      <c r="H124" s="1" t="s">
        <v>1758</v>
      </c>
      <c r="I124" s="1" t="s">
        <v>1660</v>
      </c>
      <c r="J124" s="1" t="s">
        <v>1759</v>
      </c>
      <c r="K124" s="1" t="s">
        <v>1760</v>
      </c>
      <c r="L124" s="1" t="s">
        <v>1761</v>
      </c>
      <c r="M124" s="1" t="s">
        <v>1762</v>
      </c>
      <c r="N124" s="1" t="s">
        <v>1763</v>
      </c>
      <c r="O124" s="1" t="s">
        <v>1764</v>
      </c>
      <c r="P124" s="1" t="s">
        <v>1765</v>
      </c>
      <c r="Q124" s="1" t="s">
        <v>1653</v>
      </c>
      <c r="R124" s="1" t="s">
        <v>1766</v>
      </c>
      <c r="S124" s="1" t="s">
        <v>44</v>
      </c>
    </row>
    <row r="125" spans="2:19" x14ac:dyDescent="0.35">
      <c r="B125" s="4">
        <v>44414.367909456021</v>
      </c>
      <c r="C125" s="5">
        <v>2.0068600000000001</v>
      </c>
      <c r="D125" s="1" t="s">
        <v>1767</v>
      </c>
      <c r="E125" s="1" t="s">
        <v>1768</v>
      </c>
      <c r="F125" s="1" t="s">
        <v>1769</v>
      </c>
      <c r="G125" s="1" t="s">
        <v>1770</v>
      </c>
      <c r="H125" s="1" t="s">
        <v>1771</v>
      </c>
      <c r="I125" s="1" t="s">
        <v>1772</v>
      </c>
      <c r="J125" s="1" t="s">
        <v>1773</v>
      </c>
      <c r="K125" s="1" t="s">
        <v>1774</v>
      </c>
      <c r="L125" s="1" t="s">
        <v>1775</v>
      </c>
      <c r="M125" s="1" t="s">
        <v>1776</v>
      </c>
      <c r="N125" s="1" t="s">
        <v>1777</v>
      </c>
      <c r="O125" s="1" t="s">
        <v>1778</v>
      </c>
      <c r="P125" s="1" t="s">
        <v>1779</v>
      </c>
      <c r="Q125" s="1" t="s">
        <v>1780</v>
      </c>
      <c r="R125" s="1" t="s">
        <v>1781</v>
      </c>
      <c r="S125" s="1" t="s">
        <v>44</v>
      </c>
    </row>
    <row r="126" spans="2:19" x14ac:dyDescent="0.35">
      <c r="B126" s="4">
        <v>44414.368025810189</v>
      </c>
      <c r="C126" s="5">
        <v>2.0032100000000002</v>
      </c>
      <c r="D126" s="1" t="s">
        <v>1782</v>
      </c>
      <c r="E126" s="1" t="s">
        <v>1783</v>
      </c>
      <c r="F126" s="1" t="s">
        <v>1784</v>
      </c>
      <c r="G126" s="1" t="s">
        <v>1785</v>
      </c>
      <c r="H126" s="1" t="s">
        <v>1786</v>
      </c>
      <c r="I126" s="1" t="s">
        <v>1787</v>
      </c>
      <c r="J126" s="1" t="s">
        <v>1788</v>
      </c>
      <c r="K126" s="1" t="s">
        <v>1789</v>
      </c>
      <c r="L126" s="1" t="s">
        <v>1790</v>
      </c>
      <c r="M126" s="1" t="s">
        <v>1791</v>
      </c>
      <c r="N126" s="1" t="s">
        <v>1792</v>
      </c>
      <c r="O126" s="1" t="s">
        <v>1793</v>
      </c>
      <c r="P126" s="1" t="s">
        <v>1794</v>
      </c>
      <c r="Q126" s="1" t="s">
        <v>1795</v>
      </c>
      <c r="R126" s="1" t="s">
        <v>1796</v>
      </c>
      <c r="S126" s="1" t="s">
        <v>44</v>
      </c>
    </row>
    <row r="127" spans="2:19" x14ac:dyDescent="0.35">
      <c r="B127" s="4">
        <v>44414.368142615742</v>
      </c>
      <c r="C127" s="5">
        <v>1.99966</v>
      </c>
      <c r="D127" s="1" t="s">
        <v>1797</v>
      </c>
      <c r="E127" s="1" t="s">
        <v>1798</v>
      </c>
      <c r="F127" s="1" t="s">
        <v>1799</v>
      </c>
      <c r="G127" s="1" t="s">
        <v>1800</v>
      </c>
      <c r="H127" s="1" t="s">
        <v>1801</v>
      </c>
      <c r="I127" s="1" t="s">
        <v>1802</v>
      </c>
      <c r="J127" s="1" t="s">
        <v>1803</v>
      </c>
      <c r="K127" s="1" t="s">
        <v>1804</v>
      </c>
      <c r="L127" s="1" t="s">
        <v>1805</v>
      </c>
      <c r="M127" s="1" t="s">
        <v>1806</v>
      </c>
      <c r="N127" s="1" t="s">
        <v>1807</v>
      </c>
      <c r="O127" s="1" t="s">
        <v>1808</v>
      </c>
      <c r="P127" s="1" t="s">
        <v>1809</v>
      </c>
      <c r="Q127" s="1" t="s">
        <v>1810</v>
      </c>
      <c r="R127" s="1" t="s">
        <v>1811</v>
      </c>
      <c r="S127" s="1" t="s">
        <v>44</v>
      </c>
    </row>
    <row r="128" spans="2:19" x14ac:dyDescent="0.35">
      <c r="B128" s="4">
        <v>44414.368259444447</v>
      </c>
      <c r="C128" s="5">
        <v>2.0319199999999999</v>
      </c>
      <c r="D128" s="1" t="s">
        <v>1812</v>
      </c>
      <c r="E128" s="1" t="s">
        <v>1813</v>
      </c>
      <c r="F128" s="1" t="s">
        <v>1814</v>
      </c>
      <c r="G128" s="1" t="s">
        <v>1815</v>
      </c>
      <c r="H128" s="1" t="s">
        <v>1816</v>
      </c>
      <c r="I128" s="1" t="s">
        <v>1817</v>
      </c>
      <c r="J128" s="1" t="s">
        <v>1818</v>
      </c>
      <c r="K128" s="1" t="s">
        <v>1819</v>
      </c>
      <c r="L128" s="1" t="s">
        <v>1820</v>
      </c>
      <c r="M128" s="1" t="s">
        <v>1821</v>
      </c>
      <c r="N128" s="1" t="s">
        <v>1822</v>
      </c>
      <c r="O128" s="1" t="s">
        <v>1823</v>
      </c>
      <c r="P128" s="1" t="s">
        <v>1824</v>
      </c>
      <c r="Q128" s="1" t="s">
        <v>1825</v>
      </c>
      <c r="R128" s="1" t="s">
        <v>1826</v>
      </c>
      <c r="S128" s="1" t="s">
        <v>44</v>
      </c>
    </row>
    <row r="129" spans="2:19" x14ac:dyDescent="0.35">
      <c r="B129" s="4">
        <v>44414.368376053244</v>
      </c>
      <c r="C129" s="5">
        <v>2.1053600000000001</v>
      </c>
      <c r="D129" s="1" t="s">
        <v>1827</v>
      </c>
      <c r="E129" s="1" t="s">
        <v>1828</v>
      </c>
      <c r="F129" s="1" t="s">
        <v>1829</v>
      </c>
      <c r="G129" s="1" t="s">
        <v>1830</v>
      </c>
      <c r="H129" s="1" t="s">
        <v>1831</v>
      </c>
      <c r="I129" s="1" t="s">
        <v>1601</v>
      </c>
      <c r="J129" s="1" t="s">
        <v>1832</v>
      </c>
      <c r="K129" s="1" t="s">
        <v>1833</v>
      </c>
      <c r="L129" s="1" t="s">
        <v>1834</v>
      </c>
      <c r="M129" s="1" t="s">
        <v>1835</v>
      </c>
      <c r="N129" s="1" t="s">
        <v>1836</v>
      </c>
      <c r="O129" s="1" t="s">
        <v>969</v>
      </c>
      <c r="P129" s="1" t="s">
        <v>1837</v>
      </c>
      <c r="Q129" s="1" t="s">
        <v>1838</v>
      </c>
      <c r="R129" s="1" t="s">
        <v>1839</v>
      </c>
      <c r="S129" s="1" t="s">
        <v>44</v>
      </c>
    </row>
    <row r="130" spans="2:19" x14ac:dyDescent="0.35">
      <c r="B130" s="4">
        <v>44414.368492800924</v>
      </c>
      <c r="C130" s="5">
        <v>2.1219399999999999</v>
      </c>
      <c r="D130" s="1" t="s">
        <v>1840</v>
      </c>
      <c r="E130" s="1" t="s">
        <v>1841</v>
      </c>
      <c r="F130" s="1" t="s">
        <v>1842</v>
      </c>
      <c r="G130" s="1" t="s">
        <v>1843</v>
      </c>
      <c r="H130" s="1" t="s">
        <v>1844</v>
      </c>
      <c r="I130" s="1" t="s">
        <v>1845</v>
      </c>
      <c r="J130" s="1" t="s">
        <v>1846</v>
      </c>
      <c r="K130" s="1" t="s">
        <v>1847</v>
      </c>
      <c r="L130" s="1" t="s">
        <v>1848</v>
      </c>
      <c r="M130" s="1" t="s">
        <v>1849</v>
      </c>
      <c r="N130" s="1" t="s">
        <v>1850</v>
      </c>
      <c r="O130" s="1" t="s">
        <v>1851</v>
      </c>
      <c r="P130" s="1" t="s">
        <v>1852</v>
      </c>
      <c r="Q130" s="1" t="s">
        <v>1042</v>
      </c>
      <c r="R130" s="1" t="s">
        <v>1853</v>
      </c>
      <c r="S130" s="1" t="s">
        <v>44</v>
      </c>
    </row>
    <row r="131" spans="2:19" x14ac:dyDescent="0.35">
      <c r="B131" s="4">
        <v>44414.368609490739</v>
      </c>
      <c r="C131" s="5">
        <v>2.1254499999999998</v>
      </c>
      <c r="D131" s="1" t="s">
        <v>1854</v>
      </c>
      <c r="E131" s="1" t="s">
        <v>1855</v>
      </c>
      <c r="F131" s="1" t="s">
        <v>1856</v>
      </c>
      <c r="G131" s="1" t="s">
        <v>1857</v>
      </c>
      <c r="H131" s="1" t="s">
        <v>1858</v>
      </c>
      <c r="I131" s="1" t="s">
        <v>1586</v>
      </c>
      <c r="J131" s="1" t="s">
        <v>1859</v>
      </c>
      <c r="K131" s="1" t="s">
        <v>1860</v>
      </c>
      <c r="L131" s="1" t="s">
        <v>1861</v>
      </c>
      <c r="M131" s="1" t="s">
        <v>1862</v>
      </c>
      <c r="N131" s="1" t="s">
        <v>1863</v>
      </c>
      <c r="O131" s="1" t="s">
        <v>1864</v>
      </c>
      <c r="P131" s="1" t="s">
        <v>1865</v>
      </c>
      <c r="Q131" s="1" t="s">
        <v>985</v>
      </c>
      <c r="R131" s="1" t="s">
        <v>1866</v>
      </c>
      <c r="S131" s="1" t="s">
        <v>44</v>
      </c>
    </row>
    <row r="132" spans="2:19" x14ac:dyDescent="0.35">
      <c r="B132" s="4">
        <v>44414.368726018518</v>
      </c>
      <c r="C132" s="5">
        <v>2.1286200000000002</v>
      </c>
      <c r="D132" s="1" t="s">
        <v>1867</v>
      </c>
      <c r="E132" s="1" t="s">
        <v>1868</v>
      </c>
      <c r="F132" s="1" t="s">
        <v>1869</v>
      </c>
      <c r="G132" s="1" t="s">
        <v>1870</v>
      </c>
      <c r="H132" s="1" t="s">
        <v>1871</v>
      </c>
      <c r="I132" s="1" t="s">
        <v>1772</v>
      </c>
      <c r="J132" s="1" t="s">
        <v>1872</v>
      </c>
      <c r="K132" s="1" t="s">
        <v>1873</v>
      </c>
      <c r="L132" s="1" t="s">
        <v>1874</v>
      </c>
      <c r="M132" s="1" t="s">
        <v>1875</v>
      </c>
      <c r="N132" s="1" t="s">
        <v>1876</v>
      </c>
      <c r="O132" s="1" t="s">
        <v>1877</v>
      </c>
      <c r="P132" s="1" t="s">
        <v>1878</v>
      </c>
      <c r="Q132" s="1" t="s">
        <v>1879</v>
      </c>
      <c r="R132" s="1" t="s">
        <v>1880</v>
      </c>
      <c r="S132" s="1" t="s">
        <v>44</v>
      </c>
    </row>
    <row r="133" spans="2:19" x14ac:dyDescent="0.35">
      <c r="B133" s="4">
        <v>44414.368843888886</v>
      </c>
      <c r="C133" s="5">
        <v>2.1280800000000002</v>
      </c>
      <c r="D133" s="1" t="s">
        <v>1881</v>
      </c>
      <c r="E133" s="1" t="s">
        <v>1882</v>
      </c>
      <c r="F133" s="1" t="s">
        <v>1883</v>
      </c>
      <c r="G133" s="1" t="s">
        <v>1884</v>
      </c>
      <c r="H133" s="1" t="s">
        <v>1885</v>
      </c>
      <c r="I133" s="1" t="s">
        <v>1616</v>
      </c>
      <c r="J133" s="1" t="s">
        <v>1886</v>
      </c>
      <c r="K133" s="1" t="s">
        <v>1887</v>
      </c>
      <c r="L133" s="1" t="s">
        <v>1888</v>
      </c>
      <c r="M133" s="1" t="s">
        <v>1889</v>
      </c>
      <c r="N133" s="1" t="s">
        <v>1890</v>
      </c>
      <c r="O133" s="1" t="s">
        <v>1891</v>
      </c>
      <c r="P133" s="1" t="s">
        <v>1892</v>
      </c>
      <c r="Q133" s="1" t="s">
        <v>1893</v>
      </c>
      <c r="R133" s="1" t="s">
        <v>1894</v>
      </c>
      <c r="S133" s="1" t="s">
        <v>44</v>
      </c>
    </row>
    <row r="134" spans="2:19" x14ac:dyDescent="0.35">
      <c r="B134" s="4">
        <v>44414.368959432868</v>
      </c>
      <c r="C134" s="5">
        <v>2.1272099999999998</v>
      </c>
      <c r="D134" s="1" t="s">
        <v>1895</v>
      </c>
      <c r="E134" s="1" t="s">
        <v>1896</v>
      </c>
      <c r="F134" s="1" t="s">
        <v>1897</v>
      </c>
      <c r="G134" s="1" t="s">
        <v>1898</v>
      </c>
      <c r="H134" s="1" t="s">
        <v>1899</v>
      </c>
      <c r="I134" s="1" t="s">
        <v>1802</v>
      </c>
      <c r="J134" s="1" t="s">
        <v>1900</v>
      </c>
      <c r="K134" s="1" t="s">
        <v>1901</v>
      </c>
      <c r="L134" s="1" t="s">
        <v>1902</v>
      </c>
      <c r="M134" s="1" t="s">
        <v>1903</v>
      </c>
      <c r="N134" s="1" t="s">
        <v>1904</v>
      </c>
      <c r="O134" s="1" t="s">
        <v>1905</v>
      </c>
      <c r="P134" s="1" t="s">
        <v>1906</v>
      </c>
      <c r="Q134" s="1" t="s">
        <v>1907</v>
      </c>
      <c r="R134" s="1" t="s">
        <v>1908</v>
      </c>
      <c r="S134" s="1" t="s">
        <v>44</v>
      </c>
    </row>
    <row r="135" spans="2:19" x14ac:dyDescent="0.35">
      <c r="B135" s="4">
        <v>44414.369076099538</v>
      </c>
      <c r="C135" s="5">
        <v>2.1248999999999998</v>
      </c>
      <c r="D135" s="1" t="s">
        <v>1909</v>
      </c>
      <c r="E135" s="1" t="s">
        <v>1910</v>
      </c>
      <c r="F135" s="1" t="s">
        <v>1911</v>
      </c>
      <c r="G135" s="1" t="s">
        <v>1912</v>
      </c>
      <c r="H135" s="1" t="s">
        <v>1913</v>
      </c>
      <c r="I135" s="1" t="s">
        <v>1571</v>
      </c>
      <c r="J135" s="1" t="s">
        <v>1914</v>
      </c>
      <c r="K135" s="1" t="s">
        <v>1915</v>
      </c>
      <c r="L135" s="1" t="s">
        <v>1916</v>
      </c>
      <c r="M135" s="1" t="s">
        <v>1917</v>
      </c>
      <c r="N135" s="1" t="s">
        <v>1918</v>
      </c>
      <c r="O135" s="1" t="s">
        <v>1919</v>
      </c>
      <c r="P135" s="1" t="s">
        <v>1920</v>
      </c>
      <c r="Q135" s="1" t="s">
        <v>1921</v>
      </c>
      <c r="R135" s="1" t="s">
        <v>1922</v>
      </c>
      <c r="S135" s="1" t="s">
        <v>44</v>
      </c>
    </row>
    <row r="136" spans="2:19" x14ac:dyDescent="0.35">
      <c r="B136" s="4">
        <v>44414.369194270832</v>
      </c>
      <c r="C136" s="5">
        <v>2.1234700000000002</v>
      </c>
      <c r="D136" s="1" t="s">
        <v>1923</v>
      </c>
      <c r="E136" s="1" t="s">
        <v>1924</v>
      </c>
      <c r="F136" s="1" t="s">
        <v>1925</v>
      </c>
      <c r="G136" s="1" t="s">
        <v>1926</v>
      </c>
      <c r="H136" s="1" t="s">
        <v>1927</v>
      </c>
      <c r="I136" s="1" t="s">
        <v>1928</v>
      </c>
      <c r="J136" s="1" t="s">
        <v>1929</v>
      </c>
      <c r="K136" s="1" t="s">
        <v>1930</v>
      </c>
      <c r="L136" s="1" t="s">
        <v>1931</v>
      </c>
      <c r="M136" s="1" t="s">
        <v>1932</v>
      </c>
      <c r="N136" s="1" t="s">
        <v>1933</v>
      </c>
      <c r="O136" s="1" t="s">
        <v>1934</v>
      </c>
      <c r="P136" s="1" t="s">
        <v>1935</v>
      </c>
      <c r="Q136" s="1" t="s">
        <v>1936</v>
      </c>
      <c r="R136" s="1" t="s">
        <v>1937</v>
      </c>
      <c r="S136" s="1" t="s">
        <v>44</v>
      </c>
    </row>
    <row r="137" spans="2:19" x14ac:dyDescent="0.35">
      <c r="B137" s="4">
        <v>44414.369309641203</v>
      </c>
      <c r="C137" s="5">
        <v>2.1320100000000002</v>
      </c>
      <c r="D137" s="1" t="s">
        <v>1938</v>
      </c>
      <c r="E137" s="1" t="s">
        <v>1939</v>
      </c>
      <c r="F137" s="1" t="s">
        <v>1940</v>
      </c>
      <c r="G137" s="1" t="s">
        <v>1941</v>
      </c>
      <c r="H137" s="1" t="s">
        <v>1942</v>
      </c>
      <c r="I137" s="1" t="s">
        <v>1660</v>
      </c>
      <c r="J137" s="1" t="s">
        <v>1943</v>
      </c>
      <c r="K137" s="1" t="s">
        <v>1944</v>
      </c>
      <c r="L137" s="1" t="s">
        <v>1945</v>
      </c>
      <c r="M137" s="1" t="s">
        <v>1946</v>
      </c>
      <c r="N137" s="1" t="s">
        <v>1947</v>
      </c>
      <c r="O137" s="1" t="s">
        <v>1948</v>
      </c>
      <c r="P137" s="1" t="s">
        <v>1949</v>
      </c>
      <c r="Q137" s="1" t="s">
        <v>1950</v>
      </c>
      <c r="R137" s="1" t="s">
        <v>1951</v>
      </c>
      <c r="S137" s="1" t="s">
        <v>44</v>
      </c>
    </row>
    <row r="138" spans="2:19" x14ac:dyDescent="0.35">
      <c r="B138" s="4">
        <v>44414.369424988428</v>
      </c>
      <c r="C138" s="5">
        <v>2.1399300000000001</v>
      </c>
      <c r="D138" s="1" t="s">
        <v>1952</v>
      </c>
      <c r="E138" s="1" t="s">
        <v>1953</v>
      </c>
      <c r="F138" s="1" t="s">
        <v>1954</v>
      </c>
      <c r="G138" s="1" t="s">
        <v>1955</v>
      </c>
      <c r="H138" s="1" t="s">
        <v>1956</v>
      </c>
      <c r="I138" s="1" t="s">
        <v>1688</v>
      </c>
      <c r="J138" s="1" t="s">
        <v>1957</v>
      </c>
      <c r="K138" s="1" t="s">
        <v>1958</v>
      </c>
      <c r="L138" s="1" t="s">
        <v>1959</v>
      </c>
      <c r="M138" s="1" t="s">
        <v>1960</v>
      </c>
      <c r="N138" s="1" t="s">
        <v>1961</v>
      </c>
      <c r="O138" s="1" t="s">
        <v>1962</v>
      </c>
      <c r="P138" s="1" t="s">
        <v>1963</v>
      </c>
      <c r="Q138" s="1" t="s">
        <v>1964</v>
      </c>
      <c r="R138" s="1" t="s">
        <v>1965</v>
      </c>
      <c r="S138" s="1" t="s">
        <v>44</v>
      </c>
    </row>
    <row r="139" spans="2:19" x14ac:dyDescent="0.35">
      <c r="B139" s="4">
        <v>44414.369541377317</v>
      </c>
      <c r="C139" s="5">
        <v>2.1407400000000001</v>
      </c>
      <c r="D139" s="1" t="s">
        <v>1966</v>
      </c>
      <c r="E139" s="1" t="s">
        <v>1967</v>
      </c>
      <c r="F139" s="1" t="s">
        <v>1968</v>
      </c>
      <c r="G139" s="1" t="s">
        <v>1969</v>
      </c>
      <c r="H139" s="1" t="s">
        <v>1970</v>
      </c>
      <c r="I139" s="1" t="s">
        <v>1660</v>
      </c>
      <c r="J139" s="1" t="s">
        <v>1971</v>
      </c>
      <c r="K139" s="1" t="s">
        <v>1972</v>
      </c>
      <c r="L139" s="1" t="s">
        <v>1973</v>
      </c>
      <c r="M139" s="1" t="s">
        <v>1974</v>
      </c>
      <c r="N139" s="1" t="s">
        <v>1975</v>
      </c>
      <c r="O139" s="1" t="s">
        <v>1336</v>
      </c>
      <c r="P139" s="1" t="s">
        <v>1976</v>
      </c>
      <c r="Q139" s="1" t="s">
        <v>1977</v>
      </c>
      <c r="R139" s="1" t="s">
        <v>1978</v>
      </c>
      <c r="S139" s="1" t="s">
        <v>44</v>
      </c>
    </row>
    <row r="140" spans="2:19" x14ac:dyDescent="0.35">
      <c r="B140" s="4">
        <v>44414.369658159725</v>
      </c>
      <c r="C140" s="5">
        <v>2.1410100000000001</v>
      </c>
      <c r="D140" s="1" t="s">
        <v>1979</v>
      </c>
      <c r="E140" s="1" t="s">
        <v>1980</v>
      </c>
      <c r="F140" s="1" t="s">
        <v>1981</v>
      </c>
      <c r="G140" s="1" t="s">
        <v>1982</v>
      </c>
      <c r="H140" s="1" t="s">
        <v>1983</v>
      </c>
      <c r="I140" s="1" t="s">
        <v>1660</v>
      </c>
      <c r="J140" s="1" t="s">
        <v>1984</v>
      </c>
      <c r="K140" s="1" t="s">
        <v>1985</v>
      </c>
      <c r="L140" s="1" t="s">
        <v>1986</v>
      </c>
      <c r="M140" s="1" t="s">
        <v>1987</v>
      </c>
      <c r="N140" s="1" t="s">
        <v>1988</v>
      </c>
      <c r="O140" s="1" t="s">
        <v>161</v>
      </c>
      <c r="P140" s="1" t="s">
        <v>1989</v>
      </c>
      <c r="Q140" s="1" t="s">
        <v>282</v>
      </c>
      <c r="R140" s="1" t="s">
        <v>1990</v>
      </c>
      <c r="S140" s="1" t="s">
        <v>44</v>
      </c>
    </row>
    <row r="141" spans="2:19" x14ac:dyDescent="0.35">
      <c r="B141" s="4">
        <v>44414.36977474537</v>
      </c>
      <c r="C141" s="5">
        <v>2.1434799999999998</v>
      </c>
      <c r="D141" s="1" t="s">
        <v>1991</v>
      </c>
      <c r="E141" s="1" t="s">
        <v>1992</v>
      </c>
      <c r="F141" s="1" t="s">
        <v>1993</v>
      </c>
      <c r="G141" s="1" t="s">
        <v>1994</v>
      </c>
      <c r="H141" s="1" t="s">
        <v>1995</v>
      </c>
      <c r="I141" s="1" t="s">
        <v>1772</v>
      </c>
      <c r="J141" s="1" t="s">
        <v>1996</v>
      </c>
      <c r="K141" s="1" t="s">
        <v>1997</v>
      </c>
      <c r="L141" s="1" t="s">
        <v>1998</v>
      </c>
      <c r="M141" s="1" t="s">
        <v>1999</v>
      </c>
      <c r="N141" s="1" t="s">
        <v>2000</v>
      </c>
      <c r="O141" s="1" t="s">
        <v>410</v>
      </c>
      <c r="P141" s="1" t="s">
        <v>2001</v>
      </c>
      <c r="Q141" s="1" t="s">
        <v>2002</v>
      </c>
      <c r="R141" s="1" t="s">
        <v>2003</v>
      </c>
      <c r="S141" s="1" t="s">
        <v>44</v>
      </c>
    </row>
    <row r="142" spans="2:19" x14ac:dyDescent="0.35">
      <c r="B142" s="4">
        <v>44414.36989141204</v>
      </c>
      <c r="C142" s="5">
        <v>2.1362000000000001</v>
      </c>
      <c r="D142" s="1" t="s">
        <v>2004</v>
      </c>
      <c r="E142" s="1" t="s">
        <v>2005</v>
      </c>
      <c r="F142" s="1" t="s">
        <v>2006</v>
      </c>
      <c r="G142" s="1" t="s">
        <v>2007</v>
      </c>
      <c r="H142" s="1" t="s">
        <v>2008</v>
      </c>
      <c r="I142" s="1" t="s">
        <v>1802</v>
      </c>
      <c r="J142" s="1" t="s">
        <v>2009</v>
      </c>
      <c r="K142" s="1" t="s">
        <v>2010</v>
      </c>
      <c r="L142" s="1" t="s">
        <v>2011</v>
      </c>
      <c r="M142" s="1" t="s">
        <v>2012</v>
      </c>
      <c r="N142" s="1" t="s">
        <v>2013</v>
      </c>
      <c r="O142" s="1" t="s">
        <v>2014</v>
      </c>
      <c r="P142" s="1" t="s">
        <v>2015</v>
      </c>
      <c r="Q142" s="1" t="s">
        <v>2016</v>
      </c>
      <c r="R142" s="1" t="s">
        <v>2017</v>
      </c>
      <c r="S142" s="1" t="s">
        <v>44</v>
      </c>
    </row>
    <row r="143" spans="2:19" x14ac:dyDescent="0.35">
      <c r="B143" s="4">
        <v>44414.370008217593</v>
      </c>
      <c r="C143" s="5">
        <v>2.1134400000000002</v>
      </c>
      <c r="D143" s="1" t="s">
        <v>2018</v>
      </c>
      <c r="E143" s="1" t="s">
        <v>2019</v>
      </c>
      <c r="F143" s="1" t="s">
        <v>2020</v>
      </c>
      <c r="G143" s="1" t="s">
        <v>2021</v>
      </c>
      <c r="H143" s="1" t="s">
        <v>2022</v>
      </c>
      <c r="I143" s="1" t="s">
        <v>1787</v>
      </c>
      <c r="J143" s="1" t="s">
        <v>2023</v>
      </c>
      <c r="K143" s="1" t="s">
        <v>2024</v>
      </c>
      <c r="L143" s="1" t="s">
        <v>2025</v>
      </c>
      <c r="M143" s="1" t="s">
        <v>2026</v>
      </c>
      <c r="N143" s="1" t="s">
        <v>2027</v>
      </c>
      <c r="O143" s="1" t="s">
        <v>2028</v>
      </c>
      <c r="P143" s="1" t="s">
        <v>2029</v>
      </c>
      <c r="Q143" s="1" t="s">
        <v>1752</v>
      </c>
      <c r="R143" s="1" t="s">
        <v>2030</v>
      </c>
      <c r="S143" s="1" t="s">
        <v>44</v>
      </c>
    </row>
    <row r="144" spans="2:19" x14ac:dyDescent="0.35">
      <c r="B144" s="4">
        <v>44414.370124872687</v>
      </c>
      <c r="C144" s="5">
        <v>2.1190199999999999</v>
      </c>
      <c r="D144" s="1" t="s">
        <v>2031</v>
      </c>
      <c r="E144" s="1" t="s">
        <v>2032</v>
      </c>
      <c r="F144" s="1" t="s">
        <v>2033</v>
      </c>
      <c r="G144" s="1" t="s">
        <v>2034</v>
      </c>
      <c r="H144" s="1" t="s">
        <v>2035</v>
      </c>
      <c r="I144" s="1" t="s">
        <v>1571</v>
      </c>
      <c r="J144" s="1" t="s">
        <v>2036</v>
      </c>
      <c r="K144" s="1" t="s">
        <v>2037</v>
      </c>
      <c r="L144" s="1" t="s">
        <v>2038</v>
      </c>
      <c r="M144" s="1" t="s">
        <v>2039</v>
      </c>
      <c r="N144" s="1" t="s">
        <v>2040</v>
      </c>
      <c r="O144" s="1" t="s">
        <v>2041</v>
      </c>
      <c r="P144" s="1" t="s">
        <v>2042</v>
      </c>
      <c r="Q144" s="1" t="s">
        <v>2043</v>
      </c>
      <c r="R144" s="1" t="s">
        <v>2044</v>
      </c>
      <c r="S144" s="1" t="s">
        <v>44</v>
      </c>
    </row>
    <row r="145" spans="1:19" x14ac:dyDescent="0.35">
      <c r="B145" s="4">
        <v>44414.370241747682</v>
      </c>
      <c r="C145" s="5">
        <v>2.1286100000000001</v>
      </c>
      <c r="D145" s="1" t="s">
        <v>2045</v>
      </c>
      <c r="E145" s="1" t="s">
        <v>2046</v>
      </c>
      <c r="F145" s="1" t="s">
        <v>2047</v>
      </c>
      <c r="G145" s="1" t="s">
        <v>2048</v>
      </c>
      <c r="H145" s="1" t="s">
        <v>2049</v>
      </c>
      <c r="I145" s="1" t="s">
        <v>1586</v>
      </c>
      <c r="J145" s="1" t="s">
        <v>2050</v>
      </c>
      <c r="K145" s="1" t="s">
        <v>2051</v>
      </c>
      <c r="L145" s="1" t="s">
        <v>2052</v>
      </c>
      <c r="M145" s="1" t="s">
        <v>2053</v>
      </c>
      <c r="N145" s="1" t="s">
        <v>2054</v>
      </c>
      <c r="O145" s="1" t="s">
        <v>161</v>
      </c>
      <c r="P145" s="1" t="s">
        <v>2055</v>
      </c>
      <c r="Q145" s="1" t="s">
        <v>2056</v>
      </c>
      <c r="R145" s="1" t="s">
        <v>2057</v>
      </c>
      <c r="S145" s="1" t="s">
        <v>44</v>
      </c>
    </row>
    <row r="146" spans="1:19" x14ac:dyDescent="0.35">
      <c r="B146" s="4">
        <v>44414.370358564818</v>
      </c>
      <c r="C146" s="5">
        <v>2.1316700000000002</v>
      </c>
      <c r="D146" s="1" t="s">
        <v>2058</v>
      </c>
      <c r="E146" s="1" t="s">
        <v>2059</v>
      </c>
      <c r="F146" s="1" t="s">
        <v>2060</v>
      </c>
      <c r="G146" s="1" t="s">
        <v>2061</v>
      </c>
      <c r="H146" s="1" t="s">
        <v>2062</v>
      </c>
      <c r="I146" s="1" t="s">
        <v>1802</v>
      </c>
      <c r="J146" s="1" t="s">
        <v>2063</v>
      </c>
      <c r="K146" s="1" t="s">
        <v>2064</v>
      </c>
      <c r="L146" s="1" t="s">
        <v>2065</v>
      </c>
      <c r="M146" s="1" t="s">
        <v>2066</v>
      </c>
      <c r="N146" s="1" t="s">
        <v>2067</v>
      </c>
      <c r="O146" s="1" t="s">
        <v>2068</v>
      </c>
      <c r="P146" s="1" t="s">
        <v>2069</v>
      </c>
      <c r="Q146" s="1" t="s">
        <v>2070</v>
      </c>
      <c r="R146" s="1" t="s">
        <v>2071</v>
      </c>
      <c r="S146" s="1" t="s">
        <v>44</v>
      </c>
    </row>
    <row r="147" spans="1:19" x14ac:dyDescent="0.35">
      <c r="B147" s="4">
        <v>44414.370475219905</v>
      </c>
      <c r="C147" s="5">
        <v>2.1289699999999998</v>
      </c>
      <c r="D147" s="1" t="s">
        <v>2072</v>
      </c>
      <c r="E147" s="1" t="s">
        <v>2073</v>
      </c>
      <c r="F147" s="1" t="s">
        <v>2074</v>
      </c>
      <c r="G147" s="1" t="s">
        <v>2075</v>
      </c>
      <c r="H147" s="1" t="s">
        <v>2076</v>
      </c>
      <c r="I147" s="1" t="s">
        <v>1772</v>
      </c>
      <c r="J147" s="1" t="s">
        <v>2077</v>
      </c>
      <c r="K147" s="1" t="s">
        <v>2078</v>
      </c>
      <c r="L147" s="1" t="s">
        <v>2079</v>
      </c>
      <c r="M147" s="1" t="s">
        <v>2080</v>
      </c>
      <c r="N147" s="1" t="s">
        <v>2081</v>
      </c>
      <c r="O147" s="1" t="s">
        <v>2082</v>
      </c>
      <c r="P147" s="1" t="s">
        <v>2083</v>
      </c>
      <c r="Q147" s="1" t="s">
        <v>2084</v>
      </c>
      <c r="R147" s="1" t="s">
        <v>2085</v>
      </c>
      <c r="S147" s="1" t="s">
        <v>44</v>
      </c>
    </row>
    <row r="148" spans="1:19" x14ac:dyDescent="0.35">
      <c r="B148" s="4">
        <v>44414.370593333333</v>
      </c>
      <c r="C148" s="5">
        <v>2.1205500000000002</v>
      </c>
      <c r="D148" s="1" t="s">
        <v>2086</v>
      </c>
      <c r="E148" s="1" t="s">
        <v>2087</v>
      </c>
      <c r="F148" s="1" t="s">
        <v>2088</v>
      </c>
      <c r="G148" s="1" t="s">
        <v>2089</v>
      </c>
      <c r="H148" s="1" t="s">
        <v>2090</v>
      </c>
      <c r="I148" s="1" t="s">
        <v>1772</v>
      </c>
      <c r="J148" s="1" t="s">
        <v>2091</v>
      </c>
      <c r="K148" s="1" t="s">
        <v>2092</v>
      </c>
      <c r="L148" s="1" t="s">
        <v>2093</v>
      </c>
      <c r="M148" s="1" t="s">
        <v>2094</v>
      </c>
      <c r="N148" s="1" t="s">
        <v>2095</v>
      </c>
      <c r="O148" s="1" t="s">
        <v>2096</v>
      </c>
      <c r="P148" s="1" t="s">
        <v>2097</v>
      </c>
      <c r="Q148" s="1" t="s">
        <v>2098</v>
      </c>
      <c r="R148" s="1" t="s">
        <v>2099</v>
      </c>
      <c r="S148" s="1" t="s">
        <v>44</v>
      </c>
    </row>
    <row r="149" spans="1:19" x14ac:dyDescent="0.35">
      <c r="B149" s="4">
        <v>44414.370710497686</v>
      </c>
      <c r="C149" s="5">
        <v>2.11721</v>
      </c>
      <c r="D149" s="1" t="s">
        <v>2100</v>
      </c>
      <c r="E149" s="1" t="s">
        <v>2101</v>
      </c>
      <c r="F149" s="1" t="s">
        <v>2102</v>
      </c>
      <c r="G149" s="1" t="s">
        <v>2103</v>
      </c>
      <c r="H149" s="1" t="s">
        <v>2104</v>
      </c>
      <c r="I149" s="1" t="s">
        <v>2105</v>
      </c>
      <c r="J149" s="1" t="s">
        <v>2106</v>
      </c>
      <c r="K149" s="1" t="s">
        <v>2107</v>
      </c>
      <c r="L149" s="1" t="s">
        <v>2108</v>
      </c>
      <c r="M149" s="1" t="s">
        <v>2109</v>
      </c>
      <c r="N149" s="1" t="s">
        <v>2110</v>
      </c>
      <c r="O149" s="1" t="s">
        <v>1764</v>
      </c>
      <c r="P149" s="1" t="s">
        <v>2111</v>
      </c>
      <c r="Q149" s="1" t="s">
        <v>2112</v>
      </c>
      <c r="R149" s="1" t="s">
        <v>2113</v>
      </c>
      <c r="S149" s="1" t="s">
        <v>44</v>
      </c>
    </row>
    <row r="150" spans="1:19" x14ac:dyDescent="0.35">
      <c r="B150" s="4">
        <v>44414.370825497688</v>
      </c>
      <c r="C150" s="5">
        <v>2.1170800000000001</v>
      </c>
      <c r="D150" s="1" t="s">
        <v>2114</v>
      </c>
      <c r="E150" s="1" t="s">
        <v>2115</v>
      </c>
      <c r="F150" s="1" t="s">
        <v>2116</v>
      </c>
      <c r="G150" s="1" t="s">
        <v>2117</v>
      </c>
      <c r="H150" s="1" t="s">
        <v>2118</v>
      </c>
      <c r="I150" s="1" t="s">
        <v>2119</v>
      </c>
      <c r="J150" s="1" t="s">
        <v>2120</v>
      </c>
      <c r="K150" s="1" t="s">
        <v>2121</v>
      </c>
      <c r="L150" s="1" t="s">
        <v>2122</v>
      </c>
      <c r="M150" s="1" t="s">
        <v>2123</v>
      </c>
      <c r="N150" s="1" t="s">
        <v>2124</v>
      </c>
      <c r="O150" s="1" t="s">
        <v>1592</v>
      </c>
      <c r="P150" s="1" t="s">
        <v>2125</v>
      </c>
      <c r="Q150" s="1" t="s">
        <v>2126</v>
      </c>
      <c r="R150" s="1" t="s">
        <v>2127</v>
      </c>
      <c r="S150" s="1" t="s">
        <v>44</v>
      </c>
    </row>
    <row r="151" spans="1:19" x14ac:dyDescent="0.35">
      <c r="B151" s="4">
        <v>44414.370943831018</v>
      </c>
      <c r="C151" s="5">
        <v>2.11775</v>
      </c>
      <c r="D151" s="1" t="s">
        <v>2128</v>
      </c>
      <c r="E151" s="1" t="s">
        <v>2129</v>
      </c>
      <c r="F151" s="1" t="s">
        <v>2130</v>
      </c>
      <c r="G151" s="1" t="s">
        <v>2131</v>
      </c>
      <c r="H151" s="1" t="s">
        <v>2132</v>
      </c>
      <c r="I151" s="1" t="s">
        <v>1772</v>
      </c>
      <c r="J151" s="1" t="s">
        <v>2133</v>
      </c>
      <c r="K151" s="1" t="s">
        <v>2134</v>
      </c>
      <c r="L151" s="1" t="s">
        <v>2135</v>
      </c>
      <c r="M151" s="1" t="s">
        <v>2136</v>
      </c>
      <c r="N151" s="1" t="s">
        <v>2137</v>
      </c>
      <c r="O151" s="1" t="s">
        <v>2138</v>
      </c>
      <c r="P151" s="1" t="s">
        <v>2139</v>
      </c>
      <c r="Q151" s="1" t="s">
        <v>2140</v>
      </c>
      <c r="R151" s="1" t="s">
        <v>2141</v>
      </c>
      <c r="S151" s="1" t="s">
        <v>44</v>
      </c>
    </row>
    <row r="152" spans="1:19" x14ac:dyDescent="0.35">
      <c r="B152" s="4">
        <v>44414.371058171295</v>
      </c>
      <c r="C152" s="5">
        <v>2.1156199999999998</v>
      </c>
      <c r="D152" s="1" t="s">
        <v>2142</v>
      </c>
      <c r="E152" s="1" t="s">
        <v>2143</v>
      </c>
      <c r="F152" s="1" t="s">
        <v>2144</v>
      </c>
      <c r="G152" s="1" t="s">
        <v>2145</v>
      </c>
      <c r="H152" s="1" t="s">
        <v>2146</v>
      </c>
      <c r="I152" s="1" t="s">
        <v>1845</v>
      </c>
      <c r="J152" s="1" t="s">
        <v>2147</v>
      </c>
      <c r="K152" s="1" t="s">
        <v>2148</v>
      </c>
      <c r="L152" s="1" t="s">
        <v>2149</v>
      </c>
      <c r="M152" s="1" t="s">
        <v>2150</v>
      </c>
      <c r="N152" s="1" t="s">
        <v>2151</v>
      </c>
      <c r="O152" s="1" t="s">
        <v>2152</v>
      </c>
      <c r="P152" s="1" t="s">
        <v>2153</v>
      </c>
      <c r="Q152" s="1" t="s">
        <v>2154</v>
      </c>
      <c r="R152" s="1" t="s">
        <v>2155</v>
      </c>
      <c r="S152" s="1" t="s">
        <v>44</v>
      </c>
    </row>
    <row r="153" spans="1:19" x14ac:dyDescent="0.35">
      <c r="B153" s="4">
        <v>44414.371174490741</v>
      </c>
      <c r="C153" s="5">
        <v>2.1152899999999999</v>
      </c>
      <c r="D153" s="1" t="s">
        <v>2156</v>
      </c>
      <c r="E153" s="1" t="s">
        <v>2157</v>
      </c>
      <c r="F153" s="1" t="s">
        <v>2158</v>
      </c>
      <c r="G153" s="1" t="s">
        <v>2159</v>
      </c>
      <c r="H153" s="1" t="s">
        <v>2160</v>
      </c>
      <c r="I153" s="1" t="s">
        <v>1688</v>
      </c>
      <c r="J153" s="1" t="s">
        <v>2161</v>
      </c>
      <c r="K153" s="1" t="s">
        <v>2162</v>
      </c>
      <c r="L153" s="1" t="s">
        <v>2163</v>
      </c>
      <c r="M153" s="1" t="s">
        <v>2164</v>
      </c>
      <c r="N153" s="1" t="s">
        <v>2165</v>
      </c>
      <c r="O153" s="1" t="s">
        <v>381</v>
      </c>
      <c r="P153" s="1" t="s">
        <v>2166</v>
      </c>
      <c r="Q153" s="1" t="s">
        <v>2167</v>
      </c>
      <c r="R153" s="1" t="s">
        <v>2168</v>
      </c>
      <c r="S153" s="1" t="s">
        <v>44</v>
      </c>
    </row>
    <row r="154" spans="1:19" x14ac:dyDescent="0.35">
      <c r="B154" s="4">
        <v>44414.371292152777</v>
      </c>
      <c r="C154" s="5">
        <v>2.1178400000000002</v>
      </c>
      <c r="D154" s="1" t="s">
        <v>2169</v>
      </c>
      <c r="E154" s="1" t="s">
        <v>2170</v>
      </c>
      <c r="F154" s="1" t="s">
        <v>2171</v>
      </c>
      <c r="G154" s="1" t="s">
        <v>2172</v>
      </c>
      <c r="H154" s="1" t="s">
        <v>2173</v>
      </c>
      <c r="I154" s="1" t="s">
        <v>1645</v>
      </c>
      <c r="J154" s="1" t="s">
        <v>2174</v>
      </c>
      <c r="K154" s="1" t="s">
        <v>2175</v>
      </c>
      <c r="L154" s="1" t="s">
        <v>2176</v>
      </c>
      <c r="M154" s="1" t="s">
        <v>2177</v>
      </c>
      <c r="N154" s="1" t="s">
        <v>2178</v>
      </c>
      <c r="O154" s="1" t="s">
        <v>2179</v>
      </c>
      <c r="P154" s="1" t="s">
        <v>2180</v>
      </c>
      <c r="Q154" s="1" t="s">
        <v>1752</v>
      </c>
      <c r="R154" s="1" t="s">
        <v>2181</v>
      </c>
      <c r="S154" s="1" t="s">
        <v>44</v>
      </c>
    </row>
    <row r="155" spans="1:19" x14ac:dyDescent="0.35">
      <c r="B155" s="4">
        <v>44414.371407349536</v>
      </c>
      <c r="C155" s="5">
        <v>2.1286999999999998</v>
      </c>
      <c r="D155" s="1" t="s">
        <v>2182</v>
      </c>
      <c r="E155" s="1" t="s">
        <v>2183</v>
      </c>
      <c r="F155" s="1" t="s">
        <v>2184</v>
      </c>
      <c r="G155" s="1" t="s">
        <v>2185</v>
      </c>
      <c r="H155" s="1" t="s">
        <v>2186</v>
      </c>
      <c r="I155" s="1" t="s">
        <v>1645</v>
      </c>
      <c r="J155" s="1" t="s">
        <v>2187</v>
      </c>
      <c r="K155" s="1" t="s">
        <v>2188</v>
      </c>
      <c r="L155" s="1" t="s">
        <v>2189</v>
      </c>
      <c r="M155" s="1" t="s">
        <v>2190</v>
      </c>
      <c r="N155" s="1" t="s">
        <v>2191</v>
      </c>
      <c r="O155" s="1" t="s">
        <v>1219</v>
      </c>
      <c r="P155" s="1" t="s">
        <v>2192</v>
      </c>
      <c r="Q155" s="1" t="s">
        <v>663</v>
      </c>
      <c r="R155" s="1" t="s">
        <v>2193</v>
      </c>
      <c r="S155" s="1" t="s">
        <v>44</v>
      </c>
    </row>
    <row r="156" spans="1:19" x14ac:dyDescent="0.35">
      <c r="A156" s="6" t="s">
        <v>26361</v>
      </c>
      <c r="B156" s="7">
        <v>44414.371524236114</v>
      </c>
      <c r="C156" s="5">
        <v>2.1394799999999998</v>
      </c>
      <c r="D156" s="1" t="s">
        <v>2194</v>
      </c>
      <c r="E156" s="1" t="s">
        <v>2195</v>
      </c>
      <c r="F156" s="1" t="s">
        <v>2196</v>
      </c>
      <c r="G156" s="1" t="s">
        <v>2197</v>
      </c>
      <c r="H156" s="1" t="s">
        <v>2198</v>
      </c>
      <c r="I156" s="1" t="s">
        <v>1787</v>
      </c>
      <c r="J156" s="1" t="s">
        <v>2199</v>
      </c>
      <c r="K156" s="1" t="s">
        <v>2200</v>
      </c>
      <c r="L156" s="1" t="s">
        <v>2201</v>
      </c>
      <c r="M156" s="1" t="s">
        <v>2202</v>
      </c>
      <c r="N156" s="1" t="s">
        <v>2203</v>
      </c>
      <c r="O156" s="1" t="s">
        <v>2204</v>
      </c>
      <c r="P156" s="1" t="s">
        <v>2205</v>
      </c>
      <c r="Q156" s="1" t="s">
        <v>2206</v>
      </c>
      <c r="R156" s="1" t="s">
        <v>2207</v>
      </c>
      <c r="S156" s="1" t="s">
        <v>44</v>
      </c>
    </row>
    <row r="157" spans="1:19" x14ac:dyDescent="0.35">
      <c r="B157" s="7">
        <v>44414.371640879632</v>
      </c>
      <c r="C157" s="5">
        <v>2.1425200000000002</v>
      </c>
      <c r="D157" s="1" t="s">
        <v>2208</v>
      </c>
      <c r="E157" s="1" t="s">
        <v>2209</v>
      </c>
      <c r="F157" s="1" t="s">
        <v>2210</v>
      </c>
      <c r="G157" s="1" t="s">
        <v>2211</v>
      </c>
      <c r="H157" s="1" t="s">
        <v>2212</v>
      </c>
      <c r="I157" s="1" t="s">
        <v>1586</v>
      </c>
      <c r="J157" s="1" t="s">
        <v>2213</v>
      </c>
      <c r="K157" s="1" t="s">
        <v>2214</v>
      </c>
      <c r="L157" s="1" t="s">
        <v>2215</v>
      </c>
      <c r="M157" s="1" t="s">
        <v>2216</v>
      </c>
      <c r="N157" s="1" t="s">
        <v>2217</v>
      </c>
      <c r="O157" s="1" t="s">
        <v>2218</v>
      </c>
      <c r="P157" s="1" t="s">
        <v>2219</v>
      </c>
      <c r="Q157" s="1" t="s">
        <v>2220</v>
      </c>
      <c r="R157" s="1" t="s">
        <v>2221</v>
      </c>
      <c r="S157" s="1" t="s">
        <v>44</v>
      </c>
    </row>
    <row r="158" spans="1:19" x14ac:dyDescent="0.35">
      <c r="B158" s="7">
        <v>44414.371757152781</v>
      </c>
      <c r="C158" s="5">
        <v>2.1396799999999998</v>
      </c>
      <c r="D158" s="1" t="s">
        <v>2222</v>
      </c>
      <c r="E158" s="1" t="s">
        <v>2223</v>
      </c>
      <c r="F158" s="1" t="s">
        <v>2224</v>
      </c>
      <c r="G158" s="1" t="s">
        <v>2225</v>
      </c>
      <c r="H158" s="1" t="s">
        <v>2226</v>
      </c>
      <c r="I158" s="1" t="s">
        <v>1556</v>
      </c>
      <c r="J158" s="1" t="s">
        <v>2227</v>
      </c>
      <c r="K158" s="1" t="s">
        <v>2228</v>
      </c>
      <c r="L158" s="1" t="s">
        <v>2229</v>
      </c>
      <c r="M158" s="1" t="s">
        <v>2230</v>
      </c>
      <c r="N158" s="1" t="s">
        <v>2231</v>
      </c>
      <c r="O158" s="1" t="s">
        <v>2232</v>
      </c>
      <c r="P158" s="1" t="s">
        <v>2233</v>
      </c>
      <c r="Q158" s="1" t="s">
        <v>2234</v>
      </c>
      <c r="R158" s="1" t="s">
        <v>2235</v>
      </c>
      <c r="S158" s="1" t="s">
        <v>44</v>
      </c>
    </row>
    <row r="159" spans="1:19" x14ac:dyDescent="0.35">
      <c r="B159" s="7">
        <v>44414.371873645832</v>
      </c>
      <c r="C159" s="5">
        <v>2.13768</v>
      </c>
      <c r="D159" s="1" t="s">
        <v>2236</v>
      </c>
      <c r="E159" s="1" t="s">
        <v>2237</v>
      </c>
      <c r="F159" s="1" t="s">
        <v>2238</v>
      </c>
      <c r="G159" s="1" t="s">
        <v>2239</v>
      </c>
      <c r="H159" s="1" t="s">
        <v>2240</v>
      </c>
      <c r="I159" s="1" t="s">
        <v>1772</v>
      </c>
      <c r="J159" s="1" t="s">
        <v>2241</v>
      </c>
      <c r="K159" s="1" t="s">
        <v>2242</v>
      </c>
      <c r="L159" s="1" t="s">
        <v>2243</v>
      </c>
      <c r="M159" s="1" t="s">
        <v>2244</v>
      </c>
      <c r="N159" s="1" t="s">
        <v>2245</v>
      </c>
      <c r="O159" s="1" t="s">
        <v>2246</v>
      </c>
      <c r="P159" s="1" t="s">
        <v>2247</v>
      </c>
      <c r="Q159" s="1" t="s">
        <v>2248</v>
      </c>
      <c r="R159" s="1" t="s">
        <v>2249</v>
      </c>
      <c r="S159" s="1" t="s">
        <v>44</v>
      </c>
    </row>
    <row r="160" spans="1:19" x14ac:dyDescent="0.35">
      <c r="B160" s="7">
        <v>44414.371990312502</v>
      </c>
      <c r="C160" s="5">
        <v>2.1352600000000002</v>
      </c>
      <c r="D160" s="1" t="s">
        <v>2250</v>
      </c>
      <c r="E160" s="1" t="s">
        <v>2251</v>
      </c>
      <c r="F160" s="1" t="s">
        <v>2252</v>
      </c>
      <c r="G160" s="1" t="s">
        <v>2253</v>
      </c>
      <c r="H160" s="1" t="s">
        <v>2254</v>
      </c>
      <c r="I160" s="1" t="s">
        <v>1485</v>
      </c>
      <c r="J160" s="1" t="s">
        <v>2255</v>
      </c>
      <c r="K160" s="1" t="s">
        <v>2256</v>
      </c>
      <c r="L160" s="1" t="s">
        <v>2257</v>
      </c>
      <c r="M160" s="1" t="s">
        <v>2258</v>
      </c>
      <c r="N160" s="1" t="s">
        <v>2259</v>
      </c>
      <c r="O160" s="1" t="s">
        <v>2260</v>
      </c>
      <c r="P160" s="1" t="s">
        <v>2261</v>
      </c>
      <c r="Q160" s="1" t="s">
        <v>2262</v>
      </c>
      <c r="R160" s="1" t="s">
        <v>2263</v>
      </c>
      <c r="S160" s="1" t="s">
        <v>44</v>
      </c>
    </row>
    <row r="161" spans="2:19" x14ac:dyDescent="0.35">
      <c r="B161" s="7">
        <v>44414.372106666669</v>
      </c>
      <c r="C161" s="5">
        <v>2.1301100000000002</v>
      </c>
      <c r="D161" s="1" t="s">
        <v>2264</v>
      </c>
      <c r="E161" s="1" t="s">
        <v>2265</v>
      </c>
      <c r="F161" s="1" t="s">
        <v>2266</v>
      </c>
      <c r="G161" s="1" t="s">
        <v>2267</v>
      </c>
      <c r="H161" s="1" t="s">
        <v>2268</v>
      </c>
      <c r="I161" s="1" t="s">
        <v>1645</v>
      </c>
      <c r="J161" s="1" t="s">
        <v>2269</v>
      </c>
      <c r="K161" s="1" t="s">
        <v>2270</v>
      </c>
      <c r="L161" s="1" t="s">
        <v>2271</v>
      </c>
      <c r="M161" s="1" t="s">
        <v>2272</v>
      </c>
      <c r="N161" s="1" t="s">
        <v>2273</v>
      </c>
      <c r="O161" s="1" t="s">
        <v>1277</v>
      </c>
      <c r="P161" s="1" t="s">
        <v>2274</v>
      </c>
      <c r="Q161" s="1" t="s">
        <v>282</v>
      </c>
      <c r="R161" s="1" t="s">
        <v>2275</v>
      </c>
      <c r="S161" s="1" t="s">
        <v>44</v>
      </c>
    </row>
    <row r="162" spans="2:19" x14ac:dyDescent="0.35">
      <c r="B162" s="8">
        <v>44414.372223252314</v>
      </c>
      <c r="C162" s="5">
        <v>2.1227100000000001</v>
      </c>
      <c r="D162" s="1" t="s">
        <v>2276</v>
      </c>
      <c r="E162" s="1" t="s">
        <v>2277</v>
      </c>
      <c r="F162" s="1" t="s">
        <v>2278</v>
      </c>
      <c r="G162" s="1" t="s">
        <v>2279</v>
      </c>
      <c r="H162" s="1" t="s">
        <v>2280</v>
      </c>
      <c r="I162" s="1" t="s">
        <v>1586</v>
      </c>
      <c r="J162" s="1" t="s">
        <v>2281</v>
      </c>
      <c r="K162" s="1" t="s">
        <v>2282</v>
      </c>
      <c r="L162" s="1" t="s">
        <v>2283</v>
      </c>
      <c r="M162" s="1" t="s">
        <v>2284</v>
      </c>
      <c r="N162" s="1" t="s">
        <v>2285</v>
      </c>
      <c r="O162" s="1" t="s">
        <v>2286</v>
      </c>
      <c r="P162" s="1" t="s">
        <v>2287</v>
      </c>
      <c r="Q162" s="1" t="s">
        <v>2288</v>
      </c>
      <c r="R162" s="1" t="s">
        <v>2289</v>
      </c>
      <c r="S162" s="1" t="s">
        <v>44</v>
      </c>
    </row>
    <row r="163" spans="2:19" x14ac:dyDescent="0.35">
      <c r="B163" s="8">
        <v>44414.372340057867</v>
      </c>
      <c r="C163" s="5">
        <v>2.1167600000000002</v>
      </c>
      <c r="D163" s="1" t="s">
        <v>2290</v>
      </c>
      <c r="E163" s="1" t="s">
        <v>2291</v>
      </c>
      <c r="F163" s="1" t="s">
        <v>2292</v>
      </c>
      <c r="G163" s="1" t="s">
        <v>2293</v>
      </c>
      <c r="H163" s="1" t="s">
        <v>2294</v>
      </c>
      <c r="I163" s="1" t="s">
        <v>1772</v>
      </c>
      <c r="J163" s="1" t="s">
        <v>2295</v>
      </c>
      <c r="K163" s="1" t="s">
        <v>2296</v>
      </c>
      <c r="L163" s="1" t="s">
        <v>2297</v>
      </c>
      <c r="M163" s="1" t="s">
        <v>2298</v>
      </c>
      <c r="N163" s="1" t="s">
        <v>2299</v>
      </c>
      <c r="O163" s="1" t="s">
        <v>2300</v>
      </c>
      <c r="P163" s="1" t="s">
        <v>2301</v>
      </c>
      <c r="Q163" s="1" t="s">
        <v>1936</v>
      </c>
      <c r="R163" s="1" t="s">
        <v>2302</v>
      </c>
      <c r="S163" s="1" t="s">
        <v>44</v>
      </c>
    </row>
    <row r="164" spans="2:19" x14ac:dyDescent="0.35">
      <c r="B164" s="8">
        <v>44414.372458611113</v>
      </c>
      <c r="C164" s="5">
        <v>2.1085699999999998</v>
      </c>
      <c r="D164" s="1" t="s">
        <v>2303</v>
      </c>
      <c r="E164" s="1" t="s">
        <v>2304</v>
      </c>
      <c r="F164" s="1" t="s">
        <v>2305</v>
      </c>
      <c r="G164" s="1" t="s">
        <v>2306</v>
      </c>
      <c r="H164" s="1" t="s">
        <v>2307</v>
      </c>
      <c r="I164" s="1" t="s">
        <v>1817</v>
      </c>
      <c r="J164" s="1" t="s">
        <v>2308</v>
      </c>
      <c r="K164" s="1" t="s">
        <v>2309</v>
      </c>
      <c r="L164" s="1" t="s">
        <v>2310</v>
      </c>
      <c r="M164" s="1" t="s">
        <v>2311</v>
      </c>
      <c r="N164" s="1" t="s">
        <v>2312</v>
      </c>
      <c r="O164" s="1" t="s">
        <v>2313</v>
      </c>
      <c r="P164" s="1" t="s">
        <v>2314</v>
      </c>
      <c r="Q164" s="1" t="s">
        <v>2315</v>
      </c>
      <c r="R164" s="1" t="s">
        <v>2316</v>
      </c>
      <c r="S164" s="1" t="s">
        <v>44</v>
      </c>
    </row>
    <row r="165" spans="2:19" x14ac:dyDescent="0.35">
      <c r="B165" s="8">
        <v>44414.372574745372</v>
      </c>
      <c r="C165" s="5">
        <v>2.1025900000000002</v>
      </c>
      <c r="D165" s="1" t="s">
        <v>2317</v>
      </c>
      <c r="E165" s="1" t="s">
        <v>2318</v>
      </c>
      <c r="F165" s="1" t="s">
        <v>2319</v>
      </c>
      <c r="G165" s="1" t="s">
        <v>2320</v>
      </c>
      <c r="H165" s="1" t="s">
        <v>2321</v>
      </c>
      <c r="I165" s="1" t="s">
        <v>1716</v>
      </c>
      <c r="J165" s="1" t="s">
        <v>2322</v>
      </c>
      <c r="K165" s="1" t="s">
        <v>2323</v>
      </c>
      <c r="L165" s="1" t="s">
        <v>2324</v>
      </c>
      <c r="M165" s="1" t="s">
        <v>2325</v>
      </c>
      <c r="N165" s="1" t="s">
        <v>2326</v>
      </c>
      <c r="O165" s="1" t="s">
        <v>2327</v>
      </c>
      <c r="P165" s="1" t="s">
        <v>2328</v>
      </c>
      <c r="Q165" s="1" t="s">
        <v>2329</v>
      </c>
      <c r="R165" s="1" t="s">
        <v>2330</v>
      </c>
      <c r="S165" s="1" t="s">
        <v>44</v>
      </c>
    </row>
    <row r="166" spans="2:19" x14ac:dyDescent="0.35">
      <c r="B166" s="8">
        <v>44414.372691168981</v>
      </c>
      <c r="C166" s="5">
        <v>2.0956600000000001</v>
      </c>
      <c r="D166" s="1" t="s">
        <v>2331</v>
      </c>
      <c r="E166" s="1" t="s">
        <v>2332</v>
      </c>
      <c r="F166" s="1" t="s">
        <v>2333</v>
      </c>
      <c r="G166" s="1" t="s">
        <v>2334</v>
      </c>
      <c r="H166" s="1" t="s">
        <v>2335</v>
      </c>
      <c r="I166" s="1" t="s">
        <v>1845</v>
      </c>
      <c r="J166" s="1" t="s">
        <v>2336</v>
      </c>
      <c r="K166" s="1" t="s">
        <v>2337</v>
      </c>
      <c r="L166" s="1" t="s">
        <v>2338</v>
      </c>
      <c r="M166" s="1" t="s">
        <v>2339</v>
      </c>
      <c r="N166" s="1" t="s">
        <v>2340</v>
      </c>
      <c r="O166" s="1" t="s">
        <v>2341</v>
      </c>
      <c r="P166" s="1" t="s">
        <v>2342</v>
      </c>
      <c r="Q166" s="1" t="s">
        <v>2343</v>
      </c>
      <c r="R166" s="1" t="s">
        <v>2344</v>
      </c>
      <c r="S166" s="1" t="s">
        <v>44</v>
      </c>
    </row>
    <row r="167" spans="2:19" x14ac:dyDescent="0.35">
      <c r="B167" s="8">
        <v>44414.372807233798</v>
      </c>
      <c r="C167" s="5">
        <v>2.0899399999999999</v>
      </c>
      <c r="D167" s="1" t="s">
        <v>2345</v>
      </c>
      <c r="E167" s="1" t="s">
        <v>2346</v>
      </c>
      <c r="F167" s="1" t="s">
        <v>2347</v>
      </c>
      <c r="G167" s="1" t="s">
        <v>2348</v>
      </c>
      <c r="H167" s="1" t="s">
        <v>2349</v>
      </c>
      <c r="I167" s="1" t="s">
        <v>1586</v>
      </c>
      <c r="J167" s="1" t="s">
        <v>2350</v>
      </c>
      <c r="K167" s="1" t="s">
        <v>2351</v>
      </c>
      <c r="L167" s="1" t="s">
        <v>2352</v>
      </c>
      <c r="M167" s="1" t="s">
        <v>2353</v>
      </c>
      <c r="N167" s="1" t="s">
        <v>2354</v>
      </c>
      <c r="O167" s="1" t="s">
        <v>2355</v>
      </c>
      <c r="P167" s="1" t="s">
        <v>2356</v>
      </c>
      <c r="Q167" s="1" t="s">
        <v>2357</v>
      </c>
      <c r="R167" s="1" t="s">
        <v>2358</v>
      </c>
      <c r="S167" s="1" t="s">
        <v>44</v>
      </c>
    </row>
    <row r="168" spans="2:19" x14ac:dyDescent="0.35">
      <c r="B168" s="8">
        <v>44414.372922962961</v>
      </c>
      <c r="C168" s="5">
        <v>2.0829800000000001</v>
      </c>
      <c r="D168" s="1" t="s">
        <v>2359</v>
      </c>
      <c r="E168" s="1" t="s">
        <v>2360</v>
      </c>
      <c r="F168" s="1" t="s">
        <v>2361</v>
      </c>
      <c r="G168" s="1" t="s">
        <v>2362</v>
      </c>
      <c r="H168" s="1" t="s">
        <v>2363</v>
      </c>
      <c r="I168" s="1" t="s">
        <v>1645</v>
      </c>
      <c r="J168" s="1" t="s">
        <v>2364</v>
      </c>
      <c r="K168" s="1" t="s">
        <v>2365</v>
      </c>
      <c r="L168" s="1" t="s">
        <v>2366</v>
      </c>
      <c r="M168" s="1" t="s">
        <v>2367</v>
      </c>
      <c r="N168" s="1" t="s">
        <v>2368</v>
      </c>
      <c r="O168" s="1" t="s">
        <v>2369</v>
      </c>
      <c r="P168" s="1" t="s">
        <v>2370</v>
      </c>
      <c r="Q168" s="1" t="s">
        <v>2371</v>
      </c>
      <c r="R168" s="1" t="s">
        <v>2372</v>
      </c>
      <c r="S168" s="1" t="s">
        <v>44</v>
      </c>
    </row>
    <row r="169" spans="2:19" x14ac:dyDescent="0.35">
      <c r="B169" s="8">
        <v>44414.37303978009</v>
      </c>
      <c r="C169" s="5">
        <v>2.07666</v>
      </c>
      <c r="D169" s="1" t="s">
        <v>2373</v>
      </c>
      <c r="E169" s="1" t="s">
        <v>2374</v>
      </c>
      <c r="F169" s="1" t="s">
        <v>2375</v>
      </c>
      <c r="G169" s="1" t="s">
        <v>2376</v>
      </c>
      <c r="H169" s="1" t="s">
        <v>2377</v>
      </c>
      <c r="I169" s="1" t="s">
        <v>2378</v>
      </c>
      <c r="J169" s="1" t="s">
        <v>2379</v>
      </c>
      <c r="K169" s="1" t="s">
        <v>2380</v>
      </c>
      <c r="L169" s="1" t="s">
        <v>2381</v>
      </c>
      <c r="M169" s="1" t="s">
        <v>2382</v>
      </c>
      <c r="N169" s="1" t="s">
        <v>2383</v>
      </c>
      <c r="O169" s="1" t="s">
        <v>2384</v>
      </c>
      <c r="P169" s="1" t="s">
        <v>2385</v>
      </c>
      <c r="Q169" s="1" t="s">
        <v>2386</v>
      </c>
      <c r="R169" s="1" t="s">
        <v>2387</v>
      </c>
      <c r="S169" s="1" t="s">
        <v>44</v>
      </c>
    </row>
    <row r="170" spans="2:19" x14ac:dyDescent="0.35">
      <c r="B170" s="8">
        <v>44414.373157453701</v>
      </c>
      <c r="C170" s="5">
        <v>2.0713300000000001</v>
      </c>
      <c r="D170" s="1" t="s">
        <v>2388</v>
      </c>
      <c r="E170" s="1" t="s">
        <v>2389</v>
      </c>
      <c r="F170" s="1" t="s">
        <v>2390</v>
      </c>
      <c r="G170" s="1" t="s">
        <v>2391</v>
      </c>
      <c r="H170" s="1" t="s">
        <v>2392</v>
      </c>
      <c r="I170" s="1" t="s">
        <v>1586</v>
      </c>
      <c r="J170" s="1" t="s">
        <v>2393</v>
      </c>
      <c r="K170" s="1" t="s">
        <v>2394</v>
      </c>
      <c r="L170" s="1" t="s">
        <v>2395</v>
      </c>
      <c r="M170" s="1" t="s">
        <v>2396</v>
      </c>
      <c r="N170" s="1" t="s">
        <v>2397</v>
      </c>
      <c r="O170" s="1" t="s">
        <v>2398</v>
      </c>
      <c r="P170" s="1" t="s">
        <v>2399</v>
      </c>
      <c r="Q170" s="1" t="s">
        <v>2400</v>
      </c>
      <c r="R170" s="1" t="s">
        <v>2401</v>
      </c>
      <c r="S170" s="1" t="s">
        <v>44</v>
      </c>
    </row>
    <row r="171" spans="2:19" x14ac:dyDescent="0.35">
      <c r="B171" s="8">
        <v>44414.373272569443</v>
      </c>
      <c r="C171" s="5">
        <v>2.0644</v>
      </c>
      <c r="D171" s="1" t="s">
        <v>2402</v>
      </c>
      <c r="E171" s="1" t="s">
        <v>2403</v>
      </c>
      <c r="F171" s="1" t="s">
        <v>2404</v>
      </c>
      <c r="G171" s="1" t="s">
        <v>2405</v>
      </c>
      <c r="H171" s="1" t="s">
        <v>2406</v>
      </c>
      <c r="I171" s="1" t="s">
        <v>2378</v>
      </c>
      <c r="J171" s="1" t="s">
        <v>2407</v>
      </c>
      <c r="K171" s="1" t="s">
        <v>2408</v>
      </c>
      <c r="L171" s="1" t="s">
        <v>2409</v>
      </c>
      <c r="M171" s="1" t="s">
        <v>2410</v>
      </c>
      <c r="N171" s="1" t="s">
        <v>2411</v>
      </c>
      <c r="O171" s="1" t="s">
        <v>2412</v>
      </c>
      <c r="P171" s="1" t="s">
        <v>2413</v>
      </c>
      <c r="Q171" s="1" t="s">
        <v>2414</v>
      </c>
      <c r="R171" s="1" t="s">
        <v>2415</v>
      </c>
      <c r="S171" s="1" t="s">
        <v>44</v>
      </c>
    </row>
    <row r="172" spans="2:19" x14ac:dyDescent="0.35">
      <c r="B172" s="8">
        <v>44414.373388495369</v>
      </c>
      <c r="C172" s="5">
        <v>2.0585800000000001</v>
      </c>
      <c r="D172" s="1" t="s">
        <v>2416</v>
      </c>
      <c r="E172" s="1" t="s">
        <v>2417</v>
      </c>
      <c r="F172" s="1" t="s">
        <v>2418</v>
      </c>
      <c r="G172" s="1" t="s">
        <v>2419</v>
      </c>
      <c r="H172" s="1" t="s">
        <v>2420</v>
      </c>
      <c r="I172" s="1" t="s">
        <v>1802</v>
      </c>
      <c r="J172" s="1" t="s">
        <v>2421</v>
      </c>
      <c r="K172" s="1" t="s">
        <v>2422</v>
      </c>
      <c r="L172" s="1" t="s">
        <v>2423</v>
      </c>
      <c r="M172" s="1" t="s">
        <v>2424</v>
      </c>
      <c r="N172" s="1" t="s">
        <v>2425</v>
      </c>
      <c r="O172" s="1" t="s">
        <v>2426</v>
      </c>
      <c r="P172" s="1" t="s">
        <v>2427</v>
      </c>
      <c r="Q172" s="1" t="s">
        <v>2428</v>
      </c>
      <c r="R172" s="1" t="s">
        <v>2429</v>
      </c>
      <c r="S172" s="1" t="s">
        <v>44</v>
      </c>
    </row>
    <row r="173" spans="2:19" x14ac:dyDescent="0.35">
      <c r="B173" s="8">
        <v>44414.373505185184</v>
      </c>
      <c r="C173" s="5">
        <v>2.0518000000000001</v>
      </c>
      <c r="D173" s="1" t="s">
        <v>2430</v>
      </c>
      <c r="E173" s="1" t="s">
        <v>2431</v>
      </c>
      <c r="F173" s="1" t="s">
        <v>2432</v>
      </c>
      <c r="G173" s="1" t="s">
        <v>2433</v>
      </c>
      <c r="H173" s="1" t="s">
        <v>2434</v>
      </c>
      <c r="I173" s="1" t="s">
        <v>1688</v>
      </c>
      <c r="J173" s="1" t="s">
        <v>2435</v>
      </c>
      <c r="K173" s="1" t="s">
        <v>2436</v>
      </c>
      <c r="L173" s="1" t="s">
        <v>2437</v>
      </c>
      <c r="M173" s="1" t="s">
        <v>2438</v>
      </c>
      <c r="N173" s="1" t="s">
        <v>2439</v>
      </c>
      <c r="O173" s="1" t="s">
        <v>2440</v>
      </c>
      <c r="P173" s="1" t="s">
        <v>2441</v>
      </c>
      <c r="Q173" s="1" t="s">
        <v>2442</v>
      </c>
      <c r="R173" s="1" t="s">
        <v>2443</v>
      </c>
      <c r="S173" s="1" t="s">
        <v>44</v>
      </c>
    </row>
    <row r="174" spans="2:19" x14ac:dyDescent="0.35">
      <c r="B174" s="8">
        <v>44414.373625567132</v>
      </c>
      <c r="C174" s="5">
        <v>2.04657</v>
      </c>
      <c r="D174" s="1" t="s">
        <v>2444</v>
      </c>
      <c r="E174" s="1" t="s">
        <v>2445</v>
      </c>
      <c r="F174" s="1" t="s">
        <v>2446</v>
      </c>
      <c r="G174" s="1" t="s">
        <v>2447</v>
      </c>
      <c r="H174" s="1" t="s">
        <v>2448</v>
      </c>
      <c r="I174" s="1" t="s">
        <v>1772</v>
      </c>
      <c r="J174" s="1" t="s">
        <v>2449</v>
      </c>
      <c r="K174" s="1" t="s">
        <v>2450</v>
      </c>
      <c r="L174" s="1" t="s">
        <v>2451</v>
      </c>
      <c r="M174" s="1" t="s">
        <v>2452</v>
      </c>
      <c r="N174" s="1" t="s">
        <v>2453</v>
      </c>
      <c r="O174" s="1" t="s">
        <v>2454</v>
      </c>
      <c r="P174" s="1" t="s">
        <v>2455</v>
      </c>
      <c r="Q174" s="1" t="s">
        <v>2456</v>
      </c>
      <c r="R174" s="1" t="s">
        <v>2457</v>
      </c>
      <c r="S174" s="1" t="s">
        <v>44</v>
      </c>
    </row>
    <row r="175" spans="2:19" x14ac:dyDescent="0.35">
      <c r="B175" s="8">
        <v>44414.373740821757</v>
      </c>
      <c r="C175" s="5">
        <v>2.0405700000000002</v>
      </c>
      <c r="D175" s="1" t="s">
        <v>2458</v>
      </c>
      <c r="E175" s="1" t="s">
        <v>2459</v>
      </c>
      <c r="F175" s="1" t="s">
        <v>2460</v>
      </c>
      <c r="G175" s="1" t="s">
        <v>2461</v>
      </c>
      <c r="H175" s="1" t="s">
        <v>2462</v>
      </c>
      <c r="I175" s="1" t="s">
        <v>1470</v>
      </c>
      <c r="J175" s="1" t="s">
        <v>2463</v>
      </c>
      <c r="K175" s="1" t="s">
        <v>2464</v>
      </c>
      <c r="L175" s="1" t="s">
        <v>2465</v>
      </c>
      <c r="M175" s="1" t="s">
        <v>2466</v>
      </c>
      <c r="N175" s="1" t="s">
        <v>2467</v>
      </c>
      <c r="O175" s="1" t="s">
        <v>2468</v>
      </c>
      <c r="P175" s="1" t="s">
        <v>2469</v>
      </c>
      <c r="Q175" s="1" t="s">
        <v>2470</v>
      </c>
      <c r="R175" s="1" t="s">
        <v>2471</v>
      </c>
      <c r="S175" s="1" t="s">
        <v>44</v>
      </c>
    </row>
    <row r="176" spans="2:19" x14ac:dyDescent="0.35">
      <c r="B176" s="8">
        <v>44414.373857129627</v>
      </c>
      <c r="C176" s="5">
        <v>2.0339800000000001</v>
      </c>
      <c r="D176" s="1" t="s">
        <v>2472</v>
      </c>
      <c r="E176" s="1" t="s">
        <v>2473</v>
      </c>
      <c r="F176" s="1" t="s">
        <v>2474</v>
      </c>
      <c r="G176" s="1" t="s">
        <v>2475</v>
      </c>
      <c r="H176" s="1" t="s">
        <v>2476</v>
      </c>
      <c r="I176" s="1" t="s">
        <v>1470</v>
      </c>
      <c r="J176" s="1" t="s">
        <v>2477</v>
      </c>
      <c r="K176" s="1" t="s">
        <v>2478</v>
      </c>
      <c r="L176" s="1" t="s">
        <v>2479</v>
      </c>
      <c r="M176" s="1" t="s">
        <v>2480</v>
      </c>
      <c r="N176" s="1" t="s">
        <v>2481</v>
      </c>
      <c r="O176" s="1" t="s">
        <v>2482</v>
      </c>
      <c r="P176" s="1" t="s">
        <v>2483</v>
      </c>
      <c r="Q176" s="1" t="s">
        <v>2484</v>
      </c>
      <c r="R176" s="1" t="s">
        <v>2485</v>
      </c>
      <c r="S176" s="1" t="s">
        <v>44</v>
      </c>
    </row>
    <row r="177" spans="2:19" x14ac:dyDescent="0.35">
      <c r="B177" s="8">
        <v>44414.373974097223</v>
      </c>
      <c r="C177" s="5">
        <v>2.0282900000000001</v>
      </c>
      <c r="D177" s="1" t="s">
        <v>2486</v>
      </c>
      <c r="E177" s="1" t="s">
        <v>2487</v>
      </c>
      <c r="F177" s="1" t="s">
        <v>2488</v>
      </c>
      <c r="G177" s="1" t="s">
        <v>2489</v>
      </c>
      <c r="H177" s="1" t="s">
        <v>2490</v>
      </c>
      <c r="I177" s="1" t="s">
        <v>1772</v>
      </c>
      <c r="J177" s="1" t="s">
        <v>2491</v>
      </c>
      <c r="K177" s="1" t="s">
        <v>2492</v>
      </c>
      <c r="L177" s="1" t="s">
        <v>2493</v>
      </c>
      <c r="M177" s="1" t="s">
        <v>2494</v>
      </c>
      <c r="N177" s="1" t="s">
        <v>2495</v>
      </c>
      <c r="O177" s="1" t="s">
        <v>2496</v>
      </c>
      <c r="P177" s="1" t="s">
        <v>2497</v>
      </c>
      <c r="Q177" s="1" t="s">
        <v>2498</v>
      </c>
      <c r="R177" s="1" t="s">
        <v>2499</v>
      </c>
      <c r="S177" s="1" t="s">
        <v>44</v>
      </c>
    </row>
    <row r="178" spans="2:19" x14ac:dyDescent="0.35">
      <c r="B178" s="8">
        <v>44414.374091307873</v>
      </c>
      <c r="C178" s="5">
        <v>2.02373</v>
      </c>
      <c r="D178" s="1" t="s">
        <v>2500</v>
      </c>
      <c r="E178" s="1" t="s">
        <v>2501</v>
      </c>
      <c r="F178" s="1" t="s">
        <v>2502</v>
      </c>
      <c r="G178" s="1" t="s">
        <v>2503</v>
      </c>
      <c r="H178" s="1" t="s">
        <v>2504</v>
      </c>
      <c r="I178" s="1" t="s">
        <v>1688</v>
      </c>
      <c r="J178" s="1" t="s">
        <v>2505</v>
      </c>
      <c r="K178" s="1" t="s">
        <v>2506</v>
      </c>
      <c r="L178" s="1" t="s">
        <v>2507</v>
      </c>
      <c r="M178" s="1" t="s">
        <v>2508</v>
      </c>
      <c r="N178" s="1" t="s">
        <v>2509</v>
      </c>
      <c r="O178" s="1" t="s">
        <v>2510</v>
      </c>
      <c r="P178" s="1" t="s">
        <v>2511</v>
      </c>
      <c r="Q178" s="1" t="s">
        <v>2512</v>
      </c>
      <c r="R178" s="1" t="s">
        <v>2513</v>
      </c>
      <c r="S178" s="1" t="s">
        <v>44</v>
      </c>
    </row>
    <row r="179" spans="2:19" x14ac:dyDescent="0.35">
      <c r="B179" s="8">
        <v>44414.374207106484</v>
      </c>
      <c r="C179" s="5">
        <v>2.0164800000000001</v>
      </c>
      <c r="D179" s="1" t="s">
        <v>2514</v>
      </c>
      <c r="E179" s="1" t="s">
        <v>2515</v>
      </c>
      <c r="F179" s="1" t="s">
        <v>2516</v>
      </c>
      <c r="G179" s="1" t="s">
        <v>2517</v>
      </c>
      <c r="H179" s="1" t="s">
        <v>2518</v>
      </c>
      <c r="I179" s="1" t="s">
        <v>1817</v>
      </c>
      <c r="J179" s="1" t="s">
        <v>2519</v>
      </c>
      <c r="K179" s="1" t="s">
        <v>2520</v>
      </c>
      <c r="L179" s="1" t="s">
        <v>2521</v>
      </c>
      <c r="M179" s="1" t="s">
        <v>2522</v>
      </c>
      <c r="N179" s="1" t="s">
        <v>2523</v>
      </c>
      <c r="O179" s="1" t="s">
        <v>2524</v>
      </c>
      <c r="P179" s="1" t="s">
        <v>2525</v>
      </c>
      <c r="Q179" s="1" t="s">
        <v>2526</v>
      </c>
      <c r="R179" s="1" t="s">
        <v>2527</v>
      </c>
      <c r="S179" s="1" t="s">
        <v>44</v>
      </c>
    </row>
    <row r="180" spans="2:19" x14ac:dyDescent="0.35">
      <c r="B180" s="8">
        <v>44414.374322314812</v>
      </c>
      <c r="C180" s="5">
        <v>2.0106899999999999</v>
      </c>
      <c r="D180" s="1" t="s">
        <v>2528</v>
      </c>
      <c r="E180" s="1" t="s">
        <v>2529</v>
      </c>
      <c r="F180" s="1" t="s">
        <v>2530</v>
      </c>
      <c r="G180" s="1" t="s">
        <v>2531</v>
      </c>
      <c r="H180" s="1" t="s">
        <v>2532</v>
      </c>
      <c r="I180" s="1" t="s">
        <v>1485</v>
      </c>
      <c r="J180" s="1" t="s">
        <v>2533</v>
      </c>
      <c r="K180" s="1" t="s">
        <v>2534</v>
      </c>
      <c r="L180" s="1" t="s">
        <v>2535</v>
      </c>
      <c r="M180" s="1" t="s">
        <v>2536</v>
      </c>
      <c r="N180" s="1" t="s">
        <v>2537</v>
      </c>
      <c r="O180" s="1" t="s">
        <v>2152</v>
      </c>
      <c r="P180" s="1" t="s">
        <v>2538</v>
      </c>
      <c r="Q180" s="1" t="s">
        <v>2539</v>
      </c>
      <c r="R180" s="1" t="s">
        <v>2540</v>
      </c>
      <c r="S180" s="1" t="s">
        <v>44</v>
      </c>
    </row>
    <row r="181" spans="2:19" x14ac:dyDescent="0.35">
      <c r="B181" s="8">
        <v>44414.374440497682</v>
      </c>
      <c r="C181" s="5">
        <v>2.0062199999999999</v>
      </c>
      <c r="D181" s="1" t="s">
        <v>2541</v>
      </c>
      <c r="E181" s="1" t="s">
        <v>2542</v>
      </c>
      <c r="F181" s="1" t="s">
        <v>2543</v>
      </c>
      <c r="G181" s="1" t="s">
        <v>2544</v>
      </c>
      <c r="H181" s="1" t="s">
        <v>2545</v>
      </c>
      <c r="I181" s="1" t="s">
        <v>2546</v>
      </c>
      <c r="J181" s="1" t="s">
        <v>2547</v>
      </c>
      <c r="K181" s="1" t="s">
        <v>2548</v>
      </c>
      <c r="L181" s="1" t="s">
        <v>2549</v>
      </c>
      <c r="M181" s="1" t="s">
        <v>2550</v>
      </c>
      <c r="N181" s="1" t="s">
        <v>2551</v>
      </c>
      <c r="O181" s="1" t="s">
        <v>2552</v>
      </c>
      <c r="P181" s="1" t="s">
        <v>2553</v>
      </c>
      <c r="Q181" s="1" t="s">
        <v>2554</v>
      </c>
      <c r="R181" s="1" t="s">
        <v>2555</v>
      </c>
      <c r="S181" s="1" t="s">
        <v>44</v>
      </c>
    </row>
    <row r="182" spans="2:19" x14ac:dyDescent="0.35">
      <c r="B182" s="8">
        <v>44414.374556006944</v>
      </c>
      <c r="C182" s="5">
        <v>2.0001799999999998</v>
      </c>
      <c r="D182" s="1" t="s">
        <v>2556</v>
      </c>
      <c r="E182" s="1" t="s">
        <v>2557</v>
      </c>
      <c r="F182" s="1" t="s">
        <v>2558</v>
      </c>
      <c r="G182" s="1" t="s">
        <v>2559</v>
      </c>
      <c r="H182" s="1" t="s">
        <v>2560</v>
      </c>
      <c r="I182" s="1" t="s">
        <v>1772</v>
      </c>
      <c r="J182" s="1" t="s">
        <v>2561</v>
      </c>
      <c r="K182" s="1" t="s">
        <v>2562</v>
      </c>
      <c r="L182" s="1" t="s">
        <v>2563</v>
      </c>
      <c r="M182" s="1" t="s">
        <v>2564</v>
      </c>
      <c r="N182" s="1" t="s">
        <v>2565</v>
      </c>
      <c r="O182" s="1" t="s">
        <v>2566</v>
      </c>
      <c r="P182" s="1" t="s">
        <v>2567</v>
      </c>
      <c r="Q182" s="1" t="s">
        <v>2568</v>
      </c>
      <c r="R182" s="1" t="s">
        <v>2569</v>
      </c>
      <c r="S182" s="1" t="s">
        <v>44</v>
      </c>
    </row>
    <row r="183" spans="2:19" x14ac:dyDescent="0.35">
      <c r="B183" s="8">
        <v>44414.374673055558</v>
      </c>
      <c r="C183" s="5">
        <v>1.99543</v>
      </c>
      <c r="D183" s="1" t="s">
        <v>2570</v>
      </c>
      <c r="E183" s="1" t="s">
        <v>2571</v>
      </c>
      <c r="F183" s="1" t="s">
        <v>2572</v>
      </c>
      <c r="G183" s="1" t="s">
        <v>2573</v>
      </c>
      <c r="H183" s="1" t="s">
        <v>2574</v>
      </c>
      <c r="I183" s="1" t="s">
        <v>1556</v>
      </c>
      <c r="J183" s="1" t="s">
        <v>2575</v>
      </c>
      <c r="K183" s="1" t="s">
        <v>2576</v>
      </c>
      <c r="L183" s="1" t="s">
        <v>2577</v>
      </c>
      <c r="M183" s="1" t="s">
        <v>2578</v>
      </c>
      <c r="N183" s="1" t="s">
        <v>2579</v>
      </c>
      <c r="O183" s="1" t="s">
        <v>1607</v>
      </c>
      <c r="P183" s="1" t="s">
        <v>2580</v>
      </c>
      <c r="Q183" s="1" t="s">
        <v>2112</v>
      </c>
      <c r="R183" s="1" t="s">
        <v>2581</v>
      </c>
      <c r="S183" s="1" t="s">
        <v>44</v>
      </c>
    </row>
    <row r="184" spans="2:19" x14ac:dyDescent="0.35">
      <c r="B184" s="8">
        <v>44414.374789780093</v>
      </c>
      <c r="C184" s="5">
        <v>1.9899899999999999</v>
      </c>
      <c r="D184" s="1" t="s">
        <v>2582</v>
      </c>
      <c r="E184" s="1" t="s">
        <v>2583</v>
      </c>
      <c r="F184" s="1" t="s">
        <v>2584</v>
      </c>
      <c r="G184" s="1" t="s">
        <v>2585</v>
      </c>
      <c r="H184" s="1" t="s">
        <v>2586</v>
      </c>
      <c r="I184" s="1" t="s">
        <v>1616</v>
      </c>
      <c r="J184" s="1" t="s">
        <v>2587</v>
      </c>
      <c r="K184" s="1" t="s">
        <v>2588</v>
      </c>
      <c r="L184" s="1" t="s">
        <v>2589</v>
      </c>
      <c r="M184" s="1" t="s">
        <v>2590</v>
      </c>
      <c r="N184" s="1" t="s">
        <v>2591</v>
      </c>
      <c r="O184" s="1" t="s">
        <v>2592</v>
      </c>
      <c r="P184" s="1" t="s">
        <v>2593</v>
      </c>
      <c r="Q184" s="1" t="s">
        <v>2594</v>
      </c>
      <c r="R184" s="1" t="s">
        <v>2595</v>
      </c>
      <c r="S184" s="1" t="s">
        <v>44</v>
      </c>
    </row>
    <row r="185" spans="2:19" x14ac:dyDescent="0.35">
      <c r="B185" s="8">
        <v>44414.374906469908</v>
      </c>
      <c r="C185" s="5">
        <v>1.9839599999999999</v>
      </c>
      <c r="D185" s="1" t="s">
        <v>2596</v>
      </c>
      <c r="E185" s="1" t="s">
        <v>2597</v>
      </c>
      <c r="F185" s="1" t="s">
        <v>2598</v>
      </c>
      <c r="G185" s="1" t="s">
        <v>2599</v>
      </c>
      <c r="H185" s="1" t="s">
        <v>2600</v>
      </c>
      <c r="I185" s="1" t="s">
        <v>1802</v>
      </c>
      <c r="J185" s="1" t="s">
        <v>2601</v>
      </c>
      <c r="K185" s="1" t="s">
        <v>2602</v>
      </c>
      <c r="L185" s="1" t="s">
        <v>2603</v>
      </c>
      <c r="M185" s="1" t="s">
        <v>2604</v>
      </c>
      <c r="N185" s="1" t="s">
        <v>2605</v>
      </c>
      <c r="O185" s="1" t="s">
        <v>2606</v>
      </c>
      <c r="P185" s="1" t="s">
        <v>2607</v>
      </c>
      <c r="Q185" s="1" t="s">
        <v>2608</v>
      </c>
      <c r="R185" s="1" t="s">
        <v>2609</v>
      </c>
      <c r="S185" s="1" t="s">
        <v>44</v>
      </c>
    </row>
    <row r="186" spans="2:19" x14ac:dyDescent="0.35">
      <c r="B186" s="8">
        <v>44414.375021527776</v>
      </c>
      <c r="C186" s="5">
        <v>1.97986</v>
      </c>
      <c r="D186" s="1" t="s">
        <v>2610</v>
      </c>
      <c r="E186" s="1" t="s">
        <v>2611</v>
      </c>
      <c r="F186" s="1" t="s">
        <v>2612</v>
      </c>
      <c r="G186" s="1" t="s">
        <v>2613</v>
      </c>
      <c r="H186" s="1" t="s">
        <v>2614</v>
      </c>
      <c r="I186" s="1" t="s">
        <v>1528</v>
      </c>
      <c r="J186" s="1" t="s">
        <v>2615</v>
      </c>
      <c r="K186" s="1" t="s">
        <v>2616</v>
      </c>
      <c r="L186" s="1" t="s">
        <v>2617</v>
      </c>
      <c r="M186" s="1" t="s">
        <v>2618</v>
      </c>
      <c r="N186" s="1" t="s">
        <v>2619</v>
      </c>
      <c r="O186" s="1" t="s">
        <v>2620</v>
      </c>
      <c r="P186" s="1" t="s">
        <v>2621</v>
      </c>
      <c r="Q186" s="1" t="s">
        <v>2622</v>
      </c>
      <c r="R186" s="1" t="s">
        <v>2623</v>
      </c>
      <c r="S186" s="1" t="s">
        <v>44</v>
      </c>
    </row>
    <row r="187" spans="2:19" x14ac:dyDescent="0.35">
      <c r="B187" s="4">
        <v>44414.375138391202</v>
      </c>
      <c r="C187" s="5">
        <v>1.97444</v>
      </c>
      <c r="D187" s="1" t="s">
        <v>2624</v>
      </c>
      <c r="E187" s="1" t="s">
        <v>2625</v>
      </c>
      <c r="F187" s="1" t="s">
        <v>2626</v>
      </c>
      <c r="G187" s="1" t="s">
        <v>2627</v>
      </c>
      <c r="H187" s="1" t="s">
        <v>2628</v>
      </c>
      <c r="I187" s="1" t="s">
        <v>1485</v>
      </c>
      <c r="J187" s="1" t="s">
        <v>2629</v>
      </c>
      <c r="K187" s="1" t="s">
        <v>2630</v>
      </c>
      <c r="L187" s="1" t="s">
        <v>2631</v>
      </c>
      <c r="M187" s="1" t="s">
        <v>2632</v>
      </c>
      <c r="N187" s="1" t="s">
        <v>2633</v>
      </c>
      <c r="O187" s="1" t="s">
        <v>2634</v>
      </c>
      <c r="P187" s="1" t="s">
        <v>2635</v>
      </c>
      <c r="Q187" s="1" t="s">
        <v>2636</v>
      </c>
      <c r="R187" s="1" t="s">
        <v>2637</v>
      </c>
      <c r="S187" s="1" t="s">
        <v>44</v>
      </c>
    </row>
    <row r="188" spans="2:19" x14ac:dyDescent="0.35">
      <c r="B188" s="4">
        <v>44414.37525513889</v>
      </c>
      <c r="C188" s="5">
        <v>1.9694100000000001</v>
      </c>
      <c r="D188" s="1" t="s">
        <v>2638</v>
      </c>
      <c r="E188" s="1" t="s">
        <v>2639</v>
      </c>
      <c r="F188" s="1" t="s">
        <v>2640</v>
      </c>
      <c r="G188" s="1" t="s">
        <v>2641</v>
      </c>
      <c r="H188" s="1" t="s">
        <v>2642</v>
      </c>
      <c r="I188" s="1" t="s">
        <v>1586</v>
      </c>
      <c r="J188" s="1" t="s">
        <v>2643</v>
      </c>
      <c r="K188" s="1" t="s">
        <v>2644</v>
      </c>
      <c r="L188" s="1" t="s">
        <v>2645</v>
      </c>
      <c r="M188" s="1" t="s">
        <v>2646</v>
      </c>
      <c r="N188" s="1" t="s">
        <v>2647</v>
      </c>
      <c r="O188" s="1" t="s">
        <v>2648</v>
      </c>
      <c r="P188" s="1" t="s">
        <v>2649</v>
      </c>
      <c r="Q188" s="1" t="s">
        <v>2650</v>
      </c>
      <c r="R188" s="1" t="s">
        <v>2651</v>
      </c>
      <c r="S188" s="1" t="s">
        <v>44</v>
      </c>
    </row>
    <row r="189" spans="2:19" x14ac:dyDescent="0.35">
      <c r="B189" s="4">
        <v>44414.375370555557</v>
      </c>
      <c r="C189" s="5">
        <v>1.96516</v>
      </c>
      <c r="D189" s="1" t="s">
        <v>2652</v>
      </c>
      <c r="E189" s="1" t="s">
        <v>2653</v>
      </c>
      <c r="F189" s="1" t="s">
        <v>2654</v>
      </c>
      <c r="G189" s="1" t="s">
        <v>2655</v>
      </c>
      <c r="H189" s="1" t="s">
        <v>2656</v>
      </c>
      <c r="I189" s="1" t="s">
        <v>1513</v>
      </c>
      <c r="J189" s="1" t="s">
        <v>2657</v>
      </c>
      <c r="K189" s="1" t="s">
        <v>2658</v>
      </c>
      <c r="L189" s="1" t="s">
        <v>2659</v>
      </c>
      <c r="M189" s="1" t="s">
        <v>2660</v>
      </c>
      <c r="N189" s="1" t="s">
        <v>2661</v>
      </c>
      <c r="O189" s="1" t="s">
        <v>2662</v>
      </c>
      <c r="P189" s="1" t="s">
        <v>2663</v>
      </c>
      <c r="Q189" s="1" t="s">
        <v>2664</v>
      </c>
      <c r="R189" s="1" t="s">
        <v>2665</v>
      </c>
      <c r="S189" s="1" t="s">
        <v>44</v>
      </c>
    </row>
    <row r="190" spans="2:19" x14ac:dyDescent="0.35">
      <c r="B190" s="4">
        <v>44414.37548678241</v>
      </c>
      <c r="C190" s="5">
        <v>1.9906299999999999</v>
      </c>
      <c r="D190" s="1" t="s">
        <v>2666</v>
      </c>
      <c r="E190" s="1" t="s">
        <v>2667</v>
      </c>
      <c r="F190" s="1" t="s">
        <v>2668</v>
      </c>
      <c r="G190" s="1" t="s">
        <v>2669</v>
      </c>
      <c r="H190" s="1" t="s">
        <v>2670</v>
      </c>
      <c r="I190" s="1" t="s">
        <v>1571</v>
      </c>
      <c r="J190" s="1" t="s">
        <v>2671</v>
      </c>
      <c r="K190" s="1" t="s">
        <v>2672</v>
      </c>
      <c r="L190" s="1" t="s">
        <v>2673</v>
      </c>
      <c r="M190" s="1" t="s">
        <v>2674</v>
      </c>
      <c r="N190" s="1" t="s">
        <v>2675</v>
      </c>
      <c r="O190" s="1" t="s">
        <v>2676</v>
      </c>
      <c r="P190" s="1" t="s">
        <v>2677</v>
      </c>
      <c r="Q190" s="1" t="s">
        <v>2678</v>
      </c>
      <c r="R190" s="1" t="s">
        <v>2679</v>
      </c>
      <c r="S190" s="1" t="s">
        <v>44</v>
      </c>
    </row>
    <row r="191" spans="2:19" x14ac:dyDescent="0.35">
      <c r="B191" s="4">
        <v>44414.375603796296</v>
      </c>
      <c r="C191" s="5">
        <v>2.09118</v>
      </c>
      <c r="D191" s="1" t="s">
        <v>2680</v>
      </c>
      <c r="E191" s="1" t="s">
        <v>2681</v>
      </c>
      <c r="F191" s="1" t="s">
        <v>2682</v>
      </c>
      <c r="G191" s="1" t="s">
        <v>2683</v>
      </c>
      <c r="H191" s="1" t="s">
        <v>2684</v>
      </c>
      <c r="I191" s="1" t="s">
        <v>1688</v>
      </c>
      <c r="J191" s="1" t="s">
        <v>2685</v>
      </c>
      <c r="K191" s="1" t="s">
        <v>2686</v>
      </c>
      <c r="L191" s="1" t="s">
        <v>2687</v>
      </c>
      <c r="M191" s="1" t="s">
        <v>2688</v>
      </c>
      <c r="N191" s="1" t="s">
        <v>2689</v>
      </c>
      <c r="O191" s="1" t="s">
        <v>2690</v>
      </c>
      <c r="P191" s="1" t="s">
        <v>2691</v>
      </c>
      <c r="Q191" s="1" t="s">
        <v>2386</v>
      </c>
      <c r="R191" s="1" t="s">
        <v>2692</v>
      </c>
      <c r="S191" s="1" t="s">
        <v>44</v>
      </c>
    </row>
    <row r="192" spans="2:19" x14ac:dyDescent="0.35">
      <c r="B192" s="4">
        <v>44414.375719583331</v>
      </c>
      <c r="C192" s="5">
        <v>2.1173500000000001</v>
      </c>
      <c r="D192" s="1" t="s">
        <v>2693</v>
      </c>
      <c r="E192" s="1" t="s">
        <v>2694</v>
      </c>
      <c r="F192" s="1" t="s">
        <v>2695</v>
      </c>
      <c r="G192" s="1" t="s">
        <v>2696</v>
      </c>
      <c r="H192" s="1" t="s">
        <v>2697</v>
      </c>
      <c r="I192" s="1" t="s">
        <v>1556</v>
      </c>
      <c r="J192" s="1" t="s">
        <v>2698</v>
      </c>
      <c r="K192" s="1" t="s">
        <v>2699</v>
      </c>
      <c r="L192" s="1" t="s">
        <v>2700</v>
      </c>
      <c r="M192" s="1" t="s">
        <v>2701</v>
      </c>
      <c r="N192" s="1" t="s">
        <v>2702</v>
      </c>
      <c r="O192" s="1" t="s">
        <v>2703</v>
      </c>
      <c r="P192" s="1" t="s">
        <v>2704</v>
      </c>
      <c r="Q192" s="1" t="s">
        <v>620</v>
      </c>
      <c r="R192" s="1" t="s">
        <v>2705</v>
      </c>
      <c r="S192" s="1" t="s">
        <v>44</v>
      </c>
    </row>
    <row r="193" spans="2:19" x14ac:dyDescent="0.35">
      <c r="B193" s="4">
        <v>44414.375836574072</v>
      </c>
      <c r="C193" s="5">
        <v>2.1211600000000002</v>
      </c>
      <c r="D193" s="1" t="s">
        <v>2706</v>
      </c>
      <c r="E193" s="1" t="s">
        <v>2707</v>
      </c>
      <c r="F193" s="1" t="s">
        <v>2708</v>
      </c>
      <c r="G193" s="1" t="s">
        <v>2709</v>
      </c>
      <c r="H193" s="1" t="s">
        <v>2710</v>
      </c>
      <c r="I193" s="1" t="s">
        <v>2711</v>
      </c>
      <c r="J193" s="1" t="s">
        <v>2712</v>
      </c>
      <c r="K193" s="1" t="s">
        <v>2713</v>
      </c>
      <c r="L193" s="1" t="s">
        <v>2714</v>
      </c>
      <c r="M193" s="1" t="s">
        <v>2715</v>
      </c>
      <c r="N193" s="1" t="s">
        <v>2716</v>
      </c>
      <c r="O193" s="1" t="s">
        <v>2717</v>
      </c>
      <c r="P193" s="1" t="s">
        <v>2718</v>
      </c>
      <c r="Q193" s="1" t="s">
        <v>1549</v>
      </c>
      <c r="R193" s="1" t="s">
        <v>2719</v>
      </c>
      <c r="S193" s="1" t="s">
        <v>44</v>
      </c>
    </row>
    <row r="194" spans="2:19" x14ac:dyDescent="0.35">
      <c r="B194" s="4">
        <v>44414.375951932867</v>
      </c>
      <c r="C194" s="5">
        <v>2.1252399999999998</v>
      </c>
      <c r="D194" s="1" t="s">
        <v>2720</v>
      </c>
      <c r="E194" s="1" t="s">
        <v>2721</v>
      </c>
      <c r="F194" s="1" t="s">
        <v>2722</v>
      </c>
      <c r="G194" s="1" t="s">
        <v>2723</v>
      </c>
      <c r="H194" s="1" t="s">
        <v>2724</v>
      </c>
      <c r="I194" s="1" t="s">
        <v>1645</v>
      </c>
      <c r="J194" s="1" t="s">
        <v>2725</v>
      </c>
      <c r="K194" s="1" t="s">
        <v>2726</v>
      </c>
      <c r="L194" s="1" t="s">
        <v>2727</v>
      </c>
      <c r="M194" s="1" t="s">
        <v>2728</v>
      </c>
      <c r="N194" s="1" t="s">
        <v>2729</v>
      </c>
      <c r="O194" s="1" t="s">
        <v>2730</v>
      </c>
      <c r="P194" s="1" t="s">
        <v>2731</v>
      </c>
      <c r="Q194" s="1" t="s">
        <v>2732</v>
      </c>
      <c r="R194" s="1" t="s">
        <v>2733</v>
      </c>
      <c r="S194" s="1" t="s">
        <v>44</v>
      </c>
    </row>
    <row r="195" spans="2:19" x14ac:dyDescent="0.35">
      <c r="B195" s="4">
        <v>44414.376070023151</v>
      </c>
      <c r="C195" s="5">
        <v>2.12643</v>
      </c>
      <c r="D195" s="1" t="s">
        <v>2734</v>
      </c>
      <c r="E195" s="1" t="s">
        <v>2735</v>
      </c>
      <c r="F195" s="1" t="s">
        <v>2736</v>
      </c>
      <c r="G195" s="1" t="s">
        <v>2737</v>
      </c>
      <c r="H195" s="1" t="s">
        <v>2738</v>
      </c>
      <c r="I195" s="1" t="s">
        <v>1571</v>
      </c>
      <c r="J195" s="1" t="s">
        <v>2739</v>
      </c>
      <c r="K195" s="1" t="s">
        <v>2740</v>
      </c>
      <c r="L195" s="1" t="s">
        <v>2741</v>
      </c>
      <c r="M195" s="1" t="s">
        <v>2742</v>
      </c>
      <c r="N195" s="1" t="s">
        <v>2743</v>
      </c>
      <c r="O195" s="1" t="s">
        <v>2744</v>
      </c>
      <c r="P195" s="1" t="s">
        <v>2745</v>
      </c>
      <c r="Q195" s="1" t="s">
        <v>2746</v>
      </c>
      <c r="R195" s="1" t="s">
        <v>2747</v>
      </c>
      <c r="S195" s="1" t="s">
        <v>44</v>
      </c>
    </row>
    <row r="196" spans="2:19" x14ac:dyDescent="0.35">
      <c r="B196" s="4">
        <v>44414.376185335648</v>
      </c>
      <c r="C196" s="5">
        <v>2.12243</v>
      </c>
      <c r="D196" s="1" t="s">
        <v>2748</v>
      </c>
      <c r="E196" s="1" t="s">
        <v>2749</v>
      </c>
      <c r="F196" s="1" t="s">
        <v>2750</v>
      </c>
      <c r="G196" s="1" t="s">
        <v>2751</v>
      </c>
      <c r="H196" s="1" t="s">
        <v>2752</v>
      </c>
      <c r="I196" s="1" t="s">
        <v>1660</v>
      </c>
      <c r="J196" s="1" t="s">
        <v>2753</v>
      </c>
      <c r="K196" s="1" t="s">
        <v>2754</v>
      </c>
      <c r="L196" s="1" t="s">
        <v>2755</v>
      </c>
      <c r="M196" s="1" t="s">
        <v>2756</v>
      </c>
      <c r="N196" s="1" t="s">
        <v>2757</v>
      </c>
      <c r="O196" s="1" t="s">
        <v>787</v>
      </c>
      <c r="P196" s="1" t="s">
        <v>2758</v>
      </c>
      <c r="Q196" s="1" t="s">
        <v>2759</v>
      </c>
      <c r="R196" s="1" t="s">
        <v>2760</v>
      </c>
      <c r="S196" s="1" t="s">
        <v>44</v>
      </c>
    </row>
    <row r="197" spans="2:19" x14ac:dyDescent="0.35">
      <c r="B197" s="4">
        <v>44414.376299108793</v>
      </c>
      <c r="C197" s="5">
        <v>2.1204499999999999</v>
      </c>
      <c r="D197" s="1" t="s">
        <v>2761</v>
      </c>
      <c r="E197" s="1" t="s">
        <v>2762</v>
      </c>
      <c r="F197" s="1" t="s">
        <v>2763</v>
      </c>
      <c r="G197" s="1" t="s">
        <v>2764</v>
      </c>
      <c r="H197" s="1" t="s">
        <v>2765</v>
      </c>
      <c r="I197" s="1" t="s">
        <v>1571</v>
      </c>
      <c r="J197" s="1" t="s">
        <v>2766</v>
      </c>
      <c r="K197" s="1" t="s">
        <v>2767</v>
      </c>
      <c r="L197" s="1" t="s">
        <v>2768</v>
      </c>
      <c r="M197" s="1" t="s">
        <v>2769</v>
      </c>
      <c r="N197" s="1" t="s">
        <v>2770</v>
      </c>
      <c r="O197" s="1" t="s">
        <v>2771</v>
      </c>
      <c r="P197" s="1" t="s">
        <v>2772</v>
      </c>
      <c r="Q197" s="1" t="s">
        <v>2773</v>
      </c>
      <c r="R197" s="1" t="s">
        <v>2774</v>
      </c>
      <c r="S197" s="1" t="s">
        <v>44</v>
      </c>
    </row>
    <row r="198" spans="2:19" x14ac:dyDescent="0.35">
      <c r="B198" s="4">
        <v>44414.376412893522</v>
      </c>
      <c r="C198" s="5">
        <v>2.1170499999999999</v>
      </c>
      <c r="D198" s="1" t="s">
        <v>2775</v>
      </c>
      <c r="E198" s="1" t="s">
        <v>2776</v>
      </c>
      <c r="F198" s="1" t="s">
        <v>2777</v>
      </c>
      <c r="G198" s="1" t="s">
        <v>2778</v>
      </c>
      <c r="H198" s="1" t="s">
        <v>2779</v>
      </c>
      <c r="I198" s="1" t="s">
        <v>1660</v>
      </c>
      <c r="J198" s="1" t="s">
        <v>2780</v>
      </c>
      <c r="K198" s="1" t="s">
        <v>2781</v>
      </c>
      <c r="L198" s="1" t="s">
        <v>2782</v>
      </c>
      <c r="M198" s="1" t="s">
        <v>2783</v>
      </c>
      <c r="N198" s="1" t="s">
        <v>2784</v>
      </c>
      <c r="O198" s="1" t="s">
        <v>2785</v>
      </c>
      <c r="P198" s="1" t="s">
        <v>2786</v>
      </c>
      <c r="Q198" s="1" t="s">
        <v>43</v>
      </c>
      <c r="R198" s="1" t="s">
        <v>2787</v>
      </c>
      <c r="S198" s="1" t="s">
        <v>44</v>
      </c>
    </row>
    <row r="199" spans="2:19" x14ac:dyDescent="0.35">
      <c r="B199" s="4">
        <v>44414.376529201392</v>
      </c>
      <c r="C199" s="5">
        <v>2.1140400000000001</v>
      </c>
      <c r="D199" s="1" t="s">
        <v>2788</v>
      </c>
      <c r="E199" s="1" t="s">
        <v>2789</v>
      </c>
      <c r="F199" s="1" t="s">
        <v>2790</v>
      </c>
      <c r="G199" s="1" t="s">
        <v>2791</v>
      </c>
      <c r="H199" s="1" t="s">
        <v>2792</v>
      </c>
      <c r="I199" s="1" t="s">
        <v>1556</v>
      </c>
      <c r="J199" s="1" t="s">
        <v>2793</v>
      </c>
      <c r="K199" s="1" t="s">
        <v>2794</v>
      </c>
      <c r="L199" s="1" t="s">
        <v>2795</v>
      </c>
      <c r="M199" s="1" t="s">
        <v>2796</v>
      </c>
      <c r="N199" s="1" t="s">
        <v>2797</v>
      </c>
      <c r="O199" s="1" t="s">
        <v>2798</v>
      </c>
      <c r="P199" s="1" t="s">
        <v>2799</v>
      </c>
      <c r="Q199" s="1" t="s">
        <v>2800</v>
      </c>
      <c r="R199" s="1" t="s">
        <v>2801</v>
      </c>
      <c r="S199" s="1" t="s">
        <v>44</v>
      </c>
    </row>
    <row r="200" spans="2:19" x14ac:dyDescent="0.35">
      <c r="B200" s="4">
        <v>44414.376646006946</v>
      </c>
      <c r="C200" s="5">
        <v>2.1081799999999999</v>
      </c>
      <c r="D200" s="1" t="s">
        <v>2802</v>
      </c>
      <c r="E200" s="1" t="s">
        <v>2803</v>
      </c>
      <c r="F200" s="1" t="s">
        <v>2804</v>
      </c>
      <c r="G200" s="1" t="s">
        <v>2805</v>
      </c>
      <c r="H200" s="1" t="s">
        <v>2806</v>
      </c>
      <c r="I200" s="1" t="s">
        <v>1660</v>
      </c>
      <c r="J200" s="1" t="s">
        <v>2807</v>
      </c>
      <c r="K200" s="1" t="s">
        <v>2808</v>
      </c>
      <c r="L200" s="1" t="s">
        <v>2809</v>
      </c>
      <c r="M200" s="1" t="s">
        <v>2810</v>
      </c>
      <c r="N200" s="1" t="s">
        <v>2811</v>
      </c>
      <c r="O200" s="1" t="s">
        <v>2812</v>
      </c>
      <c r="P200" s="1" t="s">
        <v>2813</v>
      </c>
      <c r="Q200" s="1" t="s">
        <v>2814</v>
      </c>
      <c r="R200" s="1" t="s">
        <v>2815</v>
      </c>
      <c r="S200" s="1" t="s">
        <v>44</v>
      </c>
    </row>
    <row r="201" spans="2:19" x14ac:dyDescent="0.35">
      <c r="B201" s="4">
        <v>44414.376762824075</v>
      </c>
      <c r="C201" s="5">
        <v>2.1069800000000001</v>
      </c>
      <c r="D201" s="1" t="s">
        <v>2816</v>
      </c>
      <c r="E201" s="1" t="s">
        <v>2817</v>
      </c>
      <c r="F201" s="1" t="s">
        <v>2818</v>
      </c>
      <c r="G201" s="1" t="s">
        <v>2819</v>
      </c>
      <c r="H201" s="1" t="s">
        <v>2820</v>
      </c>
      <c r="I201" s="1" t="s">
        <v>1616</v>
      </c>
      <c r="J201" s="1" t="s">
        <v>2821</v>
      </c>
      <c r="K201" s="1" t="s">
        <v>2822</v>
      </c>
      <c r="L201" s="1" t="s">
        <v>2823</v>
      </c>
      <c r="M201" s="1" t="s">
        <v>2824</v>
      </c>
      <c r="N201" s="1" t="s">
        <v>2825</v>
      </c>
      <c r="O201" s="1" t="s">
        <v>2028</v>
      </c>
      <c r="P201" s="1" t="s">
        <v>2826</v>
      </c>
      <c r="Q201" s="1" t="s">
        <v>2827</v>
      </c>
      <c r="R201" s="1" t="s">
        <v>2828</v>
      </c>
      <c r="S201" s="1" t="s">
        <v>44</v>
      </c>
    </row>
    <row r="202" spans="2:19" x14ac:dyDescent="0.35">
      <c r="B202" s="4">
        <v>44414.376879722222</v>
      </c>
      <c r="C202" s="5">
        <v>2.1025399999999999</v>
      </c>
      <c r="D202" s="1" t="s">
        <v>2829</v>
      </c>
      <c r="E202" s="1" t="s">
        <v>2830</v>
      </c>
      <c r="F202" s="1" t="s">
        <v>2831</v>
      </c>
      <c r="G202" s="1" t="s">
        <v>2832</v>
      </c>
      <c r="H202" s="1" t="s">
        <v>2833</v>
      </c>
      <c r="I202" s="1" t="s">
        <v>1772</v>
      </c>
      <c r="J202" s="1" t="s">
        <v>2834</v>
      </c>
      <c r="K202" s="1" t="s">
        <v>2835</v>
      </c>
      <c r="L202" s="1" t="s">
        <v>2836</v>
      </c>
      <c r="M202" s="1" t="s">
        <v>2837</v>
      </c>
      <c r="N202" s="1" t="s">
        <v>2838</v>
      </c>
      <c r="O202" s="1" t="s">
        <v>2839</v>
      </c>
      <c r="P202" s="1" t="s">
        <v>2840</v>
      </c>
      <c r="Q202" s="1" t="s">
        <v>486</v>
      </c>
      <c r="R202" s="1" t="s">
        <v>2841</v>
      </c>
      <c r="S202" s="1" t="s">
        <v>44</v>
      </c>
    </row>
    <row r="203" spans="2:19" x14ac:dyDescent="0.35">
      <c r="B203" s="4">
        <v>44414.376996377316</v>
      </c>
      <c r="C203" s="5">
        <v>2.1006200000000002</v>
      </c>
      <c r="D203" s="1" t="s">
        <v>2842</v>
      </c>
      <c r="E203" s="1" t="s">
        <v>2843</v>
      </c>
      <c r="F203" s="1" t="s">
        <v>2844</v>
      </c>
      <c r="G203" s="1" t="s">
        <v>2845</v>
      </c>
      <c r="H203" s="1" t="s">
        <v>2846</v>
      </c>
      <c r="I203" s="1" t="s">
        <v>1586</v>
      </c>
      <c r="J203" s="1" t="s">
        <v>2847</v>
      </c>
      <c r="K203" s="1" t="s">
        <v>2848</v>
      </c>
      <c r="L203" s="1" t="s">
        <v>2849</v>
      </c>
      <c r="M203" s="1" t="s">
        <v>2850</v>
      </c>
      <c r="N203" s="1" t="s">
        <v>2851</v>
      </c>
      <c r="O203" s="1" t="s">
        <v>2852</v>
      </c>
      <c r="P203" s="1" t="s">
        <v>2853</v>
      </c>
      <c r="Q203" s="1" t="s">
        <v>1435</v>
      </c>
      <c r="R203" s="1" t="s">
        <v>2854</v>
      </c>
      <c r="S203" s="1" t="s">
        <v>44</v>
      </c>
    </row>
    <row r="204" spans="2:19" x14ac:dyDescent="0.35">
      <c r="B204" s="4">
        <v>44414.377112870374</v>
      </c>
      <c r="C204" s="5">
        <v>2.0979299999999999</v>
      </c>
      <c r="D204" s="1" t="s">
        <v>2855</v>
      </c>
      <c r="E204" s="1" t="s">
        <v>2856</v>
      </c>
      <c r="F204" s="1" t="s">
        <v>2857</v>
      </c>
      <c r="G204" s="1" t="s">
        <v>2858</v>
      </c>
      <c r="H204" s="1" t="s">
        <v>2859</v>
      </c>
      <c r="I204" s="1" t="s">
        <v>1802</v>
      </c>
      <c r="J204" s="1" t="s">
        <v>2860</v>
      </c>
      <c r="K204" s="1" t="s">
        <v>2861</v>
      </c>
      <c r="L204" s="1" t="s">
        <v>2862</v>
      </c>
      <c r="M204" s="1" t="s">
        <v>2863</v>
      </c>
      <c r="N204" s="1" t="s">
        <v>2864</v>
      </c>
      <c r="O204" s="1" t="s">
        <v>2865</v>
      </c>
      <c r="P204" s="1" t="s">
        <v>2866</v>
      </c>
      <c r="Q204" s="1" t="s">
        <v>848</v>
      </c>
      <c r="R204" s="1" t="s">
        <v>2867</v>
      </c>
      <c r="S204" s="1" t="s">
        <v>44</v>
      </c>
    </row>
    <row r="205" spans="2:19" x14ac:dyDescent="0.35">
      <c r="B205" s="4">
        <v>44414.37722962963</v>
      </c>
      <c r="C205" s="5">
        <v>2.0969500000000001</v>
      </c>
      <c r="D205" s="1" t="s">
        <v>2868</v>
      </c>
      <c r="E205" s="1" t="s">
        <v>2869</v>
      </c>
      <c r="F205" s="1" t="s">
        <v>2870</v>
      </c>
      <c r="G205" s="1" t="s">
        <v>2871</v>
      </c>
      <c r="H205" s="1" t="s">
        <v>2872</v>
      </c>
      <c r="I205" s="1" t="s">
        <v>1586</v>
      </c>
      <c r="J205" s="1" t="s">
        <v>2873</v>
      </c>
      <c r="K205" s="1" t="s">
        <v>2874</v>
      </c>
      <c r="L205" s="1" t="s">
        <v>2875</v>
      </c>
      <c r="M205" s="1" t="s">
        <v>2876</v>
      </c>
      <c r="N205" s="1" t="s">
        <v>2877</v>
      </c>
      <c r="O205" s="1" t="s">
        <v>2878</v>
      </c>
      <c r="P205" s="1" t="s">
        <v>2879</v>
      </c>
      <c r="Q205" s="1" t="s">
        <v>1366</v>
      </c>
      <c r="R205" s="1" t="s">
        <v>2880</v>
      </c>
      <c r="S205" s="1" t="s">
        <v>44</v>
      </c>
    </row>
    <row r="206" spans="2:19" x14ac:dyDescent="0.35">
      <c r="B206" s="4">
        <v>44414.377346435183</v>
      </c>
      <c r="C206" s="5">
        <v>2.09877</v>
      </c>
      <c r="D206" s="1" t="s">
        <v>2881</v>
      </c>
      <c r="E206" s="1" t="s">
        <v>2882</v>
      </c>
      <c r="F206" s="1" t="s">
        <v>2883</v>
      </c>
      <c r="G206" s="1" t="s">
        <v>2884</v>
      </c>
      <c r="H206" s="1" t="s">
        <v>2885</v>
      </c>
      <c r="I206" s="1" t="s">
        <v>1772</v>
      </c>
      <c r="J206" s="1" t="s">
        <v>2886</v>
      </c>
      <c r="K206" s="1" t="s">
        <v>2887</v>
      </c>
      <c r="L206" s="1" t="s">
        <v>2888</v>
      </c>
      <c r="M206" s="1" t="s">
        <v>2889</v>
      </c>
      <c r="N206" s="1" t="s">
        <v>2890</v>
      </c>
      <c r="O206" s="1" t="s">
        <v>1392</v>
      </c>
      <c r="P206" s="1" t="s">
        <v>2891</v>
      </c>
      <c r="Q206" s="1" t="s">
        <v>2892</v>
      </c>
      <c r="R206" s="1" t="s">
        <v>2893</v>
      </c>
      <c r="S206" s="1" t="s">
        <v>44</v>
      </c>
    </row>
    <row r="207" spans="2:19" x14ac:dyDescent="0.35">
      <c r="B207" s="4">
        <v>44414.377463321762</v>
      </c>
      <c r="C207" s="5">
        <v>2.1011299999999999</v>
      </c>
      <c r="D207" s="1" t="s">
        <v>2894</v>
      </c>
      <c r="E207" s="1" t="s">
        <v>2895</v>
      </c>
      <c r="F207" s="1" t="s">
        <v>2896</v>
      </c>
      <c r="G207" s="1" t="s">
        <v>2897</v>
      </c>
      <c r="H207" s="1" t="s">
        <v>2898</v>
      </c>
      <c r="I207" s="1" t="s">
        <v>1601</v>
      </c>
      <c r="J207" s="1" t="s">
        <v>2899</v>
      </c>
      <c r="K207" s="1" t="s">
        <v>2900</v>
      </c>
      <c r="L207" s="1" t="s">
        <v>2901</v>
      </c>
      <c r="M207" s="1" t="s">
        <v>2902</v>
      </c>
      <c r="N207" s="1" t="s">
        <v>2903</v>
      </c>
      <c r="O207" s="1" t="s">
        <v>1666</v>
      </c>
      <c r="P207" s="1" t="s">
        <v>2904</v>
      </c>
      <c r="Q207" s="1" t="s">
        <v>2905</v>
      </c>
      <c r="R207" s="1" t="s">
        <v>2906</v>
      </c>
      <c r="S207" s="1" t="s">
        <v>44</v>
      </c>
    </row>
    <row r="208" spans="2:19" x14ac:dyDescent="0.35">
      <c r="B208" s="4">
        <v>44414.377580185188</v>
      </c>
      <c r="C208" s="5">
        <v>2.1036299999999999</v>
      </c>
      <c r="D208" s="1" t="s">
        <v>2907</v>
      </c>
      <c r="E208" s="1" t="s">
        <v>2908</v>
      </c>
      <c r="F208" s="1" t="s">
        <v>2909</v>
      </c>
      <c r="G208" s="1" t="s">
        <v>2910</v>
      </c>
      <c r="H208" s="1" t="s">
        <v>2911</v>
      </c>
      <c r="I208" s="1" t="s">
        <v>1772</v>
      </c>
      <c r="J208" s="1" t="s">
        <v>2912</v>
      </c>
      <c r="K208" s="1" t="s">
        <v>2913</v>
      </c>
      <c r="L208" s="1" t="s">
        <v>2914</v>
      </c>
      <c r="M208" s="1" t="s">
        <v>2915</v>
      </c>
      <c r="N208" s="1" t="s">
        <v>2916</v>
      </c>
      <c r="O208" s="1" t="s">
        <v>2917</v>
      </c>
      <c r="P208" s="1" t="s">
        <v>2918</v>
      </c>
      <c r="Q208" s="1" t="s">
        <v>2084</v>
      </c>
      <c r="R208" s="1" t="s">
        <v>2919</v>
      </c>
      <c r="S208" s="1" t="s">
        <v>44</v>
      </c>
    </row>
    <row r="209" spans="2:19" x14ac:dyDescent="0.35">
      <c r="B209" s="4">
        <v>44414.37769685185</v>
      </c>
      <c r="C209" s="5">
        <v>2.10405</v>
      </c>
      <c r="D209" s="1" t="s">
        <v>2920</v>
      </c>
      <c r="E209" s="1" t="s">
        <v>2921</v>
      </c>
      <c r="F209" s="1" t="s">
        <v>2922</v>
      </c>
      <c r="G209" s="1" t="s">
        <v>2923</v>
      </c>
      <c r="H209" s="1" t="s">
        <v>2924</v>
      </c>
      <c r="I209" s="1" t="s">
        <v>1616</v>
      </c>
      <c r="J209" s="1" t="s">
        <v>2925</v>
      </c>
      <c r="K209" s="1" t="s">
        <v>2926</v>
      </c>
      <c r="L209" s="1" t="s">
        <v>2927</v>
      </c>
      <c r="M209" s="1" t="s">
        <v>2928</v>
      </c>
      <c r="N209" s="1" t="s">
        <v>2929</v>
      </c>
      <c r="O209" s="1" t="s">
        <v>2930</v>
      </c>
      <c r="P209" s="1" t="s">
        <v>2931</v>
      </c>
      <c r="Q209" s="1" t="s">
        <v>2932</v>
      </c>
      <c r="R209" s="1" t="s">
        <v>2933</v>
      </c>
      <c r="S209" s="1" t="s">
        <v>44</v>
      </c>
    </row>
    <row r="210" spans="2:19" x14ac:dyDescent="0.35">
      <c r="B210" s="4">
        <v>44414.377813576386</v>
      </c>
      <c r="C210" s="5">
        <v>2.1057100000000002</v>
      </c>
      <c r="D210" s="1" t="s">
        <v>2934</v>
      </c>
      <c r="E210" s="1" t="s">
        <v>2935</v>
      </c>
      <c r="F210" s="1" t="s">
        <v>2936</v>
      </c>
      <c r="G210" s="1" t="s">
        <v>2937</v>
      </c>
      <c r="H210" s="1" t="s">
        <v>2938</v>
      </c>
      <c r="I210" s="1" t="s">
        <v>1787</v>
      </c>
      <c r="J210" s="1" t="s">
        <v>2939</v>
      </c>
      <c r="K210" s="1" t="s">
        <v>2940</v>
      </c>
      <c r="L210" s="1" t="s">
        <v>2941</v>
      </c>
      <c r="M210" s="1" t="s">
        <v>2942</v>
      </c>
      <c r="N210" s="1" t="s">
        <v>2943</v>
      </c>
      <c r="O210" s="1" t="s">
        <v>2944</v>
      </c>
      <c r="P210" s="1" t="s">
        <v>2945</v>
      </c>
      <c r="Q210" s="1" t="s">
        <v>2946</v>
      </c>
      <c r="R210" s="1" t="s">
        <v>2947</v>
      </c>
      <c r="S210" s="1" t="s">
        <v>44</v>
      </c>
    </row>
    <row r="211" spans="2:19" x14ac:dyDescent="0.35">
      <c r="B211" s="4">
        <v>44414.377929861112</v>
      </c>
      <c r="C211" s="5">
        <v>2.1053799999999998</v>
      </c>
      <c r="D211" s="1" t="s">
        <v>2948</v>
      </c>
      <c r="E211" s="1" t="s">
        <v>2949</v>
      </c>
      <c r="F211" s="1" t="s">
        <v>2950</v>
      </c>
      <c r="G211" s="1" t="s">
        <v>2951</v>
      </c>
      <c r="H211" s="1" t="s">
        <v>2952</v>
      </c>
      <c r="I211" s="1" t="s">
        <v>1601</v>
      </c>
      <c r="J211" s="1" t="s">
        <v>2953</v>
      </c>
      <c r="K211" s="1" t="s">
        <v>2954</v>
      </c>
      <c r="L211" s="1" t="s">
        <v>2955</v>
      </c>
      <c r="M211" s="1" t="s">
        <v>2956</v>
      </c>
      <c r="N211" s="1" t="s">
        <v>2957</v>
      </c>
      <c r="O211" s="1" t="s">
        <v>2958</v>
      </c>
      <c r="P211" s="1" t="s">
        <v>2959</v>
      </c>
      <c r="Q211" s="1" t="s">
        <v>1463</v>
      </c>
      <c r="R211" s="1" t="s">
        <v>2960</v>
      </c>
      <c r="S211" s="1" t="s">
        <v>44</v>
      </c>
    </row>
    <row r="212" spans="2:19" x14ac:dyDescent="0.35">
      <c r="B212" s="4">
        <v>44414.378046689817</v>
      </c>
      <c r="C212" s="5">
        <v>2.1052300000000002</v>
      </c>
      <c r="D212" s="1" t="s">
        <v>2961</v>
      </c>
      <c r="E212" s="1" t="s">
        <v>2962</v>
      </c>
      <c r="F212" s="1" t="s">
        <v>2963</v>
      </c>
      <c r="G212" s="1" t="s">
        <v>2964</v>
      </c>
      <c r="H212" s="1" t="s">
        <v>2965</v>
      </c>
      <c r="I212" s="1" t="s">
        <v>1556</v>
      </c>
      <c r="J212" s="1" t="s">
        <v>2966</v>
      </c>
      <c r="K212" s="1" t="s">
        <v>2967</v>
      </c>
      <c r="L212" s="1" t="s">
        <v>2968</v>
      </c>
      <c r="M212" s="1" t="s">
        <v>2969</v>
      </c>
      <c r="N212" s="1" t="s">
        <v>2970</v>
      </c>
      <c r="O212" s="1" t="s">
        <v>469</v>
      </c>
      <c r="P212" s="1" t="s">
        <v>2971</v>
      </c>
      <c r="Q212" s="1" t="s">
        <v>2972</v>
      </c>
      <c r="R212" s="1" t="s">
        <v>2973</v>
      </c>
      <c r="S212" s="1" t="s">
        <v>44</v>
      </c>
    </row>
    <row r="213" spans="2:19" x14ac:dyDescent="0.35">
      <c r="B213" s="4">
        <v>44414.37816310185</v>
      </c>
      <c r="C213" s="5">
        <v>2.1079400000000001</v>
      </c>
      <c r="D213" s="1" t="s">
        <v>2974</v>
      </c>
      <c r="E213" s="1" t="s">
        <v>2975</v>
      </c>
      <c r="F213" s="1" t="s">
        <v>2976</v>
      </c>
      <c r="G213" s="1" t="s">
        <v>2977</v>
      </c>
      <c r="H213" s="1" t="s">
        <v>2978</v>
      </c>
      <c r="I213" s="1" t="s">
        <v>1586</v>
      </c>
      <c r="J213" s="1" t="s">
        <v>2979</v>
      </c>
      <c r="K213" s="1" t="s">
        <v>2980</v>
      </c>
      <c r="L213" s="1" t="s">
        <v>2981</v>
      </c>
      <c r="M213" s="1" t="s">
        <v>2982</v>
      </c>
      <c r="N213" s="1" t="s">
        <v>2983</v>
      </c>
      <c r="O213" s="1" t="s">
        <v>2984</v>
      </c>
      <c r="P213" s="1" t="s">
        <v>2985</v>
      </c>
      <c r="Q213" s="1" t="s">
        <v>208</v>
      </c>
      <c r="R213" s="1" t="s">
        <v>2986</v>
      </c>
      <c r="S213" s="1" t="s">
        <v>44</v>
      </c>
    </row>
    <row r="214" spans="2:19" x14ac:dyDescent="0.35">
      <c r="B214" s="4">
        <v>44414.378279837962</v>
      </c>
      <c r="C214" s="5">
        <v>2.10745</v>
      </c>
      <c r="D214" s="1" t="s">
        <v>2987</v>
      </c>
      <c r="E214" s="1" t="s">
        <v>2988</v>
      </c>
      <c r="F214" s="1" t="s">
        <v>2989</v>
      </c>
      <c r="G214" s="1" t="s">
        <v>2990</v>
      </c>
      <c r="H214" s="1" t="s">
        <v>2991</v>
      </c>
      <c r="I214" s="1" t="s">
        <v>1802</v>
      </c>
      <c r="J214" s="1" t="s">
        <v>2992</v>
      </c>
      <c r="K214" s="1" t="s">
        <v>2993</v>
      </c>
      <c r="L214" s="1" t="s">
        <v>2994</v>
      </c>
      <c r="M214" s="1" t="s">
        <v>2995</v>
      </c>
      <c r="N214" s="1" t="s">
        <v>2996</v>
      </c>
      <c r="O214" s="1" t="s">
        <v>2997</v>
      </c>
      <c r="P214" s="1" t="s">
        <v>2998</v>
      </c>
      <c r="Q214" s="1" t="s">
        <v>2999</v>
      </c>
      <c r="R214" s="1" t="s">
        <v>3000</v>
      </c>
      <c r="S214" s="1" t="s">
        <v>44</v>
      </c>
    </row>
    <row r="215" spans="2:19" x14ac:dyDescent="0.35">
      <c r="B215" s="4">
        <v>44414.378396655091</v>
      </c>
      <c r="C215" s="5">
        <v>2.1112600000000001</v>
      </c>
      <c r="D215" s="1" t="s">
        <v>3001</v>
      </c>
      <c r="E215" s="1" t="s">
        <v>3002</v>
      </c>
      <c r="F215" s="1" t="s">
        <v>3003</v>
      </c>
      <c r="G215" s="1" t="s">
        <v>3004</v>
      </c>
      <c r="H215" s="1" t="s">
        <v>3005</v>
      </c>
      <c r="I215" s="1" t="s">
        <v>1787</v>
      </c>
      <c r="J215" s="1" t="s">
        <v>3006</v>
      </c>
      <c r="K215" s="1" t="s">
        <v>3007</v>
      </c>
      <c r="L215" s="1" t="s">
        <v>3008</v>
      </c>
      <c r="M215" s="1" t="s">
        <v>3009</v>
      </c>
      <c r="N215" s="1" t="s">
        <v>3010</v>
      </c>
      <c r="O215" s="1" t="s">
        <v>3011</v>
      </c>
      <c r="P215" s="1" t="s">
        <v>3012</v>
      </c>
      <c r="Q215" s="1" t="s">
        <v>339</v>
      </c>
      <c r="R215" s="1" t="s">
        <v>3013</v>
      </c>
      <c r="S215" s="1" t="s">
        <v>44</v>
      </c>
    </row>
    <row r="216" spans="2:19" x14ac:dyDescent="0.35">
      <c r="B216" s="4">
        <v>44414.378513368058</v>
      </c>
      <c r="C216" s="5">
        <v>2.13035</v>
      </c>
      <c r="D216" s="1" t="s">
        <v>3014</v>
      </c>
      <c r="E216" s="1" t="s">
        <v>3015</v>
      </c>
      <c r="F216" s="1" t="s">
        <v>3016</v>
      </c>
      <c r="G216" s="1" t="s">
        <v>3017</v>
      </c>
      <c r="H216" s="1" t="s">
        <v>3018</v>
      </c>
      <c r="I216" s="1" t="s">
        <v>1787</v>
      </c>
      <c r="J216" s="1" t="s">
        <v>3019</v>
      </c>
      <c r="K216" s="1" t="s">
        <v>3020</v>
      </c>
      <c r="L216" s="1" t="s">
        <v>3021</v>
      </c>
      <c r="M216" s="1" t="s">
        <v>3022</v>
      </c>
      <c r="N216" s="1" t="s">
        <v>3023</v>
      </c>
      <c r="O216" s="1" t="s">
        <v>2930</v>
      </c>
      <c r="P216" s="1" t="s">
        <v>3024</v>
      </c>
      <c r="Q216" s="1" t="s">
        <v>3025</v>
      </c>
      <c r="R216" s="1" t="s">
        <v>3026</v>
      </c>
      <c r="S216" s="1" t="s">
        <v>44</v>
      </c>
    </row>
    <row r="217" spans="2:19" x14ac:dyDescent="0.35">
      <c r="B217" s="4">
        <v>44414.378630347222</v>
      </c>
      <c r="C217" s="5">
        <v>2.1435200000000001</v>
      </c>
      <c r="D217" s="1" t="s">
        <v>3027</v>
      </c>
      <c r="E217" s="1" t="s">
        <v>3028</v>
      </c>
      <c r="F217" s="1" t="s">
        <v>3029</v>
      </c>
      <c r="G217" s="1" t="s">
        <v>1969</v>
      </c>
      <c r="H217" s="1" t="s">
        <v>3030</v>
      </c>
      <c r="I217" s="1" t="s">
        <v>1616</v>
      </c>
      <c r="J217" s="1" t="s">
        <v>3031</v>
      </c>
      <c r="K217" s="1" t="s">
        <v>3032</v>
      </c>
      <c r="L217" s="1" t="s">
        <v>3033</v>
      </c>
      <c r="M217" s="1" t="s">
        <v>3034</v>
      </c>
      <c r="N217" s="1" t="s">
        <v>3035</v>
      </c>
      <c r="O217" s="1" t="s">
        <v>3036</v>
      </c>
      <c r="P217" s="1" t="s">
        <v>3037</v>
      </c>
      <c r="Q217" s="1" t="s">
        <v>3038</v>
      </c>
      <c r="R217" s="1" t="s">
        <v>3039</v>
      </c>
      <c r="S217" s="1" t="s">
        <v>44</v>
      </c>
    </row>
    <row r="218" spans="2:19" x14ac:dyDescent="0.35">
      <c r="B218" s="4">
        <v>44414.37874699074</v>
      </c>
      <c r="C218" s="5">
        <v>2.1383700000000001</v>
      </c>
      <c r="D218" s="1" t="s">
        <v>3040</v>
      </c>
      <c r="E218" s="1" t="s">
        <v>3041</v>
      </c>
      <c r="F218" s="1" t="s">
        <v>3042</v>
      </c>
      <c r="G218" s="1" t="s">
        <v>3043</v>
      </c>
      <c r="H218" s="1" t="s">
        <v>3044</v>
      </c>
      <c r="I218" s="1" t="s">
        <v>1772</v>
      </c>
      <c r="J218" s="1" t="s">
        <v>3045</v>
      </c>
      <c r="K218" s="1" t="s">
        <v>3046</v>
      </c>
      <c r="L218" s="1" t="s">
        <v>3047</v>
      </c>
      <c r="M218" s="1" t="s">
        <v>3048</v>
      </c>
      <c r="N218" s="1" t="s">
        <v>3049</v>
      </c>
      <c r="O218" s="1" t="s">
        <v>86</v>
      </c>
      <c r="P218" s="1" t="s">
        <v>3050</v>
      </c>
      <c r="Q218" s="1" t="s">
        <v>3051</v>
      </c>
      <c r="R218" s="1" t="s">
        <v>3052</v>
      </c>
      <c r="S218" s="1" t="s">
        <v>44</v>
      </c>
    </row>
    <row r="219" spans="2:19" x14ac:dyDescent="0.35">
      <c r="B219" s="4">
        <v>44414.37886394676</v>
      </c>
      <c r="C219" s="5">
        <v>2.13598</v>
      </c>
      <c r="D219" s="1" t="s">
        <v>3053</v>
      </c>
      <c r="E219" s="1" t="s">
        <v>3054</v>
      </c>
      <c r="F219" s="1" t="s">
        <v>3055</v>
      </c>
      <c r="G219" s="1" t="s">
        <v>3056</v>
      </c>
      <c r="H219" s="1" t="s">
        <v>3057</v>
      </c>
      <c r="I219" s="1" t="s">
        <v>1802</v>
      </c>
      <c r="J219" s="1" t="s">
        <v>3058</v>
      </c>
      <c r="K219" s="1" t="s">
        <v>3059</v>
      </c>
      <c r="L219" s="1" t="s">
        <v>3060</v>
      </c>
      <c r="M219" s="1" t="s">
        <v>3061</v>
      </c>
      <c r="N219" s="1" t="s">
        <v>3062</v>
      </c>
      <c r="O219" s="1" t="s">
        <v>3063</v>
      </c>
      <c r="P219" s="1" t="s">
        <v>3064</v>
      </c>
      <c r="Q219" s="1" t="s">
        <v>3065</v>
      </c>
      <c r="R219" s="1" t="s">
        <v>3066</v>
      </c>
      <c r="S219" s="1" t="s">
        <v>44</v>
      </c>
    </row>
    <row r="220" spans="2:19" x14ac:dyDescent="0.35">
      <c r="B220" s="4">
        <v>44414.37898076389</v>
      </c>
      <c r="C220" s="5">
        <v>2.1467000000000001</v>
      </c>
      <c r="D220" s="1" t="s">
        <v>3067</v>
      </c>
      <c r="E220" s="1" t="s">
        <v>3068</v>
      </c>
      <c r="F220" s="1" t="s">
        <v>3069</v>
      </c>
      <c r="G220" s="1" t="s">
        <v>3070</v>
      </c>
      <c r="H220" s="1" t="s">
        <v>3071</v>
      </c>
      <c r="I220" s="1" t="s">
        <v>1787</v>
      </c>
      <c r="J220" s="1" t="s">
        <v>3072</v>
      </c>
      <c r="K220" s="1" t="s">
        <v>3073</v>
      </c>
      <c r="L220" s="1" t="s">
        <v>3074</v>
      </c>
      <c r="M220" s="1" t="s">
        <v>3075</v>
      </c>
      <c r="N220" s="1" t="s">
        <v>3076</v>
      </c>
      <c r="O220" s="1" t="s">
        <v>603</v>
      </c>
      <c r="P220" s="1" t="s">
        <v>3077</v>
      </c>
      <c r="Q220" s="1" t="s">
        <v>3078</v>
      </c>
      <c r="R220" s="1" t="s">
        <v>3079</v>
      </c>
      <c r="S220" s="1" t="s">
        <v>44</v>
      </c>
    </row>
    <row r="221" spans="2:19" x14ac:dyDescent="0.35">
      <c r="B221" s="4">
        <v>44414.379097569443</v>
      </c>
      <c r="C221" s="5">
        <v>2.1521699999999999</v>
      </c>
      <c r="D221" s="1" t="s">
        <v>3080</v>
      </c>
      <c r="E221" s="1" t="s">
        <v>3081</v>
      </c>
      <c r="F221" s="1" t="s">
        <v>3082</v>
      </c>
      <c r="G221" s="1" t="s">
        <v>3083</v>
      </c>
      <c r="H221" s="1" t="s">
        <v>3084</v>
      </c>
      <c r="I221" s="1" t="s">
        <v>1485</v>
      </c>
      <c r="J221" s="1" t="s">
        <v>3085</v>
      </c>
      <c r="K221" s="1" t="s">
        <v>3086</v>
      </c>
      <c r="L221" s="1" t="s">
        <v>3087</v>
      </c>
      <c r="M221" s="1" t="s">
        <v>3088</v>
      </c>
      <c r="N221" s="1" t="s">
        <v>3089</v>
      </c>
      <c r="O221" s="1" t="s">
        <v>3090</v>
      </c>
      <c r="P221" s="1" t="s">
        <v>3091</v>
      </c>
      <c r="Q221" s="1" t="s">
        <v>3092</v>
      </c>
      <c r="R221" s="1" t="s">
        <v>3093</v>
      </c>
      <c r="S221" s="1" t="s">
        <v>44</v>
      </c>
    </row>
    <row r="222" spans="2:19" x14ac:dyDescent="0.35">
      <c r="B222" s="4">
        <v>44414.379214224537</v>
      </c>
      <c r="C222" s="5">
        <v>2.1550099999999999</v>
      </c>
      <c r="D222" s="1" t="s">
        <v>3094</v>
      </c>
      <c r="E222" s="1" t="s">
        <v>3095</v>
      </c>
      <c r="F222" s="1" t="s">
        <v>3096</v>
      </c>
      <c r="G222" s="1" t="s">
        <v>3097</v>
      </c>
      <c r="H222" s="1" t="s">
        <v>3098</v>
      </c>
      <c r="I222" s="1" t="s">
        <v>1660</v>
      </c>
      <c r="J222" s="1" t="s">
        <v>3099</v>
      </c>
      <c r="K222" s="1" t="s">
        <v>3100</v>
      </c>
      <c r="L222" s="1" t="s">
        <v>3101</v>
      </c>
      <c r="M222" s="1" t="s">
        <v>3102</v>
      </c>
      <c r="N222" s="1" t="s">
        <v>3103</v>
      </c>
      <c r="O222" s="1" t="s">
        <v>3104</v>
      </c>
      <c r="P222" s="1" t="s">
        <v>3105</v>
      </c>
      <c r="Q222" s="1" t="s">
        <v>3106</v>
      </c>
      <c r="R222" s="1" t="s">
        <v>3107</v>
      </c>
      <c r="S222" s="1" t="s">
        <v>44</v>
      </c>
    </row>
    <row r="223" spans="2:19" x14ac:dyDescent="0.35">
      <c r="B223" s="4">
        <v>44414.379330868054</v>
      </c>
      <c r="C223" s="5">
        <v>2.1542400000000002</v>
      </c>
      <c r="D223" s="1" t="s">
        <v>3108</v>
      </c>
      <c r="E223" s="1" t="s">
        <v>3109</v>
      </c>
      <c r="F223" s="1" t="s">
        <v>3110</v>
      </c>
      <c r="G223" s="1" t="s">
        <v>3111</v>
      </c>
      <c r="H223" s="1" t="s">
        <v>3112</v>
      </c>
      <c r="I223" s="1" t="s">
        <v>1802</v>
      </c>
      <c r="J223" s="1" t="s">
        <v>3113</v>
      </c>
      <c r="K223" s="1" t="s">
        <v>3114</v>
      </c>
      <c r="L223" s="1" t="s">
        <v>3115</v>
      </c>
      <c r="M223" s="1" t="s">
        <v>3116</v>
      </c>
      <c r="N223" s="1" t="s">
        <v>3117</v>
      </c>
      <c r="O223" s="1" t="s">
        <v>861</v>
      </c>
      <c r="P223" s="1" t="s">
        <v>3118</v>
      </c>
      <c r="Q223" s="1" t="s">
        <v>3119</v>
      </c>
      <c r="R223" s="1" t="s">
        <v>3120</v>
      </c>
      <c r="S223" s="1" t="s">
        <v>44</v>
      </c>
    </row>
    <row r="224" spans="2:19" x14ac:dyDescent="0.35">
      <c r="B224" s="4">
        <v>44414.379447569445</v>
      </c>
      <c r="C224" s="5">
        <v>2.1518000000000002</v>
      </c>
      <c r="D224" s="1" t="s">
        <v>3121</v>
      </c>
      <c r="E224" s="1" t="s">
        <v>3122</v>
      </c>
      <c r="F224" s="1" t="s">
        <v>3123</v>
      </c>
      <c r="G224" s="1" t="s">
        <v>3124</v>
      </c>
      <c r="H224" s="1" t="s">
        <v>3125</v>
      </c>
      <c r="I224" s="1" t="s">
        <v>1586</v>
      </c>
      <c r="J224" s="1" t="s">
        <v>3126</v>
      </c>
      <c r="K224" s="1" t="s">
        <v>3127</v>
      </c>
      <c r="L224" s="1" t="s">
        <v>3128</v>
      </c>
      <c r="M224" s="1" t="s">
        <v>3129</v>
      </c>
      <c r="N224" s="1" t="s">
        <v>3130</v>
      </c>
      <c r="O224" s="1" t="s">
        <v>3131</v>
      </c>
      <c r="P224" s="1" t="s">
        <v>3132</v>
      </c>
      <c r="Q224" s="1" t="s">
        <v>3133</v>
      </c>
      <c r="R224" s="1" t="s">
        <v>3134</v>
      </c>
      <c r="S224" s="1" t="s">
        <v>44</v>
      </c>
    </row>
    <row r="225" spans="1:19" x14ac:dyDescent="0.35">
      <c r="B225" s="4">
        <v>44414.379564340277</v>
      </c>
      <c r="C225" s="5">
        <v>2.1510400000000001</v>
      </c>
      <c r="D225" s="1" t="s">
        <v>3135</v>
      </c>
      <c r="E225" s="1" t="s">
        <v>3136</v>
      </c>
      <c r="F225" s="1" t="s">
        <v>3137</v>
      </c>
      <c r="G225" s="1" t="s">
        <v>3138</v>
      </c>
      <c r="H225" s="1" t="s">
        <v>3139</v>
      </c>
      <c r="I225" s="1" t="s">
        <v>1586</v>
      </c>
      <c r="J225" s="1" t="s">
        <v>3140</v>
      </c>
      <c r="K225" s="1" t="s">
        <v>3141</v>
      </c>
      <c r="L225" s="1" t="s">
        <v>3142</v>
      </c>
      <c r="M225" s="1" t="s">
        <v>3143</v>
      </c>
      <c r="N225" s="1" t="s">
        <v>3144</v>
      </c>
      <c r="O225" s="1" t="s">
        <v>603</v>
      </c>
      <c r="P225" s="1" t="s">
        <v>3145</v>
      </c>
      <c r="Q225" s="1" t="s">
        <v>1338</v>
      </c>
      <c r="R225" s="1" t="s">
        <v>3146</v>
      </c>
      <c r="S225" s="1" t="s">
        <v>44</v>
      </c>
    </row>
    <row r="226" spans="1:19" x14ac:dyDescent="0.35">
      <c r="B226" s="4">
        <v>44414.379680879632</v>
      </c>
      <c r="C226" s="5">
        <v>2.1498400000000002</v>
      </c>
      <c r="D226" s="1" t="s">
        <v>3147</v>
      </c>
      <c r="E226" s="1" t="s">
        <v>3148</v>
      </c>
      <c r="F226" s="1" t="s">
        <v>3149</v>
      </c>
      <c r="G226" s="1" t="s">
        <v>3150</v>
      </c>
      <c r="H226" s="1" t="s">
        <v>3151</v>
      </c>
      <c r="I226" s="1" t="s">
        <v>1586</v>
      </c>
      <c r="J226" s="1" t="s">
        <v>3152</v>
      </c>
      <c r="K226" s="1" t="s">
        <v>3153</v>
      </c>
      <c r="L226" s="1" t="s">
        <v>3154</v>
      </c>
      <c r="M226" s="1" t="s">
        <v>3155</v>
      </c>
      <c r="N226" s="1" t="s">
        <v>3156</v>
      </c>
      <c r="O226" s="1" t="s">
        <v>3157</v>
      </c>
      <c r="P226" s="1" t="s">
        <v>3158</v>
      </c>
      <c r="Q226" s="1" t="s">
        <v>3159</v>
      </c>
      <c r="R226" s="1" t="s">
        <v>3160</v>
      </c>
      <c r="S226" s="1" t="s">
        <v>44</v>
      </c>
    </row>
    <row r="227" spans="1:19" x14ac:dyDescent="0.35">
      <c r="B227" s="4">
        <v>44414.379797361114</v>
      </c>
      <c r="C227" s="5">
        <v>2.1467700000000001</v>
      </c>
      <c r="D227" s="1" t="s">
        <v>3161</v>
      </c>
      <c r="E227" s="1" t="s">
        <v>3162</v>
      </c>
      <c r="F227" s="1" t="s">
        <v>3163</v>
      </c>
      <c r="G227" s="1" t="s">
        <v>3164</v>
      </c>
      <c r="H227" s="1" t="s">
        <v>3165</v>
      </c>
      <c r="I227" s="1" t="s">
        <v>1772</v>
      </c>
      <c r="J227" s="1" t="s">
        <v>3166</v>
      </c>
      <c r="K227" s="1" t="s">
        <v>3167</v>
      </c>
      <c r="L227" s="1" t="s">
        <v>3168</v>
      </c>
      <c r="M227" s="1" t="s">
        <v>3169</v>
      </c>
      <c r="N227" s="1" t="s">
        <v>3170</v>
      </c>
      <c r="O227" s="1" t="s">
        <v>3171</v>
      </c>
      <c r="P227" s="1" t="s">
        <v>3172</v>
      </c>
      <c r="Q227" s="1" t="s">
        <v>1099</v>
      </c>
      <c r="R227" s="1" t="s">
        <v>3173</v>
      </c>
      <c r="S227" s="1" t="s">
        <v>44</v>
      </c>
    </row>
    <row r="228" spans="1:19" x14ac:dyDescent="0.35">
      <c r="B228" s="4">
        <v>44414.379914016201</v>
      </c>
      <c r="C228" s="5">
        <v>2.1465100000000001</v>
      </c>
      <c r="D228" s="1" t="s">
        <v>3174</v>
      </c>
      <c r="E228" s="1" t="s">
        <v>3175</v>
      </c>
      <c r="F228" s="1" t="s">
        <v>3176</v>
      </c>
      <c r="G228" s="1" t="s">
        <v>3177</v>
      </c>
      <c r="H228" s="1" t="s">
        <v>3178</v>
      </c>
      <c r="I228" s="1" t="s">
        <v>1772</v>
      </c>
      <c r="J228" s="1" t="s">
        <v>3179</v>
      </c>
      <c r="K228" s="1" t="s">
        <v>3180</v>
      </c>
      <c r="L228" s="1" t="s">
        <v>3181</v>
      </c>
      <c r="M228" s="1" t="s">
        <v>3182</v>
      </c>
      <c r="N228" s="1" t="s">
        <v>3183</v>
      </c>
      <c r="O228" s="1" t="s">
        <v>3184</v>
      </c>
      <c r="P228" s="1" t="s">
        <v>3185</v>
      </c>
      <c r="Q228" s="1" t="s">
        <v>3186</v>
      </c>
      <c r="R228" s="1" t="s">
        <v>3187</v>
      </c>
      <c r="S228" s="1" t="s">
        <v>44</v>
      </c>
    </row>
    <row r="229" spans="1:19" x14ac:dyDescent="0.35">
      <c r="B229" s="4">
        <v>44414.380030740744</v>
      </c>
      <c r="C229" s="5">
        <v>2.1503100000000002</v>
      </c>
      <c r="D229" s="1" t="s">
        <v>3188</v>
      </c>
      <c r="E229" s="1" t="s">
        <v>3189</v>
      </c>
      <c r="F229" s="1" t="s">
        <v>3190</v>
      </c>
      <c r="G229" s="1" t="s">
        <v>3191</v>
      </c>
      <c r="H229" s="1" t="s">
        <v>3192</v>
      </c>
      <c r="I229" s="1" t="s">
        <v>1586</v>
      </c>
      <c r="J229" s="1" t="s">
        <v>3193</v>
      </c>
      <c r="K229" s="1" t="s">
        <v>3194</v>
      </c>
      <c r="L229" s="1" t="s">
        <v>3195</v>
      </c>
      <c r="M229" s="1" t="s">
        <v>3196</v>
      </c>
      <c r="N229" s="1" t="s">
        <v>3197</v>
      </c>
      <c r="O229" s="1" t="s">
        <v>1336</v>
      </c>
      <c r="P229" s="1" t="s">
        <v>3198</v>
      </c>
      <c r="Q229" s="1" t="s">
        <v>3199</v>
      </c>
      <c r="R229" s="1" t="s">
        <v>3200</v>
      </c>
      <c r="S229" s="1" t="s">
        <v>44</v>
      </c>
    </row>
    <row r="230" spans="1:19" x14ac:dyDescent="0.35">
      <c r="B230" s="4">
        <v>44414.380147407406</v>
      </c>
      <c r="C230" s="5">
        <v>2.15395</v>
      </c>
      <c r="D230" s="1" t="s">
        <v>3201</v>
      </c>
      <c r="E230" s="1" t="s">
        <v>3202</v>
      </c>
      <c r="F230" s="1" t="s">
        <v>3203</v>
      </c>
      <c r="G230" s="1" t="s">
        <v>3204</v>
      </c>
      <c r="H230" s="1" t="s">
        <v>3205</v>
      </c>
      <c r="I230" s="1" t="s">
        <v>1586</v>
      </c>
      <c r="J230" s="1" t="s">
        <v>3206</v>
      </c>
      <c r="K230" s="1" t="s">
        <v>3207</v>
      </c>
      <c r="L230" s="1" t="s">
        <v>3208</v>
      </c>
      <c r="M230" s="1" t="s">
        <v>3209</v>
      </c>
      <c r="N230" s="1" t="s">
        <v>3210</v>
      </c>
      <c r="O230" s="1" t="s">
        <v>3211</v>
      </c>
      <c r="P230" s="1" t="s">
        <v>3212</v>
      </c>
      <c r="Q230" s="1" t="s">
        <v>3213</v>
      </c>
      <c r="R230" s="1" t="s">
        <v>3214</v>
      </c>
      <c r="S230" s="1" t="s">
        <v>44</v>
      </c>
    </row>
    <row r="231" spans="1:19" x14ac:dyDescent="0.35">
      <c r="B231" s="4">
        <v>44414.380264270832</v>
      </c>
      <c r="C231" s="5">
        <v>2.1550500000000001</v>
      </c>
      <c r="D231" s="1" t="s">
        <v>3215</v>
      </c>
      <c r="E231" s="1" t="s">
        <v>3216</v>
      </c>
      <c r="F231" s="1" t="s">
        <v>3217</v>
      </c>
      <c r="G231" s="1" t="s">
        <v>3218</v>
      </c>
      <c r="H231" s="1" t="s">
        <v>3219</v>
      </c>
      <c r="I231" s="1" t="s">
        <v>1787</v>
      </c>
      <c r="J231" s="1" t="s">
        <v>3220</v>
      </c>
      <c r="K231" s="1" t="s">
        <v>3221</v>
      </c>
      <c r="L231" s="1" t="s">
        <v>3222</v>
      </c>
      <c r="M231" s="1" t="s">
        <v>3223</v>
      </c>
      <c r="N231" s="1" t="s">
        <v>3224</v>
      </c>
      <c r="O231" s="1" t="s">
        <v>131</v>
      </c>
      <c r="P231" s="1" t="s">
        <v>3225</v>
      </c>
      <c r="Q231" s="1" t="s">
        <v>3226</v>
      </c>
      <c r="R231" s="1" t="s">
        <v>3227</v>
      </c>
      <c r="S231" s="1" t="s">
        <v>44</v>
      </c>
    </row>
    <row r="232" spans="1:19" x14ac:dyDescent="0.35">
      <c r="B232" s="4">
        <v>44414.380380949071</v>
      </c>
      <c r="C232" s="5">
        <v>2.15537</v>
      </c>
      <c r="D232" s="1" t="s">
        <v>3228</v>
      </c>
      <c r="E232" s="1" t="s">
        <v>3229</v>
      </c>
      <c r="F232" s="1" t="s">
        <v>3230</v>
      </c>
      <c r="G232" s="1" t="s">
        <v>3231</v>
      </c>
      <c r="H232" s="1" t="s">
        <v>3232</v>
      </c>
      <c r="I232" s="1" t="s">
        <v>1802</v>
      </c>
      <c r="J232" s="1" t="s">
        <v>3233</v>
      </c>
      <c r="K232" s="1" t="s">
        <v>3234</v>
      </c>
      <c r="L232" s="1" t="s">
        <v>3235</v>
      </c>
      <c r="M232" s="1" t="s">
        <v>3236</v>
      </c>
      <c r="N232" s="1" t="s">
        <v>3237</v>
      </c>
      <c r="O232" s="1" t="s">
        <v>236</v>
      </c>
      <c r="P232" s="1" t="s">
        <v>3238</v>
      </c>
      <c r="Q232" s="1" t="s">
        <v>3239</v>
      </c>
      <c r="R232" s="1" t="s">
        <v>3240</v>
      </c>
      <c r="S232" s="1" t="s">
        <v>44</v>
      </c>
    </row>
    <row r="233" spans="1:19" x14ac:dyDescent="0.35">
      <c r="B233" s="4">
        <v>44414.380497743055</v>
      </c>
      <c r="C233" s="5">
        <v>2.15293</v>
      </c>
      <c r="D233" s="1" t="s">
        <v>3241</v>
      </c>
      <c r="E233" s="1" t="s">
        <v>3242</v>
      </c>
      <c r="F233" s="1" t="s">
        <v>3243</v>
      </c>
      <c r="G233" s="1" t="s">
        <v>3244</v>
      </c>
      <c r="H233" s="1" t="s">
        <v>3245</v>
      </c>
      <c r="I233" s="1" t="s">
        <v>1772</v>
      </c>
      <c r="J233" s="1" t="s">
        <v>3246</v>
      </c>
      <c r="K233" s="1" t="s">
        <v>3247</v>
      </c>
      <c r="L233" s="1" t="s">
        <v>3248</v>
      </c>
      <c r="M233" s="1" t="s">
        <v>3249</v>
      </c>
      <c r="N233" s="1" t="s">
        <v>3250</v>
      </c>
      <c r="O233" s="1" t="s">
        <v>3251</v>
      </c>
      <c r="P233" s="1" t="s">
        <v>3252</v>
      </c>
      <c r="Q233" s="1" t="s">
        <v>1193</v>
      </c>
      <c r="R233" s="1" t="s">
        <v>3253</v>
      </c>
      <c r="S233" s="1" t="s">
        <v>44</v>
      </c>
    </row>
    <row r="234" spans="1:19" x14ac:dyDescent="0.35">
      <c r="A234" s="6" t="s">
        <v>26362</v>
      </c>
      <c r="B234" s="7">
        <v>44414.380618124997</v>
      </c>
      <c r="C234" s="5">
        <v>2.1534800000000001</v>
      </c>
      <c r="D234" s="1" t="s">
        <v>3254</v>
      </c>
      <c r="E234" s="1" t="s">
        <v>3109</v>
      </c>
      <c r="F234" s="1" t="s">
        <v>3255</v>
      </c>
      <c r="G234" s="1" t="s">
        <v>3256</v>
      </c>
      <c r="H234" s="1" t="s">
        <v>3257</v>
      </c>
      <c r="I234" s="1" t="s">
        <v>1645</v>
      </c>
      <c r="J234" s="1" t="s">
        <v>3258</v>
      </c>
      <c r="K234" s="1" t="s">
        <v>3259</v>
      </c>
      <c r="L234" s="1" t="s">
        <v>3260</v>
      </c>
      <c r="M234" s="1" t="s">
        <v>3261</v>
      </c>
      <c r="N234" s="1" t="s">
        <v>3262</v>
      </c>
      <c r="O234" s="1" t="s">
        <v>381</v>
      </c>
      <c r="P234" s="1" t="s">
        <v>3263</v>
      </c>
      <c r="Q234" s="1" t="s">
        <v>3264</v>
      </c>
      <c r="R234" s="1" t="s">
        <v>3265</v>
      </c>
      <c r="S234" s="1" t="s">
        <v>44</v>
      </c>
    </row>
    <row r="235" spans="1:19" x14ac:dyDescent="0.35">
      <c r="B235" s="7">
        <v>44414.380736608793</v>
      </c>
      <c r="C235" s="5">
        <v>2.15184</v>
      </c>
      <c r="D235" s="1" t="s">
        <v>3266</v>
      </c>
      <c r="E235" s="1" t="s">
        <v>3267</v>
      </c>
      <c r="F235" s="1" t="s">
        <v>3268</v>
      </c>
      <c r="G235" s="1" t="s">
        <v>3269</v>
      </c>
      <c r="H235" s="1" t="s">
        <v>3270</v>
      </c>
      <c r="I235" s="1" t="s">
        <v>1817</v>
      </c>
      <c r="J235" s="1" t="s">
        <v>3271</v>
      </c>
      <c r="K235" s="1" t="s">
        <v>3272</v>
      </c>
      <c r="L235" s="1" t="s">
        <v>3273</v>
      </c>
      <c r="M235" s="1" t="s">
        <v>3274</v>
      </c>
      <c r="N235" s="1" t="s">
        <v>3275</v>
      </c>
      <c r="O235" s="1" t="s">
        <v>3276</v>
      </c>
      <c r="P235" s="1" t="s">
        <v>3277</v>
      </c>
      <c r="Q235" s="1" t="s">
        <v>2932</v>
      </c>
      <c r="R235" s="1" t="s">
        <v>3278</v>
      </c>
      <c r="S235" s="1" t="s">
        <v>44</v>
      </c>
    </row>
    <row r="236" spans="1:19" x14ac:dyDescent="0.35">
      <c r="B236" s="7">
        <v>44414.380852905095</v>
      </c>
      <c r="C236" s="5">
        <v>2.1520999999999999</v>
      </c>
      <c r="D236" s="1" t="s">
        <v>3279</v>
      </c>
      <c r="E236" s="1" t="s">
        <v>3280</v>
      </c>
      <c r="F236" s="1" t="s">
        <v>3281</v>
      </c>
      <c r="G236" s="1" t="s">
        <v>3282</v>
      </c>
      <c r="H236" s="1" t="s">
        <v>3283</v>
      </c>
      <c r="I236" s="1" t="s">
        <v>1528</v>
      </c>
      <c r="J236" s="1" t="s">
        <v>3284</v>
      </c>
      <c r="K236" s="1" t="s">
        <v>3285</v>
      </c>
      <c r="L236" s="1" t="s">
        <v>3286</v>
      </c>
      <c r="M236" s="1" t="s">
        <v>3287</v>
      </c>
      <c r="N236" s="1" t="s">
        <v>3288</v>
      </c>
      <c r="O236" s="1" t="s">
        <v>3289</v>
      </c>
      <c r="P236" s="1" t="s">
        <v>3290</v>
      </c>
      <c r="Q236" s="1" t="s">
        <v>118</v>
      </c>
      <c r="R236" s="1" t="s">
        <v>3291</v>
      </c>
      <c r="S236" s="1" t="s">
        <v>44</v>
      </c>
    </row>
    <row r="237" spans="1:19" x14ac:dyDescent="0.35">
      <c r="B237" s="7">
        <v>44414.380968726851</v>
      </c>
      <c r="C237" s="5">
        <v>2.1501899999999998</v>
      </c>
      <c r="D237" s="1" t="s">
        <v>3292</v>
      </c>
      <c r="E237" s="1" t="s">
        <v>3293</v>
      </c>
      <c r="F237" s="1" t="s">
        <v>3294</v>
      </c>
      <c r="G237" s="1" t="s">
        <v>3295</v>
      </c>
      <c r="H237" s="1" t="s">
        <v>3296</v>
      </c>
      <c r="I237" s="1" t="s">
        <v>1556</v>
      </c>
      <c r="J237" s="1" t="s">
        <v>3297</v>
      </c>
      <c r="K237" s="1" t="s">
        <v>3298</v>
      </c>
      <c r="L237" s="1" t="s">
        <v>3299</v>
      </c>
      <c r="M237" s="1" t="s">
        <v>3300</v>
      </c>
      <c r="N237" s="1" t="s">
        <v>3301</v>
      </c>
      <c r="O237" s="1" t="s">
        <v>3302</v>
      </c>
      <c r="P237" s="1" t="s">
        <v>3303</v>
      </c>
      <c r="Q237" s="1" t="s">
        <v>3304</v>
      </c>
      <c r="R237" s="1" t="s">
        <v>3305</v>
      </c>
      <c r="S237" s="1" t="s">
        <v>44</v>
      </c>
    </row>
    <row r="238" spans="1:19" x14ac:dyDescent="0.35">
      <c r="B238" s="7">
        <v>44414.38108550926</v>
      </c>
      <c r="C238" s="5">
        <v>2.1485699999999999</v>
      </c>
      <c r="D238" s="1" t="s">
        <v>3306</v>
      </c>
      <c r="E238" s="1" t="s">
        <v>3307</v>
      </c>
      <c r="F238" s="1" t="s">
        <v>3308</v>
      </c>
      <c r="G238" s="1" t="s">
        <v>3309</v>
      </c>
      <c r="H238" s="1" t="s">
        <v>3310</v>
      </c>
      <c r="I238" s="1" t="s">
        <v>1645</v>
      </c>
      <c r="J238" s="1" t="s">
        <v>3311</v>
      </c>
      <c r="K238" s="1" t="s">
        <v>3312</v>
      </c>
      <c r="L238" s="1" t="s">
        <v>3313</v>
      </c>
      <c r="M238" s="1" t="s">
        <v>3314</v>
      </c>
      <c r="N238" s="1" t="s">
        <v>3315</v>
      </c>
      <c r="O238" s="1" t="s">
        <v>3316</v>
      </c>
      <c r="P238" s="1" t="s">
        <v>3317</v>
      </c>
      <c r="Q238" s="1" t="s">
        <v>1838</v>
      </c>
      <c r="R238" s="1" t="s">
        <v>3318</v>
      </c>
      <c r="S238" s="1" t="s">
        <v>44</v>
      </c>
    </row>
    <row r="239" spans="1:19" x14ac:dyDescent="0.35">
      <c r="B239" s="7">
        <v>44414.381202395831</v>
      </c>
      <c r="C239" s="5">
        <v>2.1464599999999998</v>
      </c>
      <c r="D239" s="1" t="s">
        <v>3319</v>
      </c>
      <c r="E239" s="1" t="s">
        <v>3320</v>
      </c>
      <c r="F239" s="1" t="s">
        <v>3321</v>
      </c>
      <c r="G239" s="1" t="s">
        <v>3322</v>
      </c>
      <c r="H239" s="1" t="s">
        <v>3323</v>
      </c>
      <c r="I239" s="1" t="s">
        <v>1817</v>
      </c>
      <c r="J239" s="1" t="s">
        <v>3324</v>
      </c>
      <c r="K239" s="1" t="s">
        <v>3325</v>
      </c>
      <c r="L239" s="1" t="s">
        <v>3326</v>
      </c>
      <c r="M239" s="1" t="s">
        <v>3327</v>
      </c>
      <c r="N239" s="1" t="s">
        <v>3328</v>
      </c>
      <c r="O239" s="1" t="s">
        <v>3329</v>
      </c>
      <c r="P239" s="1" t="s">
        <v>3330</v>
      </c>
      <c r="Q239" s="1" t="s">
        <v>560</v>
      </c>
      <c r="R239" s="1" t="s">
        <v>3331</v>
      </c>
      <c r="S239" s="1" t="s">
        <v>44</v>
      </c>
    </row>
    <row r="240" spans="1:19" x14ac:dyDescent="0.35">
      <c r="B240" s="8">
        <v>44414.381318171298</v>
      </c>
      <c r="C240" s="5">
        <v>2.14222</v>
      </c>
      <c r="D240" s="1" t="s">
        <v>3332</v>
      </c>
      <c r="E240" s="1" t="s">
        <v>3333</v>
      </c>
      <c r="F240" s="1" t="s">
        <v>3334</v>
      </c>
      <c r="G240" s="1" t="s">
        <v>3335</v>
      </c>
      <c r="H240" s="1" t="s">
        <v>3336</v>
      </c>
      <c r="I240" s="1" t="s">
        <v>1528</v>
      </c>
      <c r="J240" s="1" t="s">
        <v>3337</v>
      </c>
      <c r="K240" s="1" t="s">
        <v>3338</v>
      </c>
      <c r="L240" s="1" t="s">
        <v>3339</v>
      </c>
      <c r="M240" s="1" t="s">
        <v>3340</v>
      </c>
      <c r="N240" s="1" t="s">
        <v>3341</v>
      </c>
      <c r="O240" s="1" t="s">
        <v>3342</v>
      </c>
      <c r="P240" s="1" t="s">
        <v>3343</v>
      </c>
      <c r="Q240" s="1" t="s">
        <v>3344</v>
      </c>
      <c r="R240" s="1" t="s">
        <v>3345</v>
      </c>
      <c r="S240" s="1" t="s">
        <v>44</v>
      </c>
    </row>
    <row r="241" spans="2:19" x14ac:dyDescent="0.35">
      <c r="B241" s="8">
        <v>44414.381434953706</v>
      </c>
      <c r="C241" s="5">
        <v>2.1412</v>
      </c>
      <c r="D241" s="1" t="s">
        <v>3346</v>
      </c>
      <c r="E241" s="1" t="s">
        <v>3347</v>
      </c>
      <c r="F241" s="1" t="s">
        <v>3348</v>
      </c>
      <c r="G241" s="1" t="s">
        <v>3349</v>
      </c>
      <c r="H241" s="1" t="s">
        <v>3350</v>
      </c>
      <c r="I241" s="1" t="s">
        <v>1616</v>
      </c>
      <c r="J241" s="1" t="s">
        <v>3351</v>
      </c>
      <c r="K241" s="1" t="s">
        <v>3352</v>
      </c>
      <c r="L241" s="1" t="s">
        <v>3353</v>
      </c>
      <c r="M241" s="1" t="s">
        <v>3354</v>
      </c>
      <c r="N241" s="1" t="s">
        <v>3355</v>
      </c>
      <c r="O241" s="1" t="s">
        <v>3356</v>
      </c>
      <c r="P241" s="1" t="s">
        <v>3357</v>
      </c>
      <c r="Q241" s="1" t="s">
        <v>575</v>
      </c>
      <c r="R241" s="1" t="s">
        <v>3358</v>
      </c>
      <c r="S241" s="1" t="s">
        <v>44</v>
      </c>
    </row>
    <row r="242" spans="2:19" x14ac:dyDescent="0.35">
      <c r="B242" s="8">
        <v>44414.38155125</v>
      </c>
      <c r="C242" s="5">
        <v>2.1389399999999998</v>
      </c>
      <c r="D242" s="1" t="s">
        <v>3359</v>
      </c>
      <c r="E242" s="1" t="s">
        <v>3360</v>
      </c>
      <c r="F242" s="1" t="s">
        <v>3361</v>
      </c>
      <c r="G242" s="1" t="s">
        <v>3362</v>
      </c>
      <c r="H242" s="1" t="s">
        <v>3363</v>
      </c>
      <c r="I242" s="1" t="s">
        <v>1645</v>
      </c>
      <c r="J242" s="1" t="s">
        <v>3364</v>
      </c>
      <c r="K242" s="1" t="s">
        <v>3365</v>
      </c>
      <c r="L242" s="1" t="s">
        <v>3366</v>
      </c>
      <c r="M242" s="1" t="s">
        <v>3367</v>
      </c>
      <c r="N242" s="1" t="s">
        <v>3368</v>
      </c>
      <c r="O242" s="1" t="s">
        <v>3369</v>
      </c>
      <c r="P242" s="1" t="s">
        <v>3370</v>
      </c>
      <c r="Q242" s="1" t="s">
        <v>3371</v>
      </c>
      <c r="R242" s="1" t="s">
        <v>3372</v>
      </c>
      <c r="S242" s="1" t="s">
        <v>44</v>
      </c>
    </row>
    <row r="243" spans="2:19" x14ac:dyDescent="0.35">
      <c r="B243" s="8">
        <v>44414.381667569447</v>
      </c>
      <c r="C243" s="5">
        <v>2.1354899999999999</v>
      </c>
      <c r="D243" s="1" t="s">
        <v>3373</v>
      </c>
      <c r="E243" s="1" t="s">
        <v>3374</v>
      </c>
      <c r="F243" s="1" t="s">
        <v>3375</v>
      </c>
      <c r="G243" s="1" t="s">
        <v>3376</v>
      </c>
      <c r="H243" s="1" t="s">
        <v>3377</v>
      </c>
      <c r="I243" s="1" t="s">
        <v>1645</v>
      </c>
      <c r="J243" s="1" t="s">
        <v>3378</v>
      </c>
      <c r="K243" s="1" t="s">
        <v>3379</v>
      </c>
      <c r="L243" s="1" t="s">
        <v>3380</v>
      </c>
      <c r="M243" s="1" t="s">
        <v>3381</v>
      </c>
      <c r="N243" s="1" t="s">
        <v>3382</v>
      </c>
      <c r="O243" s="1" t="s">
        <v>3383</v>
      </c>
      <c r="P243" s="1" t="s">
        <v>3384</v>
      </c>
      <c r="Q243" s="1" t="s">
        <v>3385</v>
      </c>
      <c r="R243" s="1" t="s">
        <v>3386</v>
      </c>
      <c r="S243" s="1" t="s">
        <v>44</v>
      </c>
    </row>
    <row r="244" spans="2:19" x14ac:dyDescent="0.35">
      <c r="B244" s="8">
        <v>44414.381783888886</v>
      </c>
      <c r="C244" s="5">
        <v>2.1326800000000001</v>
      </c>
      <c r="D244" s="1" t="s">
        <v>3387</v>
      </c>
      <c r="E244" s="1" t="s">
        <v>3388</v>
      </c>
      <c r="F244" s="1" t="s">
        <v>3389</v>
      </c>
      <c r="G244" s="1" t="s">
        <v>3390</v>
      </c>
      <c r="H244" s="1" t="s">
        <v>3391</v>
      </c>
      <c r="I244" s="1" t="s">
        <v>1616</v>
      </c>
      <c r="J244" s="1" t="s">
        <v>3392</v>
      </c>
      <c r="K244" s="1" t="s">
        <v>3393</v>
      </c>
      <c r="L244" s="1" t="s">
        <v>3394</v>
      </c>
      <c r="M244" s="1" t="s">
        <v>3395</v>
      </c>
      <c r="N244" s="1" t="s">
        <v>3396</v>
      </c>
      <c r="O244" s="1" t="s">
        <v>2313</v>
      </c>
      <c r="P244" s="1" t="s">
        <v>3397</v>
      </c>
      <c r="Q244" s="1" t="s">
        <v>3398</v>
      </c>
      <c r="R244" s="1" t="s">
        <v>3399</v>
      </c>
      <c r="S244" s="1" t="s">
        <v>44</v>
      </c>
    </row>
    <row r="245" spans="2:19" x14ac:dyDescent="0.35">
      <c r="B245" s="8">
        <v>44414.381900289351</v>
      </c>
      <c r="C245" s="5">
        <v>2.1294300000000002</v>
      </c>
      <c r="D245" s="1" t="s">
        <v>3400</v>
      </c>
      <c r="E245" s="1" t="s">
        <v>3401</v>
      </c>
      <c r="F245" s="1" t="s">
        <v>3402</v>
      </c>
      <c r="G245" s="1" t="s">
        <v>3403</v>
      </c>
      <c r="H245" s="1" t="s">
        <v>3404</v>
      </c>
      <c r="I245" s="1" t="s">
        <v>3405</v>
      </c>
      <c r="J245" s="1" t="s">
        <v>3406</v>
      </c>
      <c r="K245" s="1" t="s">
        <v>3407</v>
      </c>
      <c r="L245" s="1" t="s">
        <v>3408</v>
      </c>
      <c r="M245" s="1" t="s">
        <v>3409</v>
      </c>
      <c r="N245" s="1" t="s">
        <v>3410</v>
      </c>
      <c r="O245" s="1" t="s">
        <v>3411</v>
      </c>
      <c r="P245" s="1" t="s">
        <v>3412</v>
      </c>
      <c r="Q245" s="1" t="s">
        <v>3413</v>
      </c>
      <c r="R245" s="1" t="s">
        <v>3414</v>
      </c>
      <c r="S245" s="1" t="s">
        <v>44</v>
      </c>
    </row>
    <row r="246" spans="2:19" x14ac:dyDescent="0.35">
      <c r="B246" s="8">
        <v>44414.382017118056</v>
      </c>
      <c r="C246" s="5">
        <v>2.12799</v>
      </c>
      <c r="D246" s="1" t="s">
        <v>3415</v>
      </c>
      <c r="E246" s="1" t="s">
        <v>3416</v>
      </c>
      <c r="F246" s="1" t="s">
        <v>3417</v>
      </c>
      <c r="G246" s="1" t="s">
        <v>3418</v>
      </c>
      <c r="H246" s="1" t="s">
        <v>3419</v>
      </c>
      <c r="I246" s="1" t="s">
        <v>1286</v>
      </c>
      <c r="J246" s="1" t="s">
        <v>3420</v>
      </c>
      <c r="K246" s="1" t="s">
        <v>3421</v>
      </c>
      <c r="L246" s="1" t="s">
        <v>3422</v>
      </c>
      <c r="M246" s="1" t="s">
        <v>3423</v>
      </c>
      <c r="N246" s="1" t="s">
        <v>3424</v>
      </c>
      <c r="O246" s="1" t="s">
        <v>3425</v>
      </c>
      <c r="P246" s="1" t="s">
        <v>3426</v>
      </c>
      <c r="Q246" s="1" t="s">
        <v>3427</v>
      </c>
      <c r="R246" s="1" t="s">
        <v>3428</v>
      </c>
      <c r="S246" s="1" t="s">
        <v>44</v>
      </c>
    </row>
    <row r="247" spans="2:19" x14ac:dyDescent="0.35">
      <c r="B247" s="8">
        <v>44414.382133449071</v>
      </c>
      <c r="C247" s="5">
        <v>2.1259399999999999</v>
      </c>
      <c r="D247" s="1" t="s">
        <v>3429</v>
      </c>
      <c r="E247" s="1" t="s">
        <v>3430</v>
      </c>
      <c r="F247" s="1" t="s">
        <v>3431</v>
      </c>
      <c r="G247" s="1" t="s">
        <v>3432</v>
      </c>
      <c r="H247" s="1" t="s">
        <v>3433</v>
      </c>
      <c r="I247" s="1" t="s">
        <v>1645</v>
      </c>
      <c r="J247" s="1" t="s">
        <v>3434</v>
      </c>
      <c r="K247" s="1" t="s">
        <v>3435</v>
      </c>
      <c r="L247" s="1" t="s">
        <v>3436</v>
      </c>
      <c r="M247" s="1" t="s">
        <v>3437</v>
      </c>
      <c r="N247" s="1" t="s">
        <v>3438</v>
      </c>
      <c r="O247" s="1" t="s">
        <v>3439</v>
      </c>
      <c r="P247" s="1" t="s">
        <v>3440</v>
      </c>
      <c r="Q247" s="1" t="s">
        <v>3441</v>
      </c>
      <c r="R247" s="1" t="s">
        <v>3442</v>
      </c>
      <c r="S247" s="1" t="s">
        <v>44</v>
      </c>
    </row>
    <row r="248" spans="2:19" x14ac:dyDescent="0.35">
      <c r="B248" s="8">
        <v>44414.382250717594</v>
      </c>
      <c r="C248" s="5">
        <v>2.1225700000000001</v>
      </c>
      <c r="D248" s="1" t="s">
        <v>3443</v>
      </c>
      <c r="E248" s="1" t="s">
        <v>3444</v>
      </c>
      <c r="F248" s="1" t="s">
        <v>3445</v>
      </c>
      <c r="G248" s="1" t="s">
        <v>3446</v>
      </c>
      <c r="H248" s="1" t="s">
        <v>3447</v>
      </c>
      <c r="I248" s="1" t="s">
        <v>1802</v>
      </c>
      <c r="J248" s="1" t="s">
        <v>3448</v>
      </c>
      <c r="K248" s="1" t="s">
        <v>3449</v>
      </c>
      <c r="L248" s="1" t="s">
        <v>3450</v>
      </c>
      <c r="M248" s="1" t="s">
        <v>3451</v>
      </c>
      <c r="N248" s="1" t="s">
        <v>3452</v>
      </c>
      <c r="O248" s="1" t="s">
        <v>56</v>
      </c>
      <c r="P248" s="1" t="s">
        <v>3453</v>
      </c>
      <c r="Q248" s="1" t="s">
        <v>3454</v>
      </c>
      <c r="R248" s="1" t="s">
        <v>3455</v>
      </c>
      <c r="S248" s="1" t="s">
        <v>44</v>
      </c>
    </row>
    <row r="249" spans="2:19" x14ac:dyDescent="0.35">
      <c r="B249" s="8">
        <v>44414.382366400459</v>
      </c>
      <c r="C249" s="5">
        <v>2.1207500000000001</v>
      </c>
      <c r="D249" s="1" t="s">
        <v>3456</v>
      </c>
      <c r="E249" s="1" t="s">
        <v>3457</v>
      </c>
      <c r="F249" s="1" t="s">
        <v>3458</v>
      </c>
      <c r="G249" s="1" t="s">
        <v>3459</v>
      </c>
      <c r="H249" s="1" t="s">
        <v>3460</v>
      </c>
      <c r="I249" s="1" t="s">
        <v>2711</v>
      </c>
      <c r="J249" s="1" t="s">
        <v>3461</v>
      </c>
      <c r="K249" s="1" t="s">
        <v>3462</v>
      </c>
      <c r="L249" s="1" t="s">
        <v>3463</v>
      </c>
      <c r="M249" s="1" t="s">
        <v>3464</v>
      </c>
      <c r="N249" s="1" t="s">
        <v>3465</v>
      </c>
      <c r="O249" s="1" t="s">
        <v>2865</v>
      </c>
      <c r="P249" s="1" t="s">
        <v>3466</v>
      </c>
      <c r="Q249" s="1" t="s">
        <v>3467</v>
      </c>
      <c r="R249" s="1" t="s">
        <v>3468</v>
      </c>
      <c r="S249" s="1" t="s">
        <v>44</v>
      </c>
    </row>
    <row r="250" spans="2:19" x14ac:dyDescent="0.35">
      <c r="B250" s="8">
        <v>44414.382481909721</v>
      </c>
      <c r="C250" s="5">
        <v>2.11856</v>
      </c>
      <c r="D250" s="1" t="s">
        <v>3469</v>
      </c>
      <c r="E250" s="1" t="s">
        <v>3470</v>
      </c>
      <c r="F250" s="1" t="s">
        <v>3471</v>
      </c>
      <c r="G250" s="1" t="s">
        <v>3472</v>
      </c>
      <c r="H250" s="1" t="s">
        <v>3473</v>
      </c>
      <c r="I250" s="1" t="s">
        <v>1528</v>
      </c>
      <c r="J250" s="1" t="s">
        <v>3474</v>
      </c>
      <c r="K250" s="1" t="s">
        <v>3475</v>
      </c>
      <c r="L250" s="1" t="s">
        <v>3476</v>
      </c>
      <c r="M250" s="1" t="s">
        <v>3477</v>
      </c>
      <c r="N250" s="1" t="s">
        <v>3478</v>
      </c>
      <c r="O250" s="1" t="s">
        <v>161</v>
      </c>
      <c r="P250" s="1" t="s">
        <v>3479</v>
      </c>
      <c r="Q250" s="1" t="s">
        <v>3480</v>
      </c>
      <c r="R250" s="1" t="s">
        <v>3481</v>
      </c>
      <c r="S250" s="1" t="s">
        <v>44</v>
      </c>
    </row>
    <row r="251" spans="2:19" x14ac:dyDescent="0.35">
      <c r="B251" s="8">
        <v>44414.382597129632</v>
      </c>
      <c r="C251" s="5">
        <v>2.11591</v>
      </c>
      <c r="D251" s="1" t="s">
        <v>3482</v>
      </c>
      <c r="E251" s="1" t="s">
        <v>3483</v>
      </c>
      <c r="F251" s="1" t="s">
        <v>3484</v>
      </c>
      <c r="G251" s="1" t="s">
        <v>3485</v>
      </c>
      <c r="H251" s="1" t="s">
        <v>3486</v>
      </c>
      <c r="I251" s="1" t="s">
        <v>1645</v>
      </c>
      <c r="J251" s="1" t="s">
        <v>3487</v>
      </c>
      <c r="K251" s="1" t="s">
        <v>2682</v>
      </c>
      <c r="L251" s="1" t="s">
        <v>3488</v>
      </c>
      <c r="M251" s="1" t="s">
        <v>3489</v>
      </c>
      <c r="N251" s="1" t="s">
        <v>3490</v>
      </c>
      <c r="O251" s="1" t="s">
        <v>3491</v>
      </c>
      <c r="P251" s="1" t="s">
        <v>3492</v>
      </c>
      <c r="Q251" s="1" t="s">
        <v>1221</v>
      </c>
      <c r="R251" s="1" t="s">
        <v>3493</v>
      </c>
      <c r="S251" s="1" t="s">
        <v>44</v>
      </c>
    </row>
    <row r="252" spans="2:19" x14ac:dyDescent="0.35">
      <c r="B252" s="8">
        <v>44414.38271607639</v>
      </c>
      <c r="C252" s="5">
        <v>2.1133600000000001</v>
      </c>
      <c r="D252" s="1" t="s">
        <v>3494</v>
      </c>
      <c r="E252" s="1" t="s">
        <v>3495</v>
      </c>
      <c r="F252" s="1" t="s">
        <v>3496</v>
      </c>
      <c r="G252" s="1" t="s">
        <v>3497</v>
      </c>
      <c r="H252" s="1" t="s">
        <v>3498</v>
      </c>
      <c r="I252" s="1" t="s">
        <v>1787</v>
      </c>
      <c r="J252" s="1" t="s">
        <v>3499</v>
      </c>
      <c r="K252" s="1" t="s">
        <v>3500</v>
      </c>
      <c r="L252" s="1" t="s">
        <v>3501</v>
      </c>
      <c r="M252" s="1" t="s">
        <v>3502</v>
      </c>
      <c r="N252" s="1" t="s">
        <v>3503</v>
      </c>
      <c r="O252" s="1" t="s">
        <v>983</v>
      </c>
      <c r="P252" s="1" t="s">
        <v>3504</v>
      </c>
      <c r="Q252" s="1" t="s">
        <v>530</v>
      </c>
      <c r="R252" s="1" t="s">
        <v>3505</v>
      </c>
      <c r="S252" s="1" t="s">
        <v>44</v>
      </c>
    </row>
    <row r="253" spans="2:19" x14ac:dyDescent="0.35">
      <c r="B253" s="8">
        <v>44414.382831354167</v>
      </c>
      <c r="C253" s="5">
        <v>2.1114000000000002</v>
      </c>
      <c r="D253" s="1" t="s">
        <v>3506</v>
      </c>
      <c r="E253" s="1" t="s">
        <v>3507</v>
      </c>
      <c r="F253" s="1" t="s">
        <v>3508</v>
      </c>
      <c r="G253" s="1" t="s">
        <v>3509</v>
      </c>
      <c r="H253" s="1" t="s">
        <v>3510</v>
      </c>
      <c r="I253" s="1" t="s">
        <v>1660</v>
      </c>
      <c r="J253" s="1" t="s">
        <v>3511</v>
      </c>
      <c r="K253" s="1" t="s">
        <v>3512</v>
      </c>
      <c r="L253" s="1" t="s">
        <v>3513</v>
      </c>
      <c r="M253" s="1" t="s">
        <v>3514</v>
      </c>
      <c r="N253" s="1" t="s">
        <v>3515</v>
      </c>
      <c r="O253" s="1" t="s">
        <v>3516</v>
      </c>
      <c r="P253" s="1" t="s">
        <v>3517</v>
      </c>
      <c r="Q253" s="1" t="s">
        <v>43</v>
      </c>
      <c r="R253" s="1" t="s">
        <v>3518</v>
      </c>
      <c r="S253" s="1" t="s">
        <v>44</v>
      </c>
    </row>
    <row r="254" spans="2:19" x14ac:dyDescent="0.35">
      <c r="B254" s="8">
        <v>44414.382948749997</v>
      </c>
      <c r="C254" s="5">
        <v>2.1100599999999998</v>
      </c>
      <c r="D254" s="1" t="s">
        <v>3519</v>
      </c>
      <c r="E254" s="1" t="s">
        <v>3520</v>
      </c>
      <c r="F254" s="1" t="s">
        <v>3521</v>
      </c>
      <c r="G254" s="1" t="s">
        <v>3522</v>
      </c>
      <c r="H254" s="1" t="s">
        <v>3523</v>
      </c>
      <c r="I254" s="1" t="s">
        <v>1928</v>
      </c>
      <c r="J254" s="1" t="s">
        <v>3524</v>
      </c>
      <c r="K254" s="1" t="s">
        <v>3525</v>
      </c>
      <c r="L254" s="1" t="s">
        <v>3526</v>
      </c>
      <c r="M254" s="1" t="s">
        <v>3527</v>
      </c>
      <c r="N254" s="1" t="s">
        <v>3528</v>
      </c>
      <c r="O254" s="1" t="s">
        <v>691</v>
      </c>
      <c r="P254" s="1" t="s">
        <v>3529</v>
      </c>
      <c r="Q254" s="1" t="s">
        <v>2946</v>
      </c>
      <c r="R254" s="1" t="s">
        <v>3530</v>
      </c>
      <c r="S254" s="1" t="s">
        <v>44</v>
      </c>
    </row>
    <row r="255" spans="2:19" x14ac:dyDescent="0.35">
      <c r="B255" s="8">
        <v>44414.383064444446</v>
      </c>
      <c r="C255" s="5">
        <v>2.1078100000000002</v>
      </c>
      <c r="D255" s="1" t="s">
        <v>3531</v>
      </c>
      <c r="E255" s="1" t="s">
        <v>3532</v>
      </c>
      <c r="F255" s="1" t="s">
        <v>3533</v>
      </c>
      <c r="G255" s="1" t="s">
        <v>3534</v>
      </c>
      <c r="H255" s="1" t="s">
        <v>3535</v>
      </c>
      <c r="I255" s="1" t="s">
        <v>1660</v>
      </c>
      <c r="J255" s="1" t="s">
        <v>3536</v>
      </c>
      <c r="K255" s="1" t="s">
        <v>3537</v>
      </c>
      <c r="L255" s="1" t="s">
        <v>3538</v>
      </c>
      <c r="M255" s="1" t="s">
        <v>3539</v>
      </c>
      <c r="N255" s="1" t="s">
        <v>3540</v>
      </c>
      <c r="O255" s="1" t="s">
        <v>3541</v>
      </c>
      <c r="P255" s="1" t="s">
        <v>3542</v>
      </c>
      <c r="Q255" s="1" t="s">
        <v>3065</v>
      </c>
      <c r="R255" s="1" t="s">
        <v>3543</v>
      </c>
      <c r="S255" s="1" t="s">
        <v>44</v>
      </c>
    </row>
    <row r="256" spans="2:19" x14ac:dyDescent="0.35">
      <c r="B256" s="8">
        <v>44414.383180879631</v>
      </c>
      <c r="C256" s="5">
        <v>2.1051700000000002</v>
      </c>
      <c r="D256" s="1" t="s">
        <v>3544</v>
      </c>
      <c r="E256" s="1" t="s">
        <v>3545</v>
      </c>
      <c r="F256" s="1" t="s">
        <v>3546</v>
      </c>
      <c r="G256" s="1" t="s">
        <v>3547</v>
      </c>
      <c r="H256" s="1" t="s">
        <v>3548</v>
      </c>
      <c r="I256" s="1" t="s">
        <v>1802</v>
      </c>
      <c r="J256" s="1" t="s">
        <v>3549</v>
      </c>
      <c r="K256" s="1" t="s">
        <v>3550</v>
      </c>
      <c r="L256" s="1" t="s">
        <v>3551</v>
      </c>
      <c r="M256" s="1" t="s">
        <v>3552</v>
      </c>
      <c r="N256" s="1" t="s">
        <v>3553</v>
      </c>
      <c r="O256" s="1" t="s">
        <v>3554</v>
      </c>
      <c r="P256" s="1" t="s">
        <v>3555</v>
      </c>
      <c r="Q256" s="1" t="s">
        <v>3556</v>
      </c>
      <c r="R256" s="1" t="s">
        <v>3557</v>
      </c>
      <c r="S256" s="1" t="s">
        <v>44</v>
      </c>
    </row>
    <row r="257" spans="2:19" x14ac:dyDescent="0.35">
      <c r="B257" s="8">
        <v>44414.383297002314</v>
      </c>
      <c r="C257" s="5">
        <v>2.1027399999999998</v>
      </c>
      <c r="D257" s="1" t="s">
        <v>3558</v>
      </c>
      <c r="E257" s="1" t="s">
        <v>3559</v>
      </c>
      <c r="F257" s="1" t="s">
        <v>3560</v>
      </c>
      <c r="G257" s="1" t="s">
        <v>3561</v>
      </c>
      <c r="H257" s="1" t="s">
        <v>3562</v>
      </c>
      <c r="I257" s="1" t="s">
        <v>1688</v>
      </c>
      <c r="J257" s="1" t="s">
        <v>3563</v>
      </c>
      <c r="K257" s="1" t="s">
        <v>3564</v>
      </c>
      <c r="L257" s="1" t="s">
        <v>3565</v>
      </c>
      <c r="M257" s="1" t="s">
        <v>3566</v>
      </c>
      <c r="N257" s="1" t="s">
        <v>3567</v>
      </c>
      <c r="O257" s="1" t="s">
        <v>2068</v>
      </c>
      <c r="P257" s="1" t="s">
        <v>3568</v>
      </c>
      <c r="Q257" s="1" t="s">
        <v>325</v>
      </c>
      <c r="R257" s="1" t="s">
        <v>3569</v>
      </c>
      <c r="S257" s="1" t="s">
        <v>44</v>
      </c>
    </row>
    <row r="258" spans="2:19" x14ac:dyDescent="0.35">
      <c r="B258" s="8">
        <v>44414.383414247684</v>
      </c>
      <c r="C258" s="5">
        <v>2.1015100000000002</v>
      </c>
      <c r="D258" s="1" t="s">
        <v>3570</v>
      </c>
      <c r="E258" s="1" t="s">
        <v>3571</v>
      </c>
      <c r="F258" s="1" t="s">
        <v>3572</v>
      </c>
      <c r="G258" s="1" t="s">
        <v>3573</v>
      </c>
      <c r="H258" s="1" t="s">
        <v>3574</v>
      </c>
      <c r="I258" s="1" t="s">
        <v>1772</v>
      </c>
      <c r="J258" s="1" t="s">
        <v>3271</v>
      </c>
      <c r="K258" s="1" t="s">
        <v>3575</v>
      </c>
      <c r="L258" s="1" t="s">
        <v>3576</v>
      </c>
      <c r="M258" s="1" t="s">
        <v>3577</v>
      </c>
      <c r="N258" s="1" t="s">
        <v>3578</v>
      </c>
      <c r="O258" s="1" t="s">
        <v>2634</v>
      </c>
      <c r="P258" s="1" t="s">
        <v>3579</v>
      </c>
      <c r="Q258" s="1" t="s">
        <v>1907</v>
      </c>
      <c r="R258" s="1" t="s">
        <v>3580</v>
      </c>
      <c r="S258" s="1" t="s">
        <v>44</v>
      </c>
    </row>
    <row r="259" spans="2:19" x14ac:dyDescent="0.35">
      <c r="B259" s="4">
        <v>44414.383530462961</v>
      </c>
      <c r="C259" s="5">
        <v>2.0983200000000002</v>
      </c>
      <c r="D259" s="1" t="s">
        <v>3581</v>
      </c>
      <c r="E259" s="1" t="s">
        <v>3582</v>
      </c>
      <c r="F259" s="1" t="s">
        <v>3583</v>
      </c>
      <c r="G259" s="1" t="s">
        <v>3584</v>
      </c>
      <c r="H259" s="1" t="s">
        <v>3585</v>
      </c>
      <c r="I259" s="1" t="s">
        <v>1485</v>
      </c>
      <c r="J259" s="1" t="s">
        <v>3586</v>
      </c>
      <c r="K259" s="1" t="s">
        <v>3587</v>
      </c>
      <c r="L259" s="1" t="s">
        <v>3588</v>
      </c>
      <c r="M259" s="1" t="s">
        <v>3589</v>
      </c>
      <c r="N259" s="1" t="s">
        <v>3590</v>
      </c>
      <c r="O259" s="1" t="s">
        <v>889</v>
      </c>
      <c r="P259" s="1" t="s">
        <v>3591</v>
      </c>
      <c r="Q259" s="1" t="s">
        <v>2526</v>
      </c>
      <c r="R259" s="1" t="s">
        <v>3592</v>
      </c>
      <c r="S259" s="1" t="s">
        <v>44</v>
      </c>
    </row>
    <row r="260" spans="2:19" x14ac:dyDescent="0.35">
      <c r="B260" s="4">
        <v>44414.383646724535</v>
      </c>
      <c r="C260" s="5">
        <v>2.0966800000000001</v>
      </c>
      <c r="D260" s="1" t="s">
        <v>3593</v>
      </c>
      <c r="E260" s="1" t="s">
        <v>3594</v>
      </c>
      <c r="F260" s="1" t="s">
        <v>3595</v>
      </c>
      <c r="G260" s="1" t="s">
        <v>3596</v>
      </c>
      <c r="H260" s="1" t="s">
        <v>3597</v>
      </c>
      <c r="I260" s="1" t="s">
        <v>1660</v>
      </c>
      <c r="J260" s="1" t="s">
        <v>3598</v>
      </c>
      <c r="K260" s="1" t="s">
        <v>3599</v>
      </c>
      <c r="L260" s="1" t="s">
        <v>3600</v>
      </c>
      <c r="M260" s="1" t="s">
        <v>3601</v>
      </c>
      <c r="N260" s="1" t="s">
        <v>3602</v>
      </c>
      <c r="O260" s="1" t="s">
        <v>3603</v>
      </c>
      <c r="P260" s="1" t="s">
        <v>3604</v>
      </c>
      <c r="Q260" s="1" t="s">
        <v>1249</v>
      </c>
      <c r="R260" s="1" t="s">
        <v>3605</v>
      </c>
      <c r="S260" s="1" t="s">
        <v>44</v>
      </c>
    </row>
    <row r="261" spans="2:19" x14ac:dyDescent="0.35">
      <c r="B261" s="4">
        <v>44414.383762546298</v>
      </c>
      <c r="C261" s="5">
        <v>2.09599</v>
      </c>
      <c r="D261" s="1" t="s">
        <v>3606</v>
      </c>
      <c r="E261" s="1" t="s">
        <v>3607</v>
      </c>
      <c r="F261" s="1" t="s">
        <v>3608</v>
      </c>
      <c r="G261" s="1" t="s">
        <v>3609</v>
      </c>
      <c r="H261" s="1" t="s">
        <v>3610</v>
      </c>
      <c r="I261" s="1" t="s">
        <v>1688</v>
      </c>
      <c r="J261" s="1" t="s">
        <v>3611</v>
      </c>
      <c r="K261" s="1" t="s">
        <v>3612</v>
      </c>
      <c r="L261" s="1" t="s">
        <v>3613</v>
      </c>
      <c r="M261" s="1" t="s">
        <v>3614</v>
      </c>
      <c r="N261" s="1" t="s">
        <v>3615</v>
      </c>
      <c r="O261" s="1" t="s">
        <v>3616</v>
      </c>
      <c r="P261" s="1" t="s">
        <v>3617</v>
      </c>
      <c r="Q261" s="1" t="s">
        <v>3618</v>
      </c>
      <c r="R261" s="1" t="s">
        <v>3619</v>
      </c>
      <c r="S261" s="1" t="s">
        <v>44</v>
      </c>
    </row>
    <row r="262" spans="2:19" x14ac:dyDescent="0.35">
      <c r="B262" s="4">
        <v>44414.383879374996</v>
      </c>
      <c r="C262" s="5">
        <v>2.1255099999999998</v>
      </c>
      <c r="D262" s="1" t="s">
        <v>3620</v>
      </c>
      <c r="E262" s="1" t="s">
        <v>3621</v>
      </c>
      <c r="F262" s="1" t="s">
        <v>3622</v>
      </c>
      <c r="G262" s="1" t="s">
        <v>3623</v>
      </c>
      <c r="H262" s="1" t="s">
        <v>3624</v>
      </c>
      <c r="I262" s="1" t="s">
        <v>1528</v>
      </c>
      <c r="J262" s="1" t="s">
        <v>3625</v>
      </c>
      <c r="K262" s="1" t="s">
        <v>3626</v>
      </c>
      <c r="L262" s="1" t="s">
        <v>3627</v>
      </c>
      <c r="M262" s="1" t="s">
        <v>3628</v>
      </c>
      <c r="N262" s="1" t="s">
        <v>3629</v>
      </c>
      <c r="O262" s="1" t="s">
        <v>3630</v>
      </c>
      <c r="P262" s="1" t="s">
        <v>3631</v>
      </c>
      <c r="Q262" s="1" t="s">
        <v>3632</v>
      </c>
      <c r="R262" s="1" t="s">
        <v>3633</v>
      </c>
      <c r="S262" s="1" t="s">
        <v>44</v>
      </c>
    </row>
    <row r="263" spans="2:19" x14ac:dyDescent="0.35">
      <c r="B263" s="4">
        <v>44414.383996238423</v>
      </c>
      <c r="C263" s="5">
        <v>2.1472699999999998</v>
      </c>
      <c r="D263" s="1" t="s">
        <v>3634</v>
      </c>
      <c r="E263" s="1" t="s">
        <v>3635</v>
      </c>
      <c r="F263" s="1" t="s">
        <v>3636</v>
      </c>
      <c r="G263" s="1" t="s">
        <v>3637</v>
      </c>
      <c r="H263" s="1" t="s">
        <v>3638</v>
      </c>
      <c r="I263" s="1" t="s">
        <v>1688</v>
      </c>
      <c r="J263" s="1" t="s">
        <v>3639</v>
      </c>
      <c r="K263" s="1" t="s">
        <v>3640</v>
      </c>
      <c r="L263" s="1" t="s">
        <v>3641</v>
      </c>
      <c r="M263" s="1" t="s">
        <v>3642</v>
      </c>
      <c r="N263" s="1" t="s">
        <v>3643</v>
      </c>
      <c r="O263" s="1" t="s">
        <v>3644</v>
      </c>
      <c r="P263" s="1" t="s">
        <v>3645</v>
      </c>
      <c r="Q263" s="1" t="s">
        <v>3646</v>
      </c>
      <c r="R263" s="1" t="s">
        <v>3647</v>
      </c>
      <c r="S263" s="1" t="s">
        <v>44</v>
      </c>
    </row>
    <row r="264" spans="2:19" x14ac:dyDescent="0.35">
      <c r="B264" s="4">
        <v>44414.384112060186</v>
      </c>
      <c r="C264" s="5">
        <v>2.15076</v>
      </c>
      <c r="D264" s="1" t="s">
        <v>3648</v>
      </c>
      <c r="E264" s="1" t="s">
        <v>3649</v>
      </c>
      <c r="F264" s="1" t="s">
        <v>3650</v>
      </c>
      <c r="G264" s="1" t="s">
        <v>3651</v>
      </c>
      <c r="H264" s="1" t="s">
        <v>3652</v>
      </c>
      <c r="I264" s="1" t="s">
        <v>1485</v>
      </c>
      <c r="J264" s="1" t="s">
        <v>3653</v>
      </c>
      <c r="K264" s="1" t="s">
        <v>3654</v>
      </c>
      <c r="L264" s="1" t="s">
        <v>3655</v>
      </c>
      <c r="M264" s="1" t="s">
        <v>3656</v>
      </c>
      <c r="N264" s="1" t="s">
        <v>3657</v>
      </c>
      <c r="O264" s="1" t="s">
        <v>3658</v>
      </c>
      <c r="P264" s="1" t="s">
        <v>3659</v>
      </c>
      <c r="Q264" s="1" t="s">
        <v>1207</v>
      </c>
      <c r="R264" s="1" t="s">
        <v>3660</v>
      </c>
      <c r="S264" s="1" t="s">
        <v>44</v>
      </c>
    </row>
    <row r="265" spans="2:19" x14ac:dyDescent="0.35">
      <c r="B265" s="4">
        <v>44414.384228703704</v>
      </c>
      <c r="C265" s="5">
        <v>2.1502500000000002</v>
      </c>
      <c r="D265" s="1" t="s">
        <v>3661</v>
      </c>
      <c r="E265" s="1" t="s">
        <v>3662</v>
      </c>
      <c r="F265" s="1" t="s">
        <v>3663</v>
      </c>
      <c r="G265" s="1" t="s">
        <v>3664</v>
      </c>
      <c r="H265" s="1" t="s">
        <v>3665</v>
      </c>
      <c r="I265" s="1" t="s">
        <v>1688</v>
      </c>
      <c r="J265" s="1" t="s">
        <v>3666</v>
      </c>
      <c r="K265" s="1" t="s">
        <v>3667</v>
      </c>
      <c r="L265" s="1" t="s">
        <v>3668</v>
      </c>
      <c r="M265" s="1" t="s">
        <v>3669</v>
      </c>
      <c r="N265" s="1" t="s">
        <v>3670</v>
      </c>
      <c r="O265" s="1" t="s">
        <v>3671</v>
      </c>
      <c r="P265" s="1" t="s">
        <v>3672</v>
      </c>
      <c r="Q265" s="1" t="s">
        <v>3673</v>
      </c>
      <c r="R265" s="1" t="s">
        <v>3674</v>
      </c>
      <c r="S265" s="1" t="s">
        <v>44</v>
      </c>
    </row>
    <row r="266" spans="2:19" x14ac:dyDescent="0.35">
      <c r="B266" s="4">
        <v>44414.384345625003</v>
      </c>
      <c r="C266" s="5">
        <v>2.15191</v>
      </c>
      <c r="D266" s="1" t="s">
        <v>3675</v>
      </c>
      <c r="E266" s="1" t="s">
        <v>3676</v>
      </c>
      <c r="F266" s="1" t="s">
        <v>3677</v>
      </c>
      <c r="G266" s="1" t="s">
        <v>3678</v>
      </c>
      <c r="H266" s="1" t="s">
        <v>3679</v>
      </c>
      <c r="I266" s="1" t="s">
        <v>1528</v>
      </c>
      <c r="J266" s="1" t="s">
        <v>3680</v>
      </c>
      <c r="K266" s="1" t="s">
        <v>3681</v>
      </c>
      <c r="L266" s="1" t="s">
        <v>3682</v>
      </c>
      <c r="M266" s="1" t="s">
        <v>3683</v>
      </c>
      <c r="N266" s="1" t="s">
        <v>3684</v>
      </c>
      <c r="O266" s="1" t="s">
        <v>3685</v>
      </c>
      <c r="P266" s="1" t="s">
        <v>3686</v>
      </c>
      <c r="Q266" s="1" t="s">
        <v>3687</v>
      </c>
      <c r="R266" s="1" t="s">
        <v>3688</v>
      </c>
      <c r="S266" s="1" t="s">
        <v>44</v>
      </c>
    </row>
    <row r="267" spans="2:19" x14ac:dyDescent="0.35">
      <c r="B267" s="4">
        <v>44414.384460833331</v>
      </c>
      <c r="C267" s="5">
        <v>2.1479900000000001</v>
      </c>
      <c r="D267" s="1" t="s">
        <v>3689</v>
      </c>
      <c r="E267" s="1" t="s">
        <v>3690</v>
      </c>
      <c r="F267" s="1" t="s">
        <v>3691</v>
      </c>
      <c r="G267" s="1" t="s">
        <v>3692</v>
      </c>
      <c r="H267" s="1" t="s">
        <v>3693</v>
      </c>
      <c r="I267" s="1" t="s">
        <v>1688</v>
      </c>
      <c r="J267" s="1" t="s">
        <v>3694</v>
      </c>
      <c r="K267" s="1" t="s">
        <v>3695</v>
      </c>
      <c r="L267" s="1" t="s">
        <v>3696</v>
      </c>
      <c r="M267" s="1" t="s">
        <v>3697</v>
      </c>
      <c r="N267" s="1" t="s">
        <v>3698</v>
      </c>
      <c r="O267" s="1" t="s">
        <v>3699</v>
      </c>
      <c r="P267" s="1" t="s">
        <v>3700</v>
      </c>
      <c r="Q267" s="1" t="s">
        <v>3701</v>
      </c>
      <c r="R267" s="1" t="s">
        <v>3702</v>
      </c>
      <c r="S267" s="1" t="s">
        <v>44</v>
      </c>
    </row>
    <row r="268" spans="2:19" x14ac:dyDescent="0.35">
      <c r="B268" s="4">
        <v>44414.384577175922</v>
      </c>
      <c r="C268" s="5">
        <v>2.14615</v>
      </c>
      <c r="D268" s="1" t="s">
        <v>3703</v>
      </c>
      <c r="E268" s="1" t="s">
        <v>3704</v>
      </c>
      <c r="F268" s="1" t="s">
        <v>3705</v>
      </c>
      <c r="G268" s="1" t="s">
        <v>3706</v>
      </c>
      <c r="H268" s="1" t="s">
        <v>3707</v>
      </c>
      <c r="I268" s="1" t="s">
        <v>1645</v>
      </c>
      <c r="J268" s="1" t="s">
        <v>3708</v>
      </c>
      <c r="K268" s="1" t="s">
        <v>3709</v>
      </c>
      <c r="L268" s="1" t="s">
        <v>3710</v>
      </c>
      <c r="M268" s="1" t="s">
        <v>3711</v>
      </c>
      <c r="N268" s="1" t="s">
        <v>3712</v>
      </c>
      <c r="O268" s="1" t="s">
        <v>1292</v>
      </c>
      <c r="P268" s="1" t="s">
        <v>3713</v>
      </c>
      <c r="Q268" s="1" t="s">
        <v>1936</v>
      </c>
      <c r="R268" s="1" t="s">
        <v>3714</v>
      </c>
      <c r="S268" s="1" t="s">
        <v>44</v>
      </c>
    </row>
    <row r="269" spans="2:19" x14ac:dyDescent="0.35">
      <c r="B269" s="4">
        <v>44414.384691956016</v>
      </c>
      <c r="C269" s="5">
        <v>2.1522800000000002</v>
      </c>
      <c r="D269" s="1" t="s">
        <v>3715</v>
      </c>
      <c r="E269" s="1" t="s">
        <v>3716</v>
      </c>
      <c r="F269" s="1" t="s">
        <v>3717</v>
      </c>
      <c r="G269" s="1" t="s">
        <v>3718</v>
      </c>
      <c r="H269" s="1" t="s">
        <v>3719</v>
      </c>
      <c r="I269" s="1" t="s">
        <v>1528</v>
      </c>
      <c r="J269" s="1" t="s">
        <v>3720</v>
      </c>
      <c r="K269" s="1" t="s">
        <v>3721</v>
      </c>
      <c r="L269" s="1" t="s">
        <v>3722</v>
      </c>
      <c r="M269" s="1" t="s">
        <v>3723</v>
      </c>
      <c r="N269" s="1" t="s">
        <v>3724</v>
      </c>
      <c r="O269" s="1" t="s">
        <v>1476</v>
      </c>
      <c r="P269" s="1" t="s">
        <v>3725</v>
      </c>
      <c r="Q269" s="1" t="s">
        <v>3726</v>
      </c>
      <c r="R269" s="1" t="s">
        <v>3727</v>
      </c>
      <c r="S269" s="1" t="s">
        <v>44</v>
      </c>
    </row>
    <row r="270" spans="2:19" x14ac:dyDescent="0.35">
      <c r="B270" s="4">
        <v>44414.384809803239</v>
      </c>
      <c r="C270" s="5">
        <v>2.1525699999999999</v>
      </c>
      <c r="D270" s="1" t="s">
        <v>3728</v>
      </c>
      <c r="E270" s="1" t="s">
        <v>3729</v>
      </c>
      <c r="F270" s="1" t="s">
        <v>3730</v>
      </c>
      <c r="G270" s="1" t="s">
        <v>3731</v>
      </c>
      <c r="H270" s="1" t="s">
        <v>3732</v>
      </c>
      <c r="I270" s="1" t="s">
        <v>1601</v>
      </c>
      <c r="J270" s="1" t="s">
        <v>3733</v>
      </c>
      <c r="K270" s="1" t="s">
        <v>3734</v>
      </c>
      <c r="L270" s="1" t="s">
        <v>3735</v>
      </c>
      <c r="M270" s="1" t="s">
        <v>3736</v>
      </c>
      <c r="N270" s="1" t="s">
        <v>3737</v>
      </c>
      <c r="O270" s="1" t="s">
        <v>3738</v>
      </c>
      <c r="P270" s="1" t="s">
        <v>3739</v>
      </c>
      <c r="Q270" s="1" t="s">
        <v>3740</v>
      </c>
      <c r="R270" s="1" t="s">
        <v>3741</v>
      </c>
      <c r="S270" s="1" t="s">
        <v>44</v>
      </c>
    </row>
    <row r="271" spans="2:19" x14ac:dyDescent="0.35">
      <c r="B271" s="4">
        <v>44414.384926782404</v>
      </c>
      <c r="C271" s="5">
        <v>2.15971</v>
      </c>
      <c r="D271" s="1" t="s">
        <v>3742</v>
      </c>
      <c r="E271" s="1" t="s">
        <v>3743</v>
      </c>
      <c r="F271" s="1" t="s">
        <v>3744</v>
      </c>
      <c r="G271" s="1" t="s">
        <v>3745</v>
      </c>
      <c r="H271" s="1" t="s">
        <v>3746</v>
      </c>
      <c r="I271" s="1" t="s">
        <v>1586</v>
      </c>
      <c r="J271" s="1" t="s">
        <v>3747</v>
      </c>
      <c r="K271" s="1" t="s">
        <v>3748</v>
      </c>
      <c r="L271" s="1" t="s">
        <v>3749</v>
      </c>
      <c r="M271" s="1" t="s">
        <v>3750</v>
      </c>
      <c r="N271" s="1" t="s">
        <v>3751</v>
      </c>
      <c r="O271" s="1" t="s">
        <v>3752</v>
      </c>
      <c r="P271" s="1" t="s">
        <v>3753</v>
      </c>
      <c r="Q271" s="1" t="s">
        <v>3754</v>
      </c>
      <c r="R271" s="1" t="s">
        <v>3755</v>
      </c>
      <c r="S271" s="1" t="s">
        <v>44</v>
      </c>
    </row>
    <row r="272" spans="2:19" x14ac:dyDescent="0.35">
      <c r="B272" s="4">
        <v>44414.385042442133</v>
      </c>
      <c r="C272" s="5">
        <v>2.1531600000000002</v>
      </c>
      <c r="D272" s="1" t="s">
        <v>3756</v>
      </c>
      <c r="E272" s="1" t="s">
        <v>3757</v>
      </c>
      <c r="F272" s="1" t="s">
        <v>3758</v>
      </c>
      <c r="G272" s="1" t="s">
        <v>3759</v>
      </c>
      <c r="H272" s="1" t="s">
        <v>3760</v>
      </c>
      <c r="I272" s="1" t="s">
        <v>1601</v>
      </c>
      <c r="J272" s="1" t="s">
        <v>3761</v>
      </c>
      <c r="K272" s="1" t="s">
        <v>3762</v>
      </c>
      <c r="L272" s="1" t="s">
        <v>3763</v>
      </c>
      <c r="M272" s="1" t="s">
        <v>3764</v>
      </c>
      <c r="N272" s="1" t="s">
        <v>3765</v>
      </c>
      <c r="O272" s="1" t="s">
        <v>236</v>
      </c>
      <c r="P272" s="1" t="s">
        <v>3766</v>
      </c>
      <c r="Q272" s="1" t="s">
        <v>3701</v>
      </c>
      <c r="R272" s="1" t="s">
        <v>3767</v>
      </c>
      <c r="S272" s="1" t="s">
        <v>44</v>
      </c>
    </row>
    <row r="273" spans="1:19" x14ac:dyDescent="0.35">
      <c r="B273" s="4">
        <v>44414.385159328704</v>
      </c>
      <c r="C273" s="5">
        <v>2.1482800000000002</v>
      </c>
      <c r="D273" s="1" t="s">
        <v>3768</v>
      </c>
      <c r="E273" s="1" t="s">
        <v>3769</v>
      </c>
      <c r="F273" s="1" t="s">
        <v>3770</v>
      </c>
      <c r="G273" s="1" t="s">
        <v>3771</v>
      </c>
      <c r="H273" s="1" t="s">
        <v>3772</v>
      </c>
      <c r="I273" s="1" t="s">
        <v>1601</v>
      </c>
      <c r="J273" s="1" t="s">
        <v>3773</v>
      </c>
      <c r="K273" s="1" t="s">
        <v>3774</v>
      </c>
      <c r="L273" s="1" t="s">
        <v>3775</v>
      </c>
      <c r="M273" s="1" t="s">
        <v>3776</v>
      </c>
      <c r="N273" s="1" t="s">
        <v>3777</v>
      </c>
      <c r="O273" s="1" t="s">
        <v>3778</v>
      </c>
      <c r="P273" s="1" t="s">
        <v>3779</v>
      </c>
      <c r="Q273" s="1" t="s">
        <v>3780</v>
      </c>
      <c r="R273" s="1" t="s">
        <v>3781</v>
      </c>
      <c r="S273" s="1" t="s">
        <v>44</v>
      </c>
    </row>
    <row r="274" spans="1:19" x14ac:dyDescent="0.35">
      <c r="B274" s="4">
        <v>44414.385276284724</v>
      </c>
      <c r="C274" s="5">
        <v>2.15042</v>
      </c>
      <c r="D274" s="1" t="s">
        <v>3782</v>
      </c>
      <c r="E274" s="1" t="s">
        <v>3783</v>
      </c>
      <c r="F274" s="1" t="s">
        <v>3784</v>
      </c>
      <c r="G274" s="1" t="s">
        <v>3785</v>
      </c>
      <c r="H274" s="1" t="s">
        <v>3786</v>
      </c>
      <c r="I274" s="1" t="s">
        <v>1817</v>
      </c>
      <c r="J274" s="1" t="s">
        <v>3787</v>
      </c>
      <c r="K274" s="1" t="s">
        <v>3788</v>
      </c>
      <c r="L274" s="1" t="s">
        <v>3789</v>
      </c>
      <c r="M274" s="1" t="s">
        <v>3790</v>
      </c>
      <c r="N274" s="1" t="s">
        <v>3791</v>
      </c>
      <c r="O274" s="1" t="s">
        <v>2313</v>
      </c>
      <c r="P274" s="1" t="s">
        <v>3792</v>
      </c>
      <c r="Q274" s="1" t="s">
        <v>43</v>
      </c>
      <c r="R274" s="1" t="s">
        <v>3793</v>
      </c>
      <c r="S274" s="1" t="s">
        <v>44</v>
      </c>
    </row>
    <row r="275" spans="1:19" x14ac:dyDescent="0.35">
      <c r="B275" s="4">
        <v>44414.385391979165</v>
      </c>
      <c r="C275" s="5">
        <v>2.1522399999999999</v>
      </c>
      <c r="D275" s="1" t="s">
        <v>3794</v>
      </c>
      <c r="E275" s="1" t="s">
        <v>3795</v>
      </c>
      <c r="F275" s="1" t="s">
        <v>3796</v>
      </c>
      <c r="G275" s="1" t="s">
        <v>3797</v>
      </c>
      <c r="H275" s="1" t="s">
        <v>3798</v>
      </c>
      <c r="I275" s="1" t="s">
        <v>2105</v>
      </c>
      <c r="J275" s="1" t="s">
        <v>3799</v>
      </c>
      <c r="K275" s="1" t="s">
        <v>3800</v>
      </c>
      <c r="L275" s="1" t="s">
        <v>3801</v>
      </c>
      <c r="M275" s="1" t="s">
        <v>3802</v>
      </c>
      <c r="N275" s="1" t="s">
        <v>3803</v>
      </c>
      <c r="O275" s="1" t="s">
        <v>1519</v>
      </c>
      <c r="P275" s="1" t="s">
        <v>3804</v>
      </c>
      <c r="Q275" s="1" t="s">
        <v>3805</v>
      </c>
      <c r="R275" s="1" t="s">
        <v>3806</v>
      </c>
      <c r="S275" s="1" t="s">
        <v>44</v>
      </c>
    </row>
    <row r="276" spans="1:19" x14ac:dyDescent="0.35">
      <c r="B276" s="4">
        <v>44414.385508784719</v>
      </c>
      <c r="C276" s="5">
        <v>2.1523400000000001</v>
      </c>
      <c r="D276" s="1" t="s">
        <v>3807</v>
      </c>
      <c r="E276" s="1" t="s">
        <v>3808</v>
      </c>
      <c r="F276" s="1" t="s">
        <v>3809</v>
      </c>
      <c r="G276" s="1" t="s">
        <v>3810</v>
      </c>
      <c r="H276" s="1" t="s">
        <v>3811</v>
      </c>
      <c r="I276" s="1" t="s">
        <v>1470</v>
      </c>
      <c r="J276" s="1" t="s">
        <v>3812</v>
      </c>
      <c r="K276" s="1" t="s">
        <v>3813</v>
      </c>
      <c r="L276" s="1" t="s">
        <v>3814</v>
      </c>
      <c r="M276" s="1" t="s">
        <v>3815</v>
      </c>
      <c r="N276" s="1" t="s">
        <v>3816</v>
      </c>
      <c r="O276" s="1" t="s">
        <v>2369</v>
      </c>
      <c r="P276" s="1" t="s">
        <v>3817</v>
      </c>
      <c r="Q276" s="1" t="s">
        <v>1493</v>
      </c>
      <c r="R276" s="1" t="s">
        <v>3818</v>
      </c>
      <c r="S276" s="1" t="s">
        <v>44</v>
      </c>
    </row>
    <row r="277" spans="1:19" x14ac:dyDescent="0.35">
      <c r="B277" s="4">
        <v>44414.385626701391</v>
      </c>
      <c r="C277" s="5">
        <v>2.1497799999999998</v>
      </c>
      <c r="D277" s="1" t="s">
        <v>3819</v>
      </c>
      <c r="E277" s="1" t="s">
        <v>3820</v>
      </c>
      <c r="F277" s="1" t="s">
        <v>3821</v>
      </c>
      <c r="G277" s="1" t="s">
        <v>3822</v>
      </c>
      <c r="H277" s="1" t="s">
        <v>3823</v>
      </c>
      <c r="I277" s="1" t="s">
        <v>1485</v>
      </c>
      <c r="J277" s="1" t="s">
        <v>3824</v>
      </c>
      <c r="K277" s="1" t="s">
        <v>3825</v>
      </c>
      <c r="L277" s="1" t="s">
        <v>3826</v>
      </c>
      <c r="M277" s="1" t="s">
        <v>3827</v>
      </c>
      <c r="N277" s="1" t="s">
        <v>3828</v>
      </c>
      <c r="O277" s="1" t="s">
        <v>3829</v>
      </c>
      <c r="P277" s="1" t="s">
        <v>3830</v>
      </c>
      <c r="Q277" s="1" t="s">
        <v>2999</v>
      </c>
      <c r="R277" s="1" t="s">
        <v>3831</v>
      </c>
      <c r="S277" s="1" t="s">
        <v>44</v>
      </c>
    </row>
    <row r="278" spans="1:19" x14ac:dyDescent="0.35">
      <c r="B278" s="4">
        <v>44414.38574164352</v>
      </c>
      <c r="C278" s="5">
        <v>2.1507399999999999</v>
      </c>
      <c r="D278" s="1" t="s">
        <v>3832</v>
      </c>
      <c r="E278" s="1" t="s">
        <v>3833</v>
      </c>
      <c r="F278" s="1" t="s">
        <v>3834</v>
      </c>
      <c r="G278" s="1" t="s">
        <v>3835</v>
      </c>
      <c r="H278" s="1" t="s">
        <v>3836</v>
      </c>
      <c r="I278" s="1" t="s">
        <v>1660</v>
      </c>
      <c r="J278" s="1" t="s">
        <v>3837</v>
      </c>
      <c r="K278" s="1" t="s">
        <v>3838</v>
      </c>
      <c r="L278" s="1" t="s">
        <v>3839</v>
      </c>
      <c r="M278" s="1" t="s">
        <v>3840</v>
      </c>
      <c r="N278" s="1" t="s">
        <v>3841</v>
      </c>
      <c r="O278" s="1" t="s">
        <v>1191</v>
      </c>
      <c r="P278" s="1" t="s">
        <v>3842</v>
      </c>
      <c r="Q278" s="1" t="s">
        <v>3843</v>
      </c>
      <c r="R278" s="1" t="s">
        <v>3844</v>
      </c>
      <c r="S278" s="1" t="s">
        <v>44</v>
      </c>
    </row>
    <row r="279" spans="1:19" x14ac:dyDescent="0.35">
      <c r="B279" s="4">
        <v>44414.38585835648</v>
      </c>
      <c r="C279" s="5">
        <v>2.1509999999999998</v>
      </c>
      <c r="D279" s="1" t="s">
        <v>3845</v>
      </c>
      <c r="E279" s="1" t="s">
        <v>3846</v>
      </c>
      <c r="F279" s="1" t="s">
        <v>3847</v>
      </c>
      <c r="G279" s="1" t="s">
        <v>3848</v>
      </c>
      <c r="H279" s="1" t="s">
        <v>3849</v>
      </c>
      <c r="I279" s="1" t="s">
        <v>1528</v>
      </c>
      <c r="J279" s="1" t="s">
        <v>3850</v>
      </c>
      <c r="K279" s="1" t="s">
        <v>3851</v>
      </c>
      <c r="L279" s="1" t="s">
        <v>3852</v>
      </c>
      <c r="M279" s="1" t="s">
        <v>3853</v>
      </c>
      <c r="N279" s="1" t="s">
        <v>3854</v>
      </c>
      <c r="O279" s="1" t="s">
        <v>3855</v>
      </c>
      <c r="P279" s="1" t="s">
        <v>3856</v>
      </c>
      <c r="Q279" s="1" t="s">
        <v>3857</v>
      </c>
      <c r="R279" s="1" t="s">
        <v>3858</v>
      </c>
      <c r="S279" s="1" t="s">
        <v>44</v>
      </c>
    </row>
    <row r="280" spans="1:19" x14ac:dyDescent="0.35">
      <c r="B280" s="4">
        <v>44414.385975370373</v>
      </c>
      <c r="C280" s="5">
        <v>2.1503700000000001</v>
      </c>
      <c r="D280" s="1" t="s">
        <v>3859</v>
      </c>
      <c r="E280" s="1" t="s">
        <v>3860</v>
      </c>
      <c r="F280" s="1" t="s">
        <v>3861</v>
      </c>
      <c r="G280" s="1" t="s">
        <v>3862</v>
      </c>
      <c r="H280" s="1" t="s">
        <v>3863</v>
      </c>
      <c r="I280" s="1" t="s">
        <v>1616</v>
      </c>
      <c r="J280" s="1" t="s">
        <v>3864</v>
      </c>
      <c r="K280" s="1" t="s">
        <v>3865</v>
      </c>
      <c r="L280" s="1" t="s">
        <v>3866</v>
      </c>
      <c r="M280" s="1" t="s">
        <v>3867</v>
      </c>
      <c r="N280" s="1" t="s">
        <v>3868</v>
      </c>
      <c r="O280" s="1" t="s">
        <v>337</v>
      </c>
      <c r="P280" s="1" t="s">
        <v>3869</v>
      </c>
      <c r="Q280" s="1" t="s">
        <v>3870</v>
      </c>
      <c r="R280" s="1" t="s">
        <v>3871</v>
      </c>
      <c r="S280" s="1" t="s">
        <v>44</v>
      </c>
    </row>
    <row r="281" spans="1:19" x14ac:dyDescent="0.35">
      <c r="B281" s="4">
        <v>44414.386091064815</v>
      </c>
      <c r="C281" s="5">
        <v>2.14995</v>
      </c>
      <c r="D281" s="1" t="s">
        <v>3872</v>
      </c>
      <c r="E281" s="1" t="s">
        <v>3873</v>
      </c>
      <c r="F281" s="1" t="s">
        <v>3874</v>
      </c>
      <c r="G281" s="1" t="s">
        <v>3875</v>
      </c>
      <c r="H281" s="1" t="s">
        <v>3876</v>
      </c>
      <c r="I281" s="1" t="s">
        <v>1660</v>
      </c>
      <c r="J281" s="1" t="s">
        <v>3877</v>
      </c>
      <c r="K281" s="1" t="s">
        <v>3878</v>
      </c>
      <c r="L281" s="1" t="s">
        <v>3879</v>
      </c>
      <c r="M281" s="1" t="s">
        <v>3880</v>
      </c>
      <c r="N281" s="1" t="s">
        <v>3881</v>
      </c>
      <c r="O281" s="1" t="s">
        <v>3882</v>
      </c>
      <c r="P281" s="1" t="s">
        <v>3883</v>
      </c>
      <c r="Q281" s="1" t="s">
        <v>3884</v>
      </c>
      <c r="R281" s="1" t="s">
        <v>3885</v>
      </c>
      <c r="S281" s="1" t="s">
        <v>44</v>
      </c>
    </row>
    <row r="282" spans="1:19" x14ac:dyDescent="0.35">
      <c r="A282" s="6" t="s">
        <v>26363</v>
      </c>
      <c r="B282" s="7">
        <v>44414.386208495373</v>
      </c>
      <c r="C282" s="5">
        <v>2.1480700000000001</v>
      </c>
      <c r="D282" s="1" t="s">
        <v>3886</v>
      </c>
      <c r="E282" s="1" t="s">
        <v>3887</v>
      </c>
      <c r="F282" s="1" t="s">
        <v>3888</v>
      </c>
      <c r="G282" s="1" t="s">
        <v>3889</v>
      </c>
      <c r="H282" s="1" t="s">
        <v>3890</v>
      </c>
      <c r="I282" s="1" t="s">
        <v>1845</v>
      </c>
      <c r="J282" s="1" t="s">
        <v>3891</v>
      </c>
      <c r="K282" s="1" t="s">
        <v>3892</v>
      </c>
      <c r="L282" s="1" t="s">
        <v>3893</v>
      </c>
      <c r="M282" s="1" t="s">
        <v>3894</v>
      </c>
      <c r="N282" s="1" t="s">
        <v>3895</v>
      </c>
      <c r="O282" s="1" t="s">
        <v>3896</v>
      </c>
      <c r="P282" s="1" t="s">
        <v>3897</v>
      </c>
      <c r="Q282" s="1" t="s">
        <v>3898</v>
      </c>
      <c r="R282" s="1" t="s">
        <v>3899</v>
      </c>
      <c r="S282" s="1" t="s">
        <v>44</v>
      </c>
    </row>
    <row r="283" spans="1:19" x14ac:dyDescent="0.35">
      <c r="B283" s="7">
        <v>44414.386323692132</v>
      </c>
      <c r="C283" s="5">
        <v>2.1457700000000002</v>
      </c>
      <c r="D283" s="1" t="s">
        <v>3900</v>
      </c>
      <c r="E283" s="1" t="s">
        <v>3901</v>
      </c>
      <c r="F283" s="1" t="s">
        <v>3902</v>
      </c>
      <c r="G283" s="1" t="s">
        <v>3903</v>
      </c>
      <c r="H283" s="1" t="s">
        <v>3904</v>
      </c>
      <c r="I283" s="1" t="s">
        <v>2711</v>
      </c>
      <c r="J283" s="1" t="s">
        <v>3905</v>
      </c>
      <c r="K283" s="1" t="s">
        <v>3906</v>
      </c>
      <c r="L283" s="1" t="s">
        <v>3907</v>
      </c>
      <c r="M283" s="1" t="s">
        <v>3908</v>
      </c>
      <c r="N283" s="1" t="s">
        <v>3909</v>
      </c>
      <c r="O283" s="1" t="s">
        <v>3910</v>
      </c>
      <c r="P283" s="1" t="s">
        <v>3911</v>
      </c>
      <c r="Q283" s="1" t="s">
        <v>3912</v>
      </c>
      <c r="R283" s="1" t="s">
        <v>3913</v>
      </c>
      <c r="S283" s="1" t="s">
        <v>44</v>
      </c>
    </row>
    <row r="284" spans="1:19" x14ac:dyDescent="0.35">
      <c r="B284" s="7">
        <v>44414.386440497685</v>
      </c>
      <c r="C284" s="5">
        <v>2.1438000000000001</v>
      </c>
      <c r="D284" s="1" t="s">
        <v>3914</v>
      </c>
      <c r="E284" s="1" t="s">
        <v>3915</v>
      </c>
      <c r="F284" s="1" t="s">
        <v>3916</v>
      </c>
      <c r="G284" s="1" t="s">
        <v>3917</v>
      </c>
      <c r="H284" s="1" t="s">
        <v>3918</v>
      </c>
      <c r="I284" s="1" t="s">
        <v>1601</v>
      </c>
      <c r="J284" s="1" t="s">
        <v>3919</v>
      </c>
      <c r="K284" s="1" t="s">
        <v>3920</v>
      </c>
      <c r="L284" s="1" t="s">
        <v>3921</v>
      </c>
      <c r="M284" s="1" t="s">
        <v>3922</v>
      </c>
      <c r="N284" s="1" t="s">
        <v>3923</v>
      </c>
      <c r="O284" s="1" t="s">
        <v>3924</v>
      </c>
      <c r="P284" s="1" t="s">
        <v>3925</v>
      </c>
      <c r="Q284" s="1" t="s">
        <v>1907</v>
      </c>
      <c r="R284" s="1" t="s">
        <v>3926</v>
      </c>
      <c r="S284" s="1" t="s">
        <v>44</v>
      </c>
    </row>
    <row r="285" spans="1:19" x14ac:dyDescent="0.35">
      <c r="B285" s="7">
        <v>44414.386557928243</v>
      </c>
      <c r="C285" s="5">
        <v>2.1496400000000002</v>
      </c>
      <c r="D285" s="1" t="s">
        <v>3927</v>
      </c>
      <c r="E285" s="1" t="s">
        <v>3928</v>
      </c>
      <c r="F285" s="1" t="s">
        <v>3929</v>
      </c>
      <c r="G285" s="1" t="s">
        <v>3930</v>
      </c>
      <c r="H285" s="1" t="s">
        <v>3931</v>
      </c>
      <c r="I285" s="1" t="s">
        <v>1787</v>
      </c>
      <c r="J285" s="1" t="s">
        <v>3932</v>
      </c>
      <c r="K285" s="1" t="s">
        <v>3933</v>
      </c>
      <c r="L285" s="1" t="s">
        <v>3934</v>
      </c>
      <c r="M285" s="1" t="s">
        <v>3935</v>
      </c>
      <c r="N285" s="1" t="s">
        <v>3936</v>
      </c>
      <c r="O285" s="1" t="s">
        <v>3896</v>
      </c>
      <c r="P285" s="1" t="s">
        <v>3937</v>
      </c>
      <c r="Q285" s="1" t="s">
        <v>833</v>
      </c>
      <c r="R285" s="1" t="s">
        <v>3938</v>
      </c>
      <c r="S285" s="1" t="s">
        <v>44</v>
      </c>
    </row>
    <row r="286" spans="1:19" x14ac:dyDescent="0.35">
      <c r="B286" s="7">
        <v>44414.386672418979</v>
      </c>
      <c r="C286" s="5">
        <v>2.14934</v>
      </c>
      <c r="D286" s="1" t="s">
        <v>3939</v>
      </c>
      <c r="E286" s="1" t="s">
        <v>3940</v>
      </c>
      <c r="F286" s="1" t="s">
        <v>3941</v>
      </c>
      <c r="G286" s="1" t="s">
        <v>3942</v>
      </c>
      <c r="H286" s="1" t="s">
        <v>3943</v>
      </c>
      <c r="I286" s="1" t="s">
        <v>1645</v>
      </c>
      <c r="J286" s="1" t="s">
        <v>3944</v>
      </c>
      <c r="K286" s="1" t="s">
        <v>3945</v>
      </c>
      <c r="L286" s="1" t="s">
        <v>3946</v>
      </c>
      <c r="M286" s="1" t="s">
        <v>3947</v>
      </c>
      <c r="N286" s="1" t="s">
        <v>3948</v>
      </c>
      <c r="O286" s="1" t="s">
        <v>3949</v>
      </c>
      <c r="P286" s="1" t="s">
        <v>3950</v>
      </c>
      <c r="Q286" s="1" t="s">
        <v>3951</v>
      </c>
      <c r="R286" s="1" t="s">
        <v>3952</v>
      </c>
      <c r="S286" s="1" t="s">
        <v>44</v>
      </c>
    </row>
    <row r="287" spans="1:19" x14ac:dyDescent="0.35">
      <c r="B287" s="8">
        <v>44414.386789108794</v>
      </c>
      <c r="C287" s="5">
        <v>2.14649</v>
      </c>
      <c r="D287" s="1" t="s">
        <v>3953</v>
      </c>
      <c r="E287" s="1" t="s">
        <v>3954</v>
      </c>
      <c r="F287" s="1" t="s">
        <v>3955</v>
      </c>
      <c r="G287" s="1" t="s">
        <v>3956</v>
      </c>
      <c r="H287" s="1" t="s">
        <v>3957</v>
      </c>
      <c r="I287" s="1" t="s">
        <v>1645</v>
      </c>
      <c r="J287" s="1" t="s">
        <v>3958</v>
      </c>
      <c r="K287" s="1" t="s">
        <v>3959</v>
      </c>
      <c r="L287" s="1" t="s">
        <v>3960</v>
      </c>
      <c r="M287" s="1" t="s">
        <v>3961</v>
      </c>
      <c r="N287" s="1" t="s">
        <v>3962</v>
      </c>
      <c r="O287" s="1" t="s">
        <v>3963</v>
      </c>
      <c r="P287" s="1" t="s">
        <v>3964</v>
      </c>
      <c r="Q287" s="1" t="s">
        <v>3965</v>
      </c>
      <c r="R287" s="1" t="s">
        <v>3966</v>
      </c>
      <c r="S287" s="1" t="s">
        <v>44</v>
      </c>
    </row>
    <row r="288" spans="1:19" x14ac:dyDescent="0.35">
      <c r="B288" s="8">
        <v>44414.386904861109</v>
      </c>
      <c r="C288" s="5">
        <v>2.1436500000000001</v>
      </c>
      <c r="D288" s="1" t="s">
        <v>3967</v>
      </c>
      <c r="E288" s="1" t="s">
        <v>3968</v>
      </c>
      <c r="F288" s="1" t="s">
        <v>3969</v>
      </c>
      <c r="G288" s="1" t="s">
        <v>3970</v>
      </c>
      <c r="H288" s="1" t="s">
        <v>3971</v>
      </c>
      <c r="I288" s="1" t="s">
        <v>1688</v>
      </c>
      <c r="J288" s="1" t="s">
        <v>3972</v>
      </c>
      <c r="K288" s="1" t="s">
        <v>3973</v>
      </c>
      <c r="L288" s="1" t="s">
        <v>3974</v>
      </c>
      <c r="M288" s="1" t="s">
        <v>3975</v>
      </c>
      <c r="N288" s="1" t="s">
        <v>3976</v>
      </c>
      <c r="O288" s="1" t="s">
        <v>3977</v>
      </c>
      <c r="P288" s="1" t="s">
        <v>3978</v>
      </c>
      <c r="Q288" s="1" t="s">
        <v>3979</v>
      </c>
      <c r="R288" s="1" t="s">
        <v>3980</v>
      </c>
      <c r="S288" s="1" t="s">
        <v>44</v>
      </c>
    </row>
    <row r="289" spans="2:19" x14ac:dyDescent="0.35">
      <c r="B289" s="8">
        <v>44414.387022499999</v>
      </c>
      <c r="C289" s="5">
        <v>2.1412800000000001</v>
      </c>
      <c r="D289" s="1" t="s">
        <v>3981</v>
      </c>
      <c r="E289" s="1" t="s">
        <v>3982</v>
      </c>
      <c r="F289" s="1" t="s">
        <v>3983</v>
      </c>
      <c r="G289" s="1" t="s">
        <v>3984</v>
      </c>
      <c r="H289" s="1" t="s">
        <v>3985</v>
      </c>
      <c r="I289" s="1" t="s">
        <v>1660</v>
      </c>
      <c r="J289" s="1" t="s">
        <v>3986</v>
      </c>
      <c r="K289" s="1" t="s">
        <v>3987</v>
      </c>
      <c r="L289" s="1" t="s">
        <v>3988</v>
      </c>
      <c r="M289" s="1" t="s">
        <v>3989</v>
      </c>
      <c r="N289" s="1" t="s">
        <v>3990</v>
      </c>
      <c r="O289" s="1" t="s">
        <v>1277</v>
      </c>
      <c r="P289" s="1" t="s">
        <v>3991</v>
      </c>
      <c r="Q289" s="1" t="s">
        <v>1379</v>
      </c>
      <c r="R289" s="1" t="s">
        <v>3992</v>
      </c>
      <c r="S289" s="1" t="s">
        <v>44</v>
      </c>
    </row>
    <row r="290" spans="2:19" x14ac:dyDescent="0.35">
      <c r="B290" s="8">
        <v>44414.387138460646</v>
      </c>
      <c r="C290" s="5">
        <v>2.1395300000000002</v>
      </c>
      <c r="D290" s="1" t="s">
        <v>3993</v>
      </c>
      <c r="E290" s="1" t="s">
        <v>3994</v>
      </c>
      <c r="F290" s="1" t="s">
        <v>3995</v>
      </c>
      <c r="G290" s="1" t="s">
        <v>3996</v>
      </c>
      <c r="H290" s="1" t="s">
        <v>3997</v>
      </c>
      <c r="I290" s="1" t="s">
        <v>1528</v>
      </c>
      <c r="J290" s="1" t="s">
        <v>3998</v>
      </c>
      <c r="K290" s="1" t="s">
        <v>3999</v>
      </c>
      <c r="L290" s="1" t="s">
        <v>4000</v>
      </c>
      <c r="M290" s="1" t="s">
        <v>4001</v>
      </c>
      <c r="N290" s="1" t="s">
        <v>4002</v>
      </c>
      <c r="O290" s="1" t="s">
        <v>745</v>
      </c>
      <c r="P290" s="1" t="s">
        <v>4003</v>
      </c>
      <c r="Q290" s="1" t="s">
        <v>4004</v>
      </c>
      <c r="R290" s="1" t="s">
        <v>4005</v>
      </c>
      <c r="S290" s="1" t="s">
        <v>44</v>
      </c>
    </row>
    <row r="291" spans="2:19" x14ac:dyDescent="0.35">
      <c r="B291" s="8">
        <v>44414.387254745372</v>
      </c>
      <c r="C291" s="5">
        <v>2.1381299999999999</v>
      </c>
      <c r="D291" s="1" t="s">
        <v>4006</v>
      </c>
      <c r="E291" s="1" t="s">
        <v>4007</v>
      </c>
      <c r="F291" s="1" t="s">
        <v>4008</v>
      </c>
      <c r="G291" s="1" t="s">
        <v>4009</v>
      </c>
      <c r="H291" s="1" t="s">
        <v>4010</v>
      </c>
      <c r="I291" s="1" t="s">
        <v>1485</v>
      </c>
      <c r="J291" s="1" t="s">
        <v>4011</v>
      </c>
      <c r="K291" s="1" t="s">
        <v>4012</v>
      </c>
      <c r="L291" s="1" t="s">
        <v>4013</v>
      </c>
      <c r="M291" s="1" t="s">
        <v>4014</v>
      </c>
      <c r="N291" s="1" t="s">
        <v>4015</v>
      </c>
      <c r="O291" s="1" t="s">
        <v>4016</v>
      </c>
      <c r="P291" s="1" t="s">
        <v>4017</v>
      </c>
      <c r="Q291" s="1" t="s">
        <v>1221</v>
      </c>
      <c r="R291" s="1" t="s">
        <v>4018</v>
      </c>
      <c r="S291" s="1" t="s">
        <v>44</v>
      </c>
    </row>
    <row r="292" spans="2:19" x14ac:dyDescent="0.35">
      <c r="B292" s="8">
        <v>44414.387371122684</v>
      </c>
      <c r="C292" s="5">
        <v>2.1372800000000001</v>
      </c>
      <c r="D292" s="1" t="s">
        <v>4019</v>
      </c>
      <c r="E292" s="1" t="s">
        <v>4020</v>
      </c>
      <c r="F292" s="1" t="s">
        <v>4021</v>
      </c>
      <c r="G292" s="1" t="s">
        <v>4022</v>
      </c>
      <c r="H292" s="1" t="s">
        <v>4023</v>
      </c>
      <c r="I292" s="1" t="s">
        <v>1586</v>
      </c>
      <c r="J292" s="1" t="s">
        <v>4024</v>
      </c>
      <c r="K292" s="1" t="s">
        <v>4025</v>
      </c>
      <c r="L292" s="1" t="s">
        <v>4026</v>
      </c>
      <c r="M292" s="1" t="s">
        <v>4027</v>
      </c>
      <c r="N292" s="1" t="s">
        <v>4028</v>
      </c>
      <c r="O292" s="1" t="s">
        <v>4029</v>
      </c>
      <c r="P292" s="1" t="s">
        <v>3358</v>
      </c>
      <c r="Q292" s="1" t="s">
        <v>2070</v>
      </c>
      <c r="R292" s="1" t="s">
        <v>4030</v>
      </c>
      <c r="S292" s="1" t="s">
        <v>44</v>
      </c>
    </row>
    <row r="293" spans="2:19" x14ac:dyDescent="0.35">
      <c r="B293" s="8">
        <v>44414.387489097222</v>
      </c>
      <c r="C293" s="5">
        <v>2.13334</v>
      </c>
      <c r="D293" s="1" t="s">
        <v>4031</v>
      </c>
      <c r="E293" s="1" t="s">
        <v>4032</v>
      </c>
      <c r="F293" s="1" t="s">
        <v>4033</v>
      </c>
      <c r="G293" s="1" t="s">
        <v>4034</v>
      </c>
      <c r="H293" s="1" t="s">
        <v>4035</v>
      </c>
      <c r="I293" s="1" t="s">
        <v>1688</v>
      </c>
      <c r="J293" s="1" t="s">
        <v>4036</v>
      </c>
      <c r="K293" s="1" t="s">
        <v>4037</v>
      </c>
      <c r="L293" s="1" t="s">
        <v>4038</v>
      </c>
      <c r="M293" s="1" t="s">
        <v>4039</v>
      </c>
      <c r="N293" s="1" t="s">
        <v>4040</v>
      </c>
      <c r="O293" s="1" t="s">
        <v>4041</v>
      </c>
      <c r="P293" s="1" t="s">
        <v>4042</v>
      </c>
      <c r="Q293" s="1" t="s">
        <v>4043</v>
      </c>
      <c r="R293" s="1" t="s">
        <v>4044</v>
      </c>
      <c r="S293" s="1" t="s">
        <v>44</v>
      </c>
    </row>
    <row r="294" spans="2:19" x14ac:dyDescent="0.35">
      <c r="B294" s="8">
        <v>44414.387606921293</v>
      </c>
      <c r="C294" s="5">
        <v>2.1324800000000002</v>
      </c>
      <c r="D294" s="1" t="s">
        <v>4045</v>
      </c>
      <c r="E294" s="1" t="s">
        <v>4046</v>
      </c>
      <c r="F294" s="1" t="s">
        <v>4047</v>
      </c>
      <c r="G294" s="1" t="s">
        <v>4048</v>
      </c>
      <c r="H294" s="1" t="s">
        <v>4049</v>
      </c>
      <c r="I294" s="1" t="s">
        <v>3405</v>
      </c>
      <c r="J294" s="1" t="s">
        <v>4050</v>
      </c>
      <c r="K294" s="1" t="s">
        <v>4051</v>
      </c>
      <c r="L294" s="1" t="s">
        <v>4052</v>
      </c>
      <c r="M294" s="1" t="s">
        <v>4053</v>
      </c>
      <c r="N294" s="1" t="s">
        <v>4054</v>
      </c>
      <c r="O294" s="1" t="s">
        <v>2300</v>
      </c>
      <c r="P294" s="1" t="s">
        <v>4055</v>
      </c>
      <c r="Q294" s="1" t="s">
        <v>4056</v>
      </c>
      <c r="R294" s="1" t="s">
        <v>4057</v>
      </c>
      <c r="S294" s="1" t="s">
        <v>44</v>
      </c>
    </row>
    <row r="295" spans="2:19" x14ac:dyDescent="0.35">
      <c r="B295" s="8">
        <v>44414.387723865744</v>
      </c>
      <c r="C295" s="5">
        <v>2.1297100000000002</v>
      </c>
      <c r="D295" s="1" t="s">
        <v>4058</v>
      </c>
      <c r="E295" s="1" t="s">
        <v>4059</v>
      </c>
      <c r="F295" s="1" t="s">
        <v>4060</v>
      </c>
      <c r="G295" s="1" t="s">
        <v>4061</v>
      </c>
      <c r="H295" s="1" t="s">
        <v>4062</v>
      </c>
      <c r="I295" s="1" t="s">
        <v>1616</v>
      </c>
      <c r="J295" s="1" t="s">
        <v>4063</v>
      </c>
      <c r="K295" s="1" t="s">
        <v>4064</v>
      </c>
      <c r="L295" s="1" t="s">
        <v>4065</v>
      </c>
      <c r="M295" s="1" t="s">
        <v>4066</v>
      </c>
      <c r="N295" s="1" t="s">
        <v>4067</v>
      </c>
      <c r="O295" s="1" t="s">
        <v>4068</v>
      </c>
      <c r="P295" s="1" t="s">
        <v>4069</v>
      </c>
      <c r="Q295" s="1" t="s">
        <v>1394</v>
      </c>
      <c r="R295" s="1" t="s">
        <v>4070</v>
      </c>
      <c r="S295" s="1" t="s">
        <v>44</v>
      </c>
    </row>
    <row r="296" spans="2:19" x14ac:dyDescent="0.35">
      <c r="B296" s="8">
        <v>44414.38783871528</v>
      </c>
      <c r="C296" s="5">
        <v>2.1284999999999998</v>
      </c>
      <c r="D296" s="1" t="s">
        <v>4071</v>
      </c>
      <c r="E296" s="1" t="s">
        <v>4072</v>
      </c>
      <c r="F296" s="1" t="s">
        <v>4073</v>
      </c>
      <c r="G296" s="1" t="s">
        <v>4074</v>
      </c>
      <c r="H296" s="1" t="s">
        <v>4075</v>
      </c>
      <c r="I296" s="1" t="s">
        <v>1571</v>
      </c>
      <c r="J296" s="1" t="s">
        <v>4076</v>
      </c>
      <c r="K296" s="1" t="s">
        <v>4077</v>
      </c>
      <c r="L296" s="1" t="s">
        <v>4078</v>
      </c>
      <c r="M296" s="1" t="s">
        <v>4079</v>
      </c>
      <c r="N296" s="1" t="s">
        <v>4080</v>
      </c>
      <c r="O296" s="1" t="s">
        <v>4081</v>
      </c>
      <c r="P296" s="1" t="s">
        <v>4082</v>
      </c>
      <c r="Q296" s="1" t="s">
        <v>4083</v>
      </c>
      <c r="R296" s="1" t="s">
        <v>4084</v>
      </c>
      <c r="S296" s="1" t="s">
        <v>44</v>
      </c>
    </row>
    <row r="297" spans="2:19" x14ac:dyDescent="0.35">
      <c r="B297" s="8">
        <v>44414.387955520833</v>
      </c>
      <c r="C297" s="5">
        <v>2.1273599999999999</v>
      </c>
      <c r="D297" s="1" t="s">
        <v>4085</v>
      </c>
      <c r="E297" s="1" t="s">
        <v>4086</v>
      </c>
      <c r="F297" s="1" t="s">
        <v>4087</v>
      </c>
      <c r="G297" s="1" t="s">
        <v>4088</v>
      </c>
      <c r="H297" s="1" t="s">
        <v>4089</v>
      </c>
      <c r="I297" s="1" t="s">
        <v>1528</v>
      </c>
      <c r="J297" s="1" t="s">
        <v>4090</v>
      </c>
      <c r="K297" s="1" t="s">
        <v>4091</v>
      </c>
      <c r="L297" s="1" t="s">
        <v>4092</v>
      </c>
      <c r="M297" s="1" t="s">
        <v>4093</v>
      </c>
      <c r="N297" s="1" t="s">
        <v>4094</v>
      </c>
      <c r="O297" s="1" t="s">
        <v>2566</v>
      </c>
      <c r="P297" s="1" t="s">
        <v>4095</v>
      </c>
      <c r="Q297" s="1" t="s">
        <v>4096</v>
      </c>
      <c r="R297" s="1" t="s">
        <v>4097</v>
      </c>
      <c r="S297" s="1" t="s">
        <v>44</v>
      </c>
    </row>
    <row r="298" spans="2:19" x14ac:dyDescent="0.35">
      <c r="B298" s="8">
        <v>44414.38807173611</v>
      </c>
      <c r="C298" s="5">
        <v>2.1242999999999999</v>
      </c>
      <c r="D298" s="1" t="s">
        <v>4098</v>
      </c>
      <c r="E298" s="1" t="s">
        <v>4099</v>
      </c>
      <c r="F298" s="1" t="s">
        <v>4100</v>
      </c>
      <c r="G298" s="1" t="s">
        <v>4101</v>
      </c>
      <c r="H298" s="1" t="s">
        <v>4102</v>
      </c>
      <c r="I298" s="1" t="s">
        <v>1787</v>
      </c>
      <c r="J298" s="1" t="s">
        <v>4103</v>
      </c>
      <c r="K298" s="1" t="s">
        <v>4104</v>
      </c>
      <c r="L298" s="1" t="s">
        <v>4105</v>
      </c>
      <c r="M298" s="1" t="s">
        <v>4106</v>
      </c>
      <c r="N298" s="1" t="s">
        <v>4107</v>
      </c>
      <c r="O298" s="1" t="s">
        <v>4108</v>
      </c>
      <c r="P298" s="1" t="s">
        <v>4109</v>
      </c>
      <c r="Q298" s="1" t="s">
        <v>4110</v>
      </c>
      <c r="R298" s="1" t="s">
        <v>4111</v>
      </c>
      <c r="S298" s="1" t="s">
        <v>44</v>
      </c>
    </row>
    <row r="299" spans="2:19" x14ac:dyDescent="0.35">
      <c r="B299" s="8">
        <v>44414.388188425924</v>
      </c>
      <c r="C299" s="5">
        <v>2.1223700000000001</v>
      </c>
      <c r="D299" s="1" t="s">
        <v>4112</v>
      </c>
      <c r="E299" s="1" t="s">
        <v>4113</v>
      </c>
      <c r="F299" s="1" t="s">
        <v>4114</v>
      </c>
      <c r="G299" s="1" t="s">
        <v>4115</v>
      </c>
      <c r="H299" s="1" t="s">
        <v>4116</v>
      </c>
      <c r="I299" s="1" t="s">
        <v>1645</v>
      </c>
      <c r="J299" s="1" t="s">
        <v>4117</v>
      </c>
      <c r="K299" s="1" t="s">
        <v>4118</v>
      </c>
      <c r="L299" s="1" t="s">
        <v>4119</v>
      </c>
      <c r="M299" s="1" t="s">
        <v>4120</v>
      </c>
      <c r="N299" s="1" t="s">
        <v>4121</v>
      </c>
      <c r="O299" s="1" t="s">
        <v>2496</v>
      </c>
      <c r="P299" s="1" t="s">
        <v>4122</v>
      </c>
      <c r="Q299" s="1" t="s">
        <v>3843</v>
      </c>
      <c r="R299" s="1" t="s">
        <v>4123</v>
      </c>
      <c r="S299" s="1" t="s">
        <v>44</v>
      </c>
    </row>
    <row r="300" spans="2:19" x14ac:dyDescent="0.35">
      <c r="B300" s="8">
        <v>44414.388304004628</v>
      </c>
      <c r="C300" s="5">
        <v>2.1198299999999999</v>
      </c>
      <c r="D300" s="1" t="s">
        <v>4124</v>
      </c>
      <c r="E300" s="1" t="s">
        <v>4125</v>
      </c>
      <c r="F300" s="1" t="s">
        <v>4126</v>
      </c>
      <c r="G300" s="1" t="s">
        <v>4127</v>
      </c>
      <c r="H300" s="1" t="s">
        <v>4128</v>
      </c>
      <c r="I300" s="1" t="s">
        <v>1660</v>
      </c>
      <c r="J300" s="1" t="s">
        <v>4129</v>
      </c>
      <c r="K300" s="1" t="s">
        <v>4130</v>
      </c>
      <c r="L300" s="1" t="s">
        <v>4131</v>
      </c>
      <c r="M300" s="1" t="s">
        <v>4132</v>
      </c>
      <c r="N300" s="1" t="s">
        <v>4133</v>
      </c>
      <c r="O300" s="1" t="s">
        <v>1307</v>
      </c>
      <c r="P300" s="1" t="s">
        <v>4134</v>
      </c>
      <c r="Q300" s="1" t="s">
        <v>1000</v>
      </c>
      <c r="R300" s="1" t="s">
        <v>4135</v>
      </c>
      <c r="S300" s="1" t="s">
        <v>44</v>
      </c>
    </row>
    <row r="301" spans="2:19" x14ac:dyDescent="0.35">
      <c r="B301" s="8">
        <v>44414.388422905089</v>
      </c>
      <c r="C301" s="5">
        <v>2.1183700000000001</v>
      </c>
      <c r="D301" s="1" t="s">
        <v>4136</v>
      </c>
      <c r="E301" s="1" t="s">
        <v>4137</v>
      </c>
      <c r="F301" s="1" t="s">
        <v>4138</v>
      </c>
      <c r="G301" s="1" t="s">
        <v>4139</v>
      </c>
      <c r="H301" s="1" t="s">
        <v>4140</v>
      </c>
      <c r="I301" s="1" t="s">
        <v>2378</v>
      </c>
      <c r="J301" s="1" t="s">
        <v>4141</v>
      </c>
      <c r="K301" s="1" t="s">
        <v>4142</v>
      </c>
      <c r="L301" s="1" t="s">
        <v>4143</v>
      </c>
      <c r="M301" s="1" t="s">
        <v>4144</v>
      </c>
      <c r="N301" s="1" t="s">
        <v>4145</v>
      </c>
      <c r="O301" s="1" t="s">
        <v>1124</v>
      </c>
      <c r="P301" s="1" t="s">
        <v>4146</v>
      </c>
      <c r="Q301" s="1" t="s">
        <v>4147</v>
      </c>
      <c r="R301" s="1" t="s">
        <v>4148</v>
      </c>
      <c r="S301" s="1" t="s">
        <v>44</v>
      </c>
    </row>
    <row r="302" spans="2:19" x14ac:dyDescent="0.35">
      <c r="B302" s="8">
        <v>44414.388537685183</v>
      </c>
      <c r="C302" s="5">
        <v>2.1167199999999999</v>
      </c>
      <c r="D302" s="1" t="s">
        <v>4149</v>
      </c>
      <c r="E302" s="1" t="s">
        <v>4150</v>
      </c>
      <c r="F302" s="1" t="s">
        <v>4151</v>
      </c>
      <c r="G302" s="1" t="s">
        <v>4152</v>
      </c>
      <c r="H302" s="1" t="s">
        <v>4153</v>
      </c>
      <c r="I302" s="1" t="s">
        <v>1571</v>
      </c>
      <c r="J302" s="1" t="s">
        <v>4154</v>
      </c>
      <c r="K302" s="1" t="s">
        <v>4155</v>
      </c>
      <c r="L302" s="1" t="s">
        <v>4156</v>
      </c>
      <c r="M302" s="1" t="s">
        <v>4157</v>
      </c>
      <c r="N302" s="1" t="s">
        <v>4158</v>
      </c>
      <c r="O302" s="1" t="s">
        <v>4159</v>
      </c>
      <c r="P302" s="1" t="s">
        <v>4160</v>
      </c>
      <c r="Q302" s="1" t="s">
        <v>4161</v>
      </c>
      <c r="R302" s="1" t="s">
        <v>4162</v>
      </c>
      <c r="S302" s="1" t="s">
        <v>44</v>
      </c>
    </row>
    <row r="303" spans="2:19" x14ac:dyDescent="0.35">
      <c r="B303" s="8">
        <v>44414.388654548609</v>
      </c>
      <c r="C303" s="5">
        <v>2.1145200000000002</v>
      </c>
      <c r="D303" s="1" t="s">
        <v>4163</v>
      </c>
      <c r="E303" s="1" t="s">
        <v>4164</v>
      </c>
      <c r="F303" s="1" t="s">
        <v>4165</v>
      </c>
      <c r="G303" s="1" t="s">
        <v>4166</v>
      </c>
      <c r="H303" s="1" t="s">
        <v>4167</v>
      </c>
      <c r="I303" s="1" t="s">
        <v>1556</v>
      </c>
      <c r="J303" s="1" t="s">
        <v>4168</v>
      </c>
      <c r="K303" s="1" t="s">
        <v>4169</v>
      </c>
      <c r="L303" s="1" t="s">
        <v>4170</v>
      </c>
      <c r="M303" s="1" t="s">
        <v>4171</v>
      </c>
      <c r="N303" s="1" t="s">
        <v>4172</v>
      </c>
      <c r="O303" s="1" t="s">
        <v>2984</v>
      </c>
      <c r="P303" s="1" t="s">
        <v>4173</v>
      </c>
      <c r="Q303" s="1" t="s">
        <v>545</v>
      </c>
      <c r="R303" s="1" t="s">
        <v>4174</v>
      </c>
      <c r="S303" s="1" t="s">
        <v>44</v>
      </c>
    </row>
    <row r="304" spans="2:19" x14ac:dyDescent="0.35">
      <c r="B304" s="8">
        <v>44414.388771423612</v>
      </c>
      <c r="C304" s="5">
        <v>2.1132499999999999</v>
      </c>
      <c r="D304" s="1" t="s">
        <v>4175</v>
      </c>
      <c r="E304" s="1" t="s">
        <v>4176</v>
      </c>
      <c r="F304" s="1" t="s">
        <v>4177</v>
      </c>
      <c r="G304" s="1" t="s">
        <v>4178</v>
      </c>
      <c r="H304" s="1" t="s">
        <v>4179</v>
      </c>
      <c r="I304" s="1" t="s">
        <v>1787</v>
      </c>
      <c r="J304" s="1" t="s">
        <v>4180</v>
      </c>
      <c r="K304" s="1" t="s">
        <v>4181</v>
      </c>
      <c r="L304" s="1" t="s">
        <v>4182</v>
      </c>
      <c r="M304" s="1" t="s">
        <v>4183</v>
      </c>
      <c r="N304" s="1" t="s">
        <v>4184</v>
      </c>
      <c r="O304" s="1" t="s">
        <v>4185</v>
      </c>
      <c r="P304" s="1" t="s">
        <v>4186</v>
      </c>
      <c r="Q304" s="1" t="s">
        <v>4187</v>
      </c>
      <c r="R304" s="1" t="s">
        <v>4188</v>
      </c>
      <c r="S304" s="1" t="s">
        <v>44</v>
      </c>
    </row>
    <row r="305" spans="2:19" x14ac:dyDescent="0.35">
      <c r="B305" s="8">
        <v>44414.388887314817</v>
      </c>
      <c r="C305" s="5">
        <v>2.11097</v>
      </c>
      <c r="D305" s="1" t="s">
        <v>4189</v>
      </c>
      <c r="E305" s="1" t="s">
        <v>4190</v>
      </c>
      <c r="F305" s="1" t="s">
        <v>4191</v>
      </c>
      <c r="G305" s="1" t="s">
        <v>4192</v>
      </c>
      <c r="H305" s="1" t="s">
        <v>4193</v>
      </c>
      <c r="I305" s="1" t="s">
        <v>1688</v>
      </c>
      <c r="J305" s="1" t="s">
        <v>4194</v>
      </c>
      <c r="K305" s="1" t="s">
        <v>4195</v>
      </c>
      <c r="L305" s="1" t="s">
        <v>4196</v>
      </c>
      <c r="M305" s="1" t="s">
        <v>4197</v>
      </c>
      <c r="N305" s="1" t="s">
        <v>4198</v>
      </c>
      <c r="O305" s="1" t="s">
        <v>4199</v>
      </c>
      <c r="P305" s="1" t="s">
        <v>4200</v>
      </c>
      <c r="Q305" s="1" t="s">
        <v>4201</v>
      </c>
      <c r="R305" s="1" t="s">
        <v>4202</v>
      </c>
      <c r="S305" s="1" t="s">
        <v>44</v>
      </c>
    </row>
    <row r="306" spans="2:19" x14ac:dyDescent="0.35">
      <c r="B306" s="4">
        <v>44414.389004803241</v>
      </c>
      <c r="C306" s="5">
        <v>2.1086100000000001</v>
      </c>
      <c r="D306" s="1" t="s">
        <v>4203</v>
      </c>
      <c r="E306" s="1" t="s">
        <v>4204</v>
      </c>
      <c r="F306" s="1" t="s">
        <v>4205</v>
      </c>
      <c r="G306" s="1" t="s">
        <v>4206</v>
      </c>
      <c r="H306" s="1" t="s">
        <v>4207</v>
      </c>
      <c r="I306" s="1" t="s">
        <v>1787</v>
      </c>
      <c r="J306" s="1" t="s">
        <v>4208</v>
      </c>
      <c r="K306" s="1" t="s">
        <v>4209</v>
      </c>
      <c r="L306" s="1" t="s">
        <v>4210</v>
      </c>
      <c r="M306" s="1" t="s">
        <v>4211</v>
      </c>
      <c r="N306" s="1" t="s">
        <v>4212</v>
      </c>
      <c r="O306" s="1" t="s">
        <v>4213</v>
      </c>
      <c r="P306" s="1" t="s">
        <v>4214</v>
      </c>
      <c r="Q306" s="1" t="s">
        <v>4215</v>
      </c>
      <c r="R306" s="1" t="s">
        <v>4216</v>
      </c>
      <c r="S306" s="1" t="s">
        <v>44</v>
      </c>
    </row>
    <row r="307" spans="2:19" x14ac:dyDescent="0.35">
      <c r="B307" s="4">
        <v>44414.389120451386</v>
      </c>
      <c r="C307" s="5">
        <v>2.10717</v>
      </c>
      <c r="D307" s="1" t="s">
        <v>4217</v>
      </c>
      <c r="E307" s="1" t="s">
        <v>4218</v>
      </c>
      <c r="F307" s="1" t="s">
        <v>4219</v>
      </c>
      <c r="G307" s="1" t="s">
        <v>4220</v>
      </c>
      <c r="H307" s="1" t="s">
        <v>4221</v>
      </c>
      <c r="I307" s="1" t="s">
        <v>2105</v>
      </c>
      <c r="J307" s="1" t="s">
        <v>4222</v>
      </c>
      <c r="K307" s="1" t="s">
        <v>4223</v>
      </c>
      <c r="L307" s="1" t="s">
        <v>4224</v>
      </c>
      <c r="M307" s="1" t="s">
        <v>4225</v>
      </c>
      <c r="N307" s="1" t="s">
        <v>4226</v>
      </c>
      <c r="O307" s="1" t="s">
        <v>4227</v>
      </c>
      <c r="P307" s="1" t="s">
        <v>4228</v>
      </c>
      <c r="Q307" s="1" t="s">
        <v>4229</v>
      </c>
      <c r="R307" s="1" t="s">
        <v>4230</v>
      </c>
      <c r="S307" s="1" t="s">
        <v>44</v>
      </c>
    </row>
    <row r="308" spans="2:19" x14ac:dyDescent="0.35">
      <c r="B308" s="4">
        <v>44414.38923670139</v>
      </c>
      <c r="C308" s="5">
        <v>2.1060500000000002</v>
      </c>
      <c r="D308" s="1" t="s">
        <v>4231</v>
      </c>
      <c r="E308" s="1" t="s">
        <v>4232</v>
      </c>
      <c r="F308" s="1" t="s">
        <v>4233</v>
      </c>
      <c r="G308" s="1" t="s">
        <v>4234</v>
      </c>
      <c r="H308" s="1" t="s">
        <v>4235</v>
      </c>
      <c r="I308" s="1" t="s">
        <v>2105</v>
      </c>
      <c r="J308" s="1" t="s">
        <v>4236</v>
      </c>
      <c r="K308" s="1" t="s">
        <v>4237</v>
      </c>
      <c r="L308" s="1" t="s">
        <v>4238</v>
      </c>
      <c r="M308" s="1" t="s">
        <v>4239</v>
      </c>
      <c r="N308" s="1" t="s">
        <v>4240</v>
      </c>
      <c r="O308" s="1" t="s">
        <v>4241</v>
      </c>
      <c r="P308" s="1" t="s">
        <v>4242</v>
      </c>
      <c r="Q308" s="1" t="s">
        <v>4243</v>
      </c>
      <c r="R308" s="1" t="s">
        <v>4244</v>
      </c>
      <c r="S308" s="1" t="s">
        <v>44</v>
      </c>
    </row>
    <row r="309" spans="2:19" x14ac:dyDescent="0.35">
      <c r="B309" s="4">
        <v>44414.389352523147</v>
      </c>
      <c r="C309" s="5">
        <v>2.10358</v>
      </c>
      <c r="D309" s="1" t="s">
        <v>4245</v>
      </c>
      <c r="E309" s="1" t="s">
        <v>4246</v>
      </c>
      <c r="F309" s="1" t="s">
        <v>4247</v>
      </c>
      <c r="G309" s="1" t="s">
        <v>4248</v>
      </c>
      <c r="H309" s="1" t="s">
        <v>4249</v>
      </c>
      <c r="I309" s="1" t="s">
        <v>1645</v>
      </c>
      <c r="J309" s="1" t="s">
        <v>4250</v>
      </c>
      <c r="K309" s="1" t="s">
        <v>4251</v>
      </c>
      <c r="L309" s="1" t="s">
        <v>4252</v>
      </c>
      <c r="M309" s="1" t="s">
        <v>4253</v>
      </c>
      <c r="N309" s="1" t="s">
        <v>4254</v>
      </c>
      <c r="O309" s="1" t="s">
        <v>745</v>
      </c>
      <c r="P309" s="1" t="s">
        <v>4255</v>
      </c>
      <c r="Q309" s="1" t="s">
        <v>4256</v>
      </c>
      <c r="R309" s="1" t="s">
        <v>4257</v>
      </c>
      <c r="S309" s="1" t="s">
        <v>44</v>
      </c>
    </row>
    <row r="310" spans="2:19" x14ac:dyDescent="0.35">
      <c r="B310" s="4">
        <v>44414.389469409725</v>
      </c>
      <c r="C310" s="5">
        <v>2.1145399999999999</v>
      </c>
      <c r="D310" s="1" t="s">
        <v>4258</v>
      </c>
      <c r="E310" s="1" t="s">
        <v>4259</v>
      </c>
      <c r="F310" s="1" t="s">
        <v>4260</v>
      </c>
      <c r="G310" s="1" t="s">
        <v>4261</v>
      </c>
      <c r="H310" s="1" t="s">
        <v>4262</v>
      </c>
      <c r="I310" s="1" t="s">
        <v>1571</v>
      </c>
      <c r="J310" s="1" t="s">
        <v>4263</v>
      </c>
      <c r="K310" s="1" t="s">
        <v>4264</v>
      </c>
      <c r="L310" s="1" t="s">
        <v>4265</v>
      </c>
      <c r="M310" s="1" t="s">
        <v>4266</v>
      </c>
      <c r="N310" s="1" t="s">
        <v>4267</v>
      </c>
      <c r="O310" s="1" t="s">
        <v>1534</v>
      </c>
      <c r="P310" s="1" t="s">
        <v>4268</v>
      </c>
      <c r="Q310" s="1" t="s">
        <v>789</v>
      </c>
      <c r="R310" s="1" t="s">
        <v>4269</v>
      </c>
      <c r="S310" s="1" t="s">
        <v>44</v>
      </c>
    </row>
    <row r="311" spans="2:19" x14ac:dyDescent="0.35">
      <c r="B311" s="4">
        <v>44414.389586296296</v>
      </c>
      <c r="C311" s="5">
        <v>2.13381</v>
      </c>
      <c r="D311" s="1" t="s">
        <v>4270</v>
      </c>
      <c r="E311" s="1" t="s">
        <v>4271</v>
      </c>
      <c r="F311" s="1" t="s">
        <v>4272</v>
      </c>
      <c r="G311" s="1" t="s">
        <v>4273</v>
      </c>
      <c r="H311" s="1" t="s">
        <v>4274</v>
      </c>
      <c r="I311" s="1" t="s">
        <v>1556</v>
      </c>
      <c r="J311" s="1" t="s">
        <v>4275</v>
      </c>
      <c r="K311" s="1" t="s">
        <v>4276</v>
      </c>
      <c r="L311" s="1" t="s">
        <v>4277</v>
      </c>
      <c r="M311" s="1" t="s">
        <v>4278</v>
      </c>
      <c r="N311" s="1" t="s">
        <v>4279</v>
      </c>
      <c r="O311" s="1" t="s">
        <v>4280</v>
      </c>
      <c r="P311" s="1" t="s">
        <v>4281</v>
      </c>
      <c r="Q311" s="1" t="s">
        <v>4147</v>
      </c>
      <c r="R311" s="1" t="s">
        <v>4282</v>
      </c>
      <c r="S311" s="1" t="s">
        <v>44</v>
      </c>
    </row>
    <row r="312" spans="2:19" x14ac:dyDescent="0.35">
      <c r="B312" s="4">
        <v>44414.389703449073</v>
      </c>
      <c r="C312" s="5">
        <v>2.1378400000000002</v>
      </c>
      <c r="D312" s="1" t="s">
        <v>4283</v>
      </c>
      <c r="E312" s="1" t="s">
        <v>4284</v>
      </c>
      <c r="F312" s="1" t="s">
        <v>4285</v>
      </c>
      <c r="G312" s="1" t="s">
        <v>4286</v>
      </c>
      <c r="H312" s="1" t="s">
        <v>4287</v>
      </c>
      <c r="I312" s="1" t="s">
        <v>1470</v>
      </c>
      <c r="J312" s="1" t="s">
        <v>4288</v>
      </c>
      <c r="K312" s="1" t="s">
        <v>4289</v>
      </c>
      <c r="L312" s="1" t="s">
        <v>4290</v>
      </c>
      <c r="M312" s="1" t="s">
        <v>4291</v>
      </c>
      <c r="N312" s="1" t="s">
        <v>4292</v>
      </c>
      <c r="O312" s="1" t="s">
        <v>4293</v>
      </c>
      <c r="P312" s="1" t="s">
        <v>4294</v>
      </c>
      <c r="Q312" s="1" t="s">
        <v>4295</v>
      </c>
      <c r="R312" s="1" t="s">
        <v>4296</v>
      </c>
      <c r="S312" s="1" t="s">
        <v>44</v>
      </c>
    </row>
    <row r="313" spans="2:19" x14ac:dyDescent="0.35">
      <c r="B313" s="4">
        <v>44414.38982005787</v>
      </c>
      <c r="C313" s="5">
        <v>2.1395599999999999</v>
      </c>
      <c r="D313" s="1" t="s">
        <v>4297</v>
      </c>
      <c r="E313" s="1" t="s">
        <v>4298</v>
      </c>
      <c r="F313" s="1" t="s">
        <v>4299</v>
      </c>
      <c r="G313" s="1" t="s">
        <v>4300</v>
      </c>
      <c r="H313" s="1" t="s">
        <v>4301</v>
      </c>
      <c r="I313" s="1" t="s">
        <v>4302</v>
      </c>
      <c r="J313" s="1" t="s">
        <v>4303</v>
      </c>
      <c r="K313" s="1" t="s">
        <v>4304</v>
      </c>
      <c r="L313" s="1" t="s">
        <v>4305</v>
      </c>
      <c r="M313" s="1" t="s">
        <v>4306</v>
      </c>
      <c r="N313" s="1" t="s">
        <v>4307</v>
      </c>
      <c r="O313" s="1" t="s">
        <v>4308</v>
      </c>
      <c r="P313" s="1" t="s">
        <v>4309</v>
      </c>
      <c r="Q313" s="1" t="s">
        <v>4310</v>
      </c>
      <c r="R313" s="1" t="s">
        <v>4311</v>
      </c>
      <c r="S313" s="1" t="s">
        <v>44</v>
      </c>
    </row>
    <row r="314" spans="2:19" x14ac:dyDescent="0.35">
      <c r="B314" s="4">
        <v>44414.389936192129</v>
      </c>
      <c r="C314" s="5">
        <v>2.1395</v>
      </c>
      <c r="D314" s="1" t="s">
        <v>4312</v>
      </c>
      <c r="E314" s="1" t="s">
        <v>4313</v>
      </c>
      <c r="F314" s="1" t="s">
        <v>4314</v>
      </c>
      <c r="G314" s="1" t="s">
        <v>4315</v>
      </c>
      <c r="H314" s="1" t="s">
        <v>4316</v>
      </c>
      <c r="I314" s="1" t="s">
        <v>1660</v>
      </c>
      <c r="J314" s="1" t="s">
        <v>4317</v>
      </c>
      <c r="K314" s="1" t="s">
        <v>4318</v>
      </c>
      <c r="L314" s="1" t="s">
        <v>4319</v>
      </c>
      <c r="M314" s="1" t="s">
        <v>4320</v>
      </c>
      <c r="N314" s="1" t="s">
        <v>4321</v>
      </c>
      <c r="O314" s="1" t="s">
        <v>969</v>
      </c>
      <c r="P314" s="1" t="s">
        <v>4322</v>
      </c>
      <c r="Q314" s="1" t="s">
        <v>4323</v>
      </c>
      <c r="R314" s="1" t="s">
        <v>4324</v>
      </c>
      <c r="S314" s="1" t="s">
        <v>44</v>
      </c>
    </row>
    <row r="315" spans="2:19" x14ac:dyDescent="0.35">
      <c r="B315" s="4">
        <v>44414.390052615738</v>
      </c>
      <c r="C315" s="5">
        <v>2.1476600000000001</v>
      </c>
      <c r="D315" s="1" t="s">
        <v>4325</v>
      </c>
      <c r="E315" s="1" t="s">
        <v>4326</v>
      </c>
      <c r="F315" s="1" t="s">
        <v>4327</v>
      </c>
      <c r="G315" s="1" t="s">
        <v>4328</v>
      </c>
      <c r="H315" s="1" t="s">
        <v>4329</v>
      </c>
      <c r="I315" s="1" t="s">
        <v>1802</v>
      </c>
      <c r="J315" s="1" t="s">
        <v>4330</v>
      </c>
      <c r="K315" s="1" t="s">
        <v>4331</v>
      </c>
      <c r="L315" s="1" t="s">
        <v>4332</v>
      </c>
      <c r="M315" s="1" t="s">
        <v>4333</v>
      </c>
      <c r="N315" s="1" t="s">
        <v>4334</v>
      </c>
      <c r="O315" s="1" t="s">
        <v>4335</v>
      </c>
      <c r="P315" s="1" t="s">
        <v>4336</v>
      </c>
      <c r="Q315" s="1" t="s">
        <v>4337</v>
      </c>
      <c r="R315" s="1" t="s">
        <v>4338</v>
      </c>
      <c r="S315" s="1" t="s">
        <v>44</v>
      </c>
    </row>
    <row r="316" spans="2:19" x14ac:dyDescent="0.35">
      <c r="B316" s="4">
        <v>44414.390168217593</v>
      </c>
      <c r="C316" s="5">
        <v>2.1548699999999998</v>
      </c>
      <c r="D316" s="1" t="s">
        <v>4339</v>
      </c>
      <c r="E316" s="1" t="s">
        <v>4340</v>
      </c>
      <c r="F316" s="1" t="s">
        <v>4341</v>
      </c>
      <c r="G316" s="1" t="s">
        <v>4342</v>
      </c>
      <c r="H316" s="1" t="s">
        <v>4343</v>
      </c>
      <c r="I316" s="1" t="s">
        <v>1772</v>
      </c>
      <c r="J316" s="1" t="s">
        <v>4344</v>
      </c>
      <c r="K316" s="1" t="s">
        <v>4345</v>
      </c>
      <c r="L316" s="1" t="s">
        <v>4346</v>
      </c>
      <c r="M316" s="1" t="s">
        <v>4347</v>
      </c>
      <c r="N316" s="1" t="s">
        <v>4348</v>
      </c>
      <c r="O316" s="1" t="s">
        <v>4349</v>
      </c>
      <c r="P316" s="1" t="s">
        <v>4350</v>
      </c>
      <c r="Q316" s="1" t="s">
        <v>3965</v>
      </c>
      <c r="R316" s="1" t="s">
        <v>4351</v>
      </c>
      <c r="S316" s="1" t="s">
        <v>44</v>
      </c>
    </row>
    <row r="317" spans="2:19" x14ac:dyDescent="0.35">
      <c r="B317" s="4">
        <v>44414.390285486108</v>
      </c>
      <c r="C317" s="5">
        <v>2.1572900000000002</v>
      </c>
      <c r="D317" s="1" t="s">
        <v>4352</v>
      </c>
      <c r="E317" s="1" t="s">
        <v>4353</v>
      </c>
      <c r="F317" s="1" t="s">
        <v>4354</v>
      </c>
      <c r="G317" s="1" t="s">
        <v>4355</v>
      </c>
      <c r="H317" s="1" t="s">
        <v>4356</v>
      </c>
      <c r="I317" s="1" t="s">
        <v>1470</v>
      </c>
      <c r="J317" s="1" t="s">
        <v>4357</v>
      </c>
      <c r="K317" s="1" t="s">
        <v>4358</v>
      </c>
      <c r="L317" s="1" t="s">
        <v>4359</v>
      </c>
      <c r="M317" s="1" t="s">
        <v>4360</v>
      </c>
      <c r="N317" s="1" t="s">
        <v>4361</v>
      </c>
      <c r="O317" s="1" t="s">
        <v>4362</v>
      </c>
      <c r="P317" s="1" t="s">
        <v>4363</v>
      </c>
      <c r="Q317" s="1" t="s">
        <v>1421</v>
      </c>
      <c r="R317" s="1" t="s">
        <v>4364</v>
      </c>
      <c r="S317" s="1" t="s">
        <v>44</v>
      </c>
    </row>
    <row r="318" spans="2:19" x14ac:dyDescent="0.35">
      <c r="B318" s="4">
        <v>44414.390401226854</v>
      </c>
      <c r="C318" s="5">
        <v>2.1553399999999998</v>
      </c>
      <c r="D318" s="1" t="s">
        <v>4365</v>
      </c>
      <c r="E318" s="1" t="s">
        <v>4366</v>
      </c>
      <c r="F318" s="1" t="s">
        <v>4367</v>
      </c>
      <c r="G318" s="1" t="s">
        <v>4368</v>
      </c>
      <c r="H318" s="1" t="s">
        <v>4369</v>
      </c>
      <c r="I318" s="1" t="s">
        <v>1787</v>
      </c>
      <c r="J318" s="1" t="s">
        <v>4370</v>
      </c>
      <c r="K318" s="1" t="s">
        <v>4371</v>
      </c>
      <c r="L318" s="1" t="s">
        <v>4372</v>
      </c>
      <c r="M318" s="1" t="s">
        <v>4373</v>
      </c>
      <c r="N318" s="1" t="s">
        <v>4374</v>
      </c>
      <c r="O318" s="1" t="s">
        <v>4375</v>
      </c>
      <c r="P318" s="1" t="s">
        <v>4376</v>
      </c>
      <c r="Q318" s="1" t="s">
        <v>1825</v>
      </c>
      <c r="R318" s="1" t="s">
        <v>4377</v>
      </c>
      <c r="S318" s="1" t="s">
        <v>44</v>
      </c>
    </row>
    <row r="319" spans="2:19" x14ac:dyDescent="0.35">
      <c r="B319" s="4">
        <v>44414.390518749999</v>
      </c>
      <c r="C319" s="5">
        <v>2.1513</v>
      </c>
      <c r="D319" s="1" t="s">
        <v>4378</v>
      </c>
      <c r="E319" s="1" t="s">
        <v>4379</v>
      </c>
      <c r="F319" s="1" t="s">
        <v>4380</v>
      </c>
      <c r="G319" s="1" t="s">
        <v>4381</v>
      </c>
      <c r="H319" s="1" t="s">
        <v>4382</v>
      </c>
      <c r="I319" s="1" t="s">
        <v>3405</v>
      </c>
      <c r="J319" s="1" t="s">
        <v>4383</v>
      </c>
      <c r="K319" s="1" t="s">
        <v>4384</v>
      </c>
      <c r="L319" s="1" t="s">
        <v>4385</v>
      </c>
      <c r="M319" s="1" t="s">
        <v>4386</v>
      </c>
      <c r="N319" s="1" t="s">
        <v>4387</v>
      </c>
      <c r="O319" s="1" t="s">
        <v>4388</v>
      </c>
      <c r="P319" s="1" t="s">
        <v>4389</v>
      </c>
      <c r="Q319" s="1" t="s">
        <v>2386</v>
      </c>
      <c r="R319" s="1" t="s">
        <v>4390</v>
      </c>
      <c r="S319" s="1" t="s">
        <v>44</v>
      </c>
    </row>
    <row r="320" spans="2:19" x14ac:dyDescent="0.35">
      <c r="B320" s="4">
        <v>44414.390635069445</v>
      </c>
      <c r="C320" s="5">
        <v>2.1541199999999998</v>
      </c>
      <c r="D320" s="1" t="s">
        <v>4391</v>
      </c>
      <c r="E320" s="1" t="s">
        <v>4392</v>
      </c>
      <c r="F320" s="1" t="s">
        <v>4393</v>
      </c>
      <c r="G320" s="1" t="s">
        <v>4394</v>
      </c>
      <c r="H320" s="1" t="s">
        <v>4395</v>
      </c>
      <c r="I320" s="1" t="s">
        <v>1802</v>
      </c>
      <c r="J320" s="1" t="s">
        <v>4396</v>
      </c>
      <c r="K320" s="1" t="s">
        <v>4397</v>
      </c>
      <c r="L320" s="1" t="s">
        <v>4398</v>
      </c>
      <c r="M320" s="1" t="s">
        <v>4399</v>
      </c>
      <c r="N320" s="1" t="s">
        <v>4400</v>
      </c>
      <c r="O320" s="1" t="s">
        <v>3276</v>
      </c>
      <c r="P320" s="1" t="s">
        <v>4401</v>
      </c>
      <c r="Q320" s="1" t="s">
        <v>4402</v>
      </c>
      <c r="R320" s="1" t="s">
        <v>4403</v>
      </c>
      <c r="S320" s="1" t="s">
        <v>44</v>
      </c>
    </row>
    <row r="321" spans="2:19" x14ac:dyDescent="0.35">
      <c r="B321" s="4">
        <v>44414.390751724539</v>
      </c>
      <c r="C321" s="5">
        <v>2.15476</v>
      </c>
      <c r="D321" s="1" t="s">
        <v>4404</v>
      </c>
      <c r="E321" s="1" t="s">
        <v>4405</v>
      </c>
      <c r="F321" s="1" t="s">
        <v>4406</v>
      </c>
      <c r="G321" s="1" t="s">
        <v>4407</v>
      </c>
      <c r="H321" s="1" t="s">
        <v>4408</v>
      </c>
      <c r="I321" s="1" t="s">
        <v>1571</v>
      </c>
      <c r="J321" s="1" t="s">
        <v>4409</v>
      </c>
      <c r="K321" s="1" t="s">
        <v>4410</v>
      </c>
      <c r="L321" s="1" t="s">
        <v>4411</v>
      </c>
      <c r="M321" s="1" t="s">
        <v>4412</v>
      </c>
      <c r="N321" s="1" t="s">
        <v>4413</v>
      </c>
      <c r="O321" s="1" t="s">
        <v>4414</v>
      </c>
      <c r="P321" s="1" t="s">
        <v>4415</v>
      </c>
      <c r="Q321" s="1" t="s">
        <v>4416</v>
      </c>
      <c r="R321" s="1" t="s">
        <v>4417</v>
      </c>
      <c r="S321" s="1" t="s">
        <v>44</v>
      </c>
    </row>
    <row r="322" spans="2:19" x14ac:dyDescent="0.35">
      <c r="B322" s="4">
        <v>44414.390867592592</v>
      </c>
      <c r="C322" s="5">
        <v>2.1545899999999998</v>
      </c>
      <c r="D322" s="1" t="s">
        <v>4418</v>
      </c>
      <c r="E322" s="1" t="s">
        <v>4419</v>
      </c>
      <c r="F322" s="1" t="s">
        <v>4420</v>
      </c>
      <c r="G322" s="1" t="s">
        <v>4421</v>
      </c>
      <c r="H322" s="1" t="s">
        <v>4422</v>
      </c>
      <c r="I322" s="1" t="s">
        <v>1645</v>
      </c>
      <c r="J322" s="1" t="s">
        <v>4423</v>
      </c>
      <c r="K322" s="1" t="s">
        <v>4424</v>
      </c>
      <c r="L322" s="1" t="s">
        <v>4425</v>
      </c>
      <c r="M322" s="1" t="s">
        <v>4426</v>
      </c>
      <c r="N322" s="1" t="s">
        <v>4427</v>
      </c>
      <c r="O322" s="1" t="s">
        <v>191</v>
      </c>
      <c r="P322" s="1" t="s">
        <v>4428</v>
      </c>
      <c r="Q322" s="1" t="s">
        <v>4429</v>
      </c>
      <c r="R322" s="1" t="s">
        <v>4430</v>
      </c>
      <c r="S322" s="1" t="s">
        <v>44</v>
      </c>
    </row>
    <row r="323" spans="2:19" x14ac:dyDescent="0.35">
      <c r="B323" s="4">
        <v>44414.390983229168</v>
      </c>
      <c r="C323" s="5">
        <v>2.15076</v>
      </c>
      <c r="D323" s="1" t="s">
        <v>4431</v>
      </c>
      <c r="E323" s="1" t="s">
        <v>4432</v>
      </c>
      <c r="F323" s="1" t="s">
        <v>4433</v>
      </c>
      <c r="G323" s="1" t="s">
        <v>4434</v>
      </c>
      <c r="H323" s="1" t="s">
        <v>4435</v>
      </c>
      <c r="I323" s="1" t="s">
        <v>1688</v>
      </c>
      <c r="J323" s="1" t="s">
        <v>4436</v>
      </c>
      <c r="K323" s="1" t="s">
        <v>4437</v>
      </c>
      <c r="L323" s="1" t="s">
        <v>4438</v>
      </c>
      <c r="M323" s="1" t="s">
        <v>4439</v>
      </c>
      <c r="N323" s="1" t="s">
        <v>4440</v>
      </c>
      <c r="O323" s="1" t="s">
        <v>3302</v>
      </c>
      <c r="P323" s="1" t="s">
        <v>4441</v>
      </c>
      <c r="Q323" s="1" t="s">
        <v>4442</v>
      </c>
      <c r="R323" s="1" t="s">
        <v>4443</v>
      </c>
      <c r="S323" s="1" t="s">
        <v>44</v>
      </c>
    </row>
    <row r="324" spans="2:19" x14ac:dyDescent="0.35">
      <c r="B324" s="4">
        <v>44414.391100243054</v>
      </c>
      <c r="C324" s="5">
        <v>2.1519499999999998</v>
      </c>
      <c r="D324" s="1" t="s">
        <v>4444</v>
      </c>
      <c r="E324" s="1" t="s">
        <v>4445</v>
      </c>
      <c r="F324" s="1" t="s">
        <v>4446</v>
      </c>
      <c r="G324" s="1" t="s">
        <v>4447</v>
      </c>
      <c r="H324" s="1" t="s">
        <v>4448</v>
      </c>
      <c r="I324" s="1" t="s">
        <v>1716</v>
      </c>
      <c r="J324" s="1" t="s">
        <v>4449</v>
      </c>
      <c r="K324" s="1" t="s">
        <v>4450</v>
      </c>
      <c r="L324" s="1" t="s">
        <v>4451</v>
      </c>
      <c r="M324" s="1" t="s">
        <v>4452</v>
      </c>
      <c r="N324" s="1" t="s">
        <v>4453</v>
      </c>
      <c r="O324" s="1" t="s">
        <v>4308</v>
      </c>
      <c r="P324" s="1" t="s">
        <v>4454</v>
      </c>
      <c r="Q324" s="1" t="s">
        <v>4416</v>
      </c>
      <c r="R324" s="1" t="s">
        <v>4455</v>
      </c>
      <c r="S324" s="1" t="s">
        <v>44</v>
      </c>
    </row>
    <row r="325" spans="2:19" x14ac:dyDescent="0.35">
      <c r="B325" s="4">
        <v>44414.391216689815</v>
      </c>
      <c r="C325" s="5">
        <v>2.15429</v>
      </c>
      <c r="D325" s="1" t="s">
        <v>4456</v>
      </c>
      <c r="E325" s="1" t="s">
        <v>4457</v>
      </c>
      <c r="F325" s="1" t="s">
        <v>4458</v>
      </c>
      <c r="G325" s="1" t="s">
        <v>4459</v>
      </c>
      <c r="H325" s="1" t="s">
        <v>4460</v>
      </c>
      <c r="I325" s="1" t="s">
        <v>1556</v>
      </c>
      <c r="J325" s="1" t="s">
        <v>4461</v>
      </c>
      <c r="K325" s="1" t="s">
        <v>4462</v>
      </c>
      <c r="L325" s="1" t="s">
        <v>4463</v>
      </c>
      <c r="M325" s="1" t="s">
        <v>4464</v>
      </c>
      <c r="N325" s="1" t="s">
        <v>4465</v>
      </c>
      <c r="O325" s="1" t="s">
        <v>4466</v>
      </c>
      <c r="P325" s="1" t="s">
        <v>4467</v>
      </c>
      <c r="Q325" s="1" t="s">
        <v>4468</v>
      </c>
      <c r="R325" s="1" t="s">
        <v>4469</v>
      </c>
      <c r="S325" s="1" t="s">
        <v>44</v>
      </c>
    </row>
    <row r="326" spans="2:19" x14ac:dyDescent="0.35">
      <c r="B326" s="4">
        <v>44414.391334930559</v>
      </c>
      <c r="C326" s="5">
        <v>2.1589200000000002</v>
      </c>
      <c r="D326" s="1" t="s">
        <v>4470</v>
      </c>
      <c r="E326" s="1" t="s">
        <v>4471</v>
      </c>
      <c r="F326" s="1" t="s">
        <v>4472</v>
      </c>
      <c r="G326" s="1" t="s">
        <v>4473</v>
      </c>
      <c r="H326" s="1" t="s">
        <v>4474</v>
      </c>
      <c r="I326" s="1" t="s">
        <v>2105</v>
      </c>
      <c r="J326" s="1" t="s">
        <v>4475</v>
      </c>
      <c r="K326" s="1" t="s">
        <v>4476</v>
      </c>
      <c r="L326" s="1" t="s">
        <v>4477</v>
      </c>
      <c r="M326" s="1" t="s">
        <v>4478</v>
      </c>
      <c r="N326" s="1" t="s">
        <v>4479</v>
      </c>
      <c r="O326" s="1" t="s">
        <v>3369</v>
      </c>
      <c r="P326" s="1" t="s">
        <v>4480</v>
      </c>
      <c r="Q326" s="1" t="s">
        <v>4481</v>
      </c>
      <c r="R326" s="1" t="s">
        <v>4482</v>
      </c>
      <c r="S326" s="1" t="s">
        <v>44</v>
      </c>
    </row>
    <row r="327" spans="2:19" x14ac:dyDescent="0.35">
      <c r="B327" s="4">
        <v>44414.391449930554</v>
      </c>
      <c r="C327" s="5">
        <v>2.1594899999999999</v>
      </c>
      <c r="D327" s="1" t="s">
        <v>4483</v>
      </c>
      <c r="E327" s="1" t="s">
        <v>4484</v>
      </c>
      <c r="F327" s="1" t="s">
        <v>4485</v>
      </c>
      <c r="G327" s="1" t="s">
        <v>4486</v>
      </c>
      <c r="H327" s="1" t="s">
        <v>4487</v>
      </c>
      <c r="I327" s="1" t="s">
        <v>1301</v>
      </c>
      <c r="J327" s="1" t="s">
        <v>4488</v>
      </c>
      <c r="K327" s="1" t="s">
        <v>4489</v>
      </c>
      <c r="L327" s="1" t="s">
        <v>4490</v>
      </c>
      <c r="M327" s="1" t="s">
        <v>4491</v>
      </c>
      <c r="N327" s="1" t="s">
        <v>4492</v>
      </c>
      <c r="O327" s="1" t="s">
        <v>2068</v>
      </c>
      <c r="P327" s="1" t="s">
        <v>4493</v>
      </c>
      <c r="Q327" s="1" t="s">
        <v>4494</v>
      </c>
      <c r="R327" s="1" t="s">
        <v>4495</v>
      </c>
      <c r="S327" s="1" t="s">
        <v>44</v>
      </c>
    </row>
    <row r="328" spans="2:19" x14ac:dyDescent="0.35">
      <c r="B328" s="4">
        <v>44414.391567395833</v>
      </c>
      <c r="C328" s="5">
        <v>2.16214</v>
      </c>
      <c r="D328" s="1" t="s">
        <v>4496</v>
      </c>
      <c r="E328" s="1" t="s">
        <v>4497</v>
      </c>
      <c r="F328" s="1" t="s">
        <v>4498</v>
      </c>
      <c r="G328" s="1" t="s">
        <v>4499</v>
      </c>
      <c r="H328" s="1" t="s">
        <v>4500</v>
      </c>
      <c r="I328" s="1" t="s">
        <v>1470</v>
      </c>
      <c r="J328" s="1" t="s">
        <v>4501</v>
      </c>
      <c r="K328" s="1" t="s">
        <v>4502</v>
      </c>
      <c r="L328" s="1" t="s">
        <v>4503</v>
      </c>
      <c r="M328" s="1" t="s">
        <v>4504</v>
      </c>
      <c r="N328" s="1" t="s">
        <v>4505</v>
      </c>
      <c r="O328" s="1" t="s">
        <v>4506</v>
      </c>
      <c r="P328" s="1" t="s">
        <v>4507</v>
      </c>
      <c r="Q328" s="1" t="s">
        <v>4508</v>
      </c>
      <c r="R328" s="1" t="s">
        <v>4509</v>
      </c>
      <c r="S328" s="1" t="s">
        <v>44</v>
      </c>
    </row>
    <row r="329" spans="2:19" x14ac:dyDescent="0.35">
      <c r="B329" s="4">
        <v>44414.391682372683</v>
      </c>
      <c r="C329" s="5">
        <v>2.1567099999999999</v>
      </c>
      <c r="D329" s="1" t="s">
        <v>4510</v>
      </c>
      <c r="E329" s="1" t="s">
        <v>4511</v>
      </c>
      <c r="F329" s="1" t="s">
        <v>4512</v>
      </c>
      <c r="G329" s="1" t="s">
        <v>4513</v>
      </c>
      <c r="H329" s="1" t="s">
        <v>4514</v>
      </c>
      <c r="I329" s="1" t="s">
        <v>1616</v>
      </c>
      <c r="J329" s="1" t="s">
        <v>4515</v>
      </c>
      <c r="K329" s="1" t="s">
        <v>4516</v>
      </c>
      <c r="L329" s="1" t="s">
        <v>4517</v>
      </c>
      <c r="M329" s="1" t="s">
        <v>4518</v>
      </c>
      <c r="N329" s="1" t="s">
        <v>4519</v>
      </c>
      <c r="O329" s="1" t="s">
        <v>4520</v>
      </c>
      <c r="P329" s="1" t="s">
        <v>4521</v>
      </c>
      <c r="Q329" s="1" t="s">
        <v>4522</v>
      </c>
      <c r="R329" s="1" t="s">
        <v>4523</v>
      </c>
      <c r="S329" s="1" t="s">
        <v>44</v>
      </c>
    </row>
    <row r="330" spans="2:19" x14ac:dyDescent="0.35">
      <c r="B330" s="4">
        <v>44414.391799884259</v>
      </c>
      <c r="C330" s="5">
        <v>2.1585200000000002</v>
      </c>
      <c r="D330" s="1" t="s">
        <v>4524</v>
      </c>
      <c r="E330" s="1" t="s">
        <v>4525</v>
      </c>
      <c r="F330" s="1" t="s">
        <v>4526</v>
      </c>
      <c r="G330" s="1" t="s">
        <v>4527</v>
      </c>
      <c r="H330" s="1" t="s">
        <v>4528</v>
      </c>
      <c r="I330" s="1" t="s">
        <v>1660</v>
      </c>
      <c r="J330" s="1" t="s">
        <v>4529</v>
      </c>
      <c r="K330" s="1" t="s">
        <v>4530</v>
      </c>
      <c r="L330" s="1" t="s">
        <v>4531</v>
      </c>
      <c r="M330" s="1" t="s">
        <v>4532</v>
      </c>
      <c r="N330" s="1" t="s">
        <v>4533</v>
      </c>
      <c r="O330" s="1" t="s">
        <v>3738</v>
      </c>
      <c r="P330" s="1" t="s">
        <v>4534</v>
      </c>
      <c r="Q330" s="1" t="s">
        <v>760</v>
      </c>
      <c r="R330" s="1" t="s">
        <v>4535</v>
      </c>
      <c r="S330" s="1" t="s">
        <v>44</v>
      </c>
    </row>
    <row r="331" spans="2:19" x14ac:dyDescent="0.35">
      <c r="B331" s="4">
        <v>44414.391915856482</v>
      </c>
      <c r="C331" s="5">
        <v>2.1596899999999999</v>
      </c>
      <c r="D331" s="1" t="s">
        <v>4536</v>
      </c>
      <c r="E331" s="1" t="s">
        <v>4537</v>
      </c>
      <c r="F331" s="1" t="s">
        <v>4538</v>
      </c>
      <c r="G331" s="1" t="s">
        <v>4539</v>
      </c>
      <c r="H331" s="1" t="s">
        <v>4540</v>
      </c>
      <c r="I331" s="1" t="s">
        <v>1601</v>
      </c>
      <c r="J331" s="1" t="s">
        <v>4541</v>
      </c>
      <c r="K331" s="1" t="s">
        <v>4542</v>
      </c>
      <c r="L331" s="1" t="s">
        <v>4543</v>
      </c>
      <c r="M331" s="1" t="s">
        <v>4544</v>
      </c>
      <c r="N331" s="1" t="s">
        <v>4545</v>
      </c>
      <c r="O331" s="1" t="s">
        <v>1808</v>
      </c>
      <c r="P331" s="1" t="s">
        <v>4546</v>
      </c>
      <c r="Q331" s="1" t="s">
        <v>4547</v>
      </c>
      <c r="R331" s="1" t="s">
        <v>4548</v>
      </c>
      <c r="S331" s="1" t="s">
        <v>44</v>
      </c>
    </row>
    <row r="332" spans="2:19" x14ac:dyDescent="0.35">
      <c r="B332" s="4">
        <v>44414.392033206015</v>
      </c>
      <c r="C332" s="5">
        <v>2.1665899999999998</v>
      </c>
      <c r="D332" s="1" t="s">
        <v>4549</v>
      </c>
      <c r="E332" s="1" t="s">
        <v>4550</v>
      </c>
      <c r="F332" s="1" t="s">
        <v>4551</v>
      </c>
      <c r="G332" s="1" t="s">
        <v>4552</v>
      </c>
      <c r="H332" s="1" t="s">
        <v>4553</v>
      </c>
      <c r="I332" s="1" t="s">
        <v>4302</v>
      </c>
      <c r="J332" s="1" t="s">
        <v>4554</v>
      </c>
      <c r="K332" s="1" t="s">
        <v>4555</v>
      </c>
      <c r="L332" s="1" t="s">
        <v>4556</v>
      </c>
      <c r="M332" s="1" t="s">
        <v>4557</v>
      </c>
      <c r="N332" s="1" t="s">
        <v>4558</v>
      </c>
      <c r="O332" s="1" t="s">
        <v>2717</v>
      </c>
      <c r="P332" s="1" t="s">
        <v>4559</v>
      </c>
      <c r="Q332" s="1" t="s">
        <v>4560</v>
      </c>
      <c r="R332" s="1" t="s">
        <v>4561</v>
      </c>
      <c r="S332" s="1" t="s">
        <v>44</v>
      </c>
    </row>
    <row r="333" spans="2:19" x14ac:dyDescent="0.35">
      <c r="B333" s="4">
        <v>44414.392148738429</v>
      </c>
      <c r="C333" s="5">
        <v>2.1740400000000002</v>
      </c>
      <c r="D333" s="1" t="s">
        <v>4562</v>
      </c>
      <c r="E333" s="1" t="s">
        <v>4563</v>
      </c>
      <c r="F333" s="1" t="s">
        <v>4564</v>
      </c>
      <c r="G333" s="1" t="s">
        <v>4565</v>
      </c>
      <c r="H333" s="1" t="s">
        <v>4566</v>
      </c>
      <c r="I333" s="1" t="s">
        <v>1688</v>
      </c>
      <c r="J333" s="1" t="s">
        <v>4567</v>
      </c>
      <c r="K333" s="1" t="s">
        <v>4568</v>
      </c>
      <c r="L333" s="1" t="s">
        <v>4569</v>
      </c>
      <c r="M333" s="1" t="s">
        <v>4570</v>
      </c>
      <c r="N333" s="1" t="s">
        <v>4571</v>
      </c>
      <c r="O333" s="1" t="s">
        <v>4572</v>
      </c>
      <c r="P333" s="1" t="s">
        <v>4573</v>
      </c>
      <c r="Q333" s="1" t="s">
        <v>103</v>
      </c>
      <c r="R333" s="1" t="s">
        <v>4574</v>
      </c>
      <c r="S333" s="1" t="s">
        <v>44</v>
      </c>
    </row>
    <row r="334" spans="2:19" x14ac:dyDescent="0.35">
      <c r="B334" s="4">
        <v>44414.392265694441</v>
      </c>
      <c r="C334" s="5">
        <v>2.1750699999999998</v>
      </c>
      <c r="D334" s="1" t="s">
        <v>4575</v>
      </c>
      <c r="E334" s="1" t="s">
        <v>4576</v>
      </c>
      <c r="F334" s="1" t="s">
        <v>4577</v>
      </c>
      <c r="G334" s="1" t="s">
        <v>4578</v>
      </c>
      <c r="H334" s="1" t="s">
        <v>4579</v>
      </c>
      <c r="I334" s="1" t="s">
        <v>1528</v>
      </c>
      <c r="J334" s="1" t="s">
        <v>4580</v>
      </c>
      <c r="K334" s="1" t="s">
        <v>4581</v>
      </c>
      <c r="L334" s="1" t="s">
        <v>4582</v>
      </c>
      <c r="M334" s="1" t="s">
        <v>4583</v>
      </c>
      <c r="N334" s="1" t="s">
        <v>4584</v>
      </c>
      <c r="O334" s="1" t="s">
        <v>4585</v>
      </c>
      <c r="P334" s="1" t="s">
        <v>4586</v>
      </c>
      <c r="Q334" s="1" t="s">
        <v>2946</v>
      </c>
      <c r="R334" s="1" t="s">
        <v>4587</v>
      </c>
      <c r="S334" s="1" t="s">
        <v>44</v>
      </c>
    </row>
    <row r="335" spans="2:19" x14ac:dyDescent="0.35">
      <c r="B335" s="4">
        <v>44414.392382094906</v>
      </c>
      <c r="C335" s="5">
        <v>2.1737000000000002</v>
      </c>
      <c r="D335" s="1" t="s">
        <v>4588</v>
      </c>
      <c r="E335" s="1" t="s">
        <v>4589</v>
      </c>
      <c r="F335" s="1" t="s">
        <v>4590</v>
      </c>
      <c r="G335" s="1" t="s">
        <v>4591</v>
      </c>
      <c r="H335" s="1" t="s">
        <v>4592</v>
      </c>
      <c r="I335" s="1" t="s">
        <v>1571</v>
      </c>
      <c r="J335" s="1" t="s">
        <v>4593</v>
      </c>
      <c r="K335" s="1" t="s">
        <v>4594</v>
      </c>
      <c r="L335" s="1" t="s">
        <v>4595</v>
      </c>
      <c r="M335" s="1" t="s">
        <v>4596</v>
      </c>
      <c r="N335" s="1" t="s">
        <v>4597</v>
      </c>
      <c r="O335" s="1" t="s">
        <v>4598</v>
      </c>
      <c r="P335" s="1" t="s">
        <v>4599</v>
      </c>
      <c r="Q335" s="1" t="s">
        <v>4600</v>
      </c>
      <c r="R335" s="1" t="s">
        <v>4601</v>
      </c>
      <c r="S335" s="1" t="s">
        <v>44</v>
      </c>
    </row>
    <row r="336" spans="2:19" x14ac:dyDescent="0.35">
      <c r="B336" s="4">
        <v>44414.3924983912</v>
      </c>
      <c r="C336" s="5">
        <v>2.1753200000000001</v>
      </c>
      <c r="D336" s="1" t="s">
        <v>4602</v>
      </c>
      <c r="E336" s="1" t="s">
        <v>4603</v>
      </c>
      <c r="F336" s="1" t="s">
        <v>4604</v>
      </c>
      <c r="G336" s="1" t="s">
        <v>4605</v>
      </c>
      <c r="H336" s="1" t="s">
        <v>4606</v>
      </c>
      <c r="I336" s="1" t="s">
        <v>1802</v>
      </c>
      <c r="J336" s="1" t="s">
        <v>4607</v>
      </c>
      <c r="K336" s="1" t="s">
        <v>4608</v>
      </c>
      <c r="L336" s="1" t="s">
        <v>4609</v>
      </c>
      <c r="M336" s="1" t="s">
        <v>4610</v>
      </c>
      <c r="N336" s="1" t="s">
        <v>4611</v>
      </c>
      <c r="O336" s="1" t="s">
        <v>4612</v>
      </c>
      <c r="P336" s="1" t="s">
        <v>4613</v>
      </c>
      <c r="Q336" s="1" t="s">
        <v>4614</v>
      </c>
      <c r="R336" s="1" t="s">
        <v>4615</v>
      </c>
      <c r="S336" s="1" t="s">
        <v>44</v>
      </c>
    </row>
    <row r="337" spans="2:19" x14ac:dyDescent="0.35">
      <c r="B337" s="4">
        <v>44414.392614479169</v>
      </c>
      <c r="C337" s="5">
        <v>2.17639</v>
      </c>
      <c r="D337" s="1" t="s">
        <v>4616</v>
      </c>
      <c r="E337" s="1" t="s">
        <v>4617</v>
      </c>
      <c r="F337" s="1" t="s">
        <v>4618</v>
      </c>
      <c r="G337" s="1" t="s">
        <v>4619</v>
      </c>
      <c r="H337" s="1" t="s">
        <v>4620</v>
      </c>
      <c r="I337" s="1" t="s">
        <v>1688</v>
      </c>
      <c r="J337" s="1" t="s">
        <v>4621</v>
      </c>
      <c r="K337" s="1" t="s">
        <v>4622</v>
      </c>
      <c r="L337" s="1" t="s">
        <v>4623</v>
      </c>
      <c r="M337" s="1" t="s">
        <v>4624</v>
      </c>
      <c r="N337" s="1" t="s">
        <v>4625</v>
      </c>
      <c r="O337" s="1" t="s">
        <v>4626</v>
      </c>
      <c r="P337" s="1" t="s">
        <v>4627</v>
      </c>
      <c r="Q337" s="1" t="s">
        <v>4628</v>
      </c>
      <c r="R337" s="1" t="s">
        <v>4629</v>
      </c>
      <c r="S337" s="1" t="s">
        <v>44</v>
      </c>
    </row>
    <row r="338" spans="2:19" x14ac:dyDescent="0.35">
      <c r="B338" s="4">
        <v>44414.392730937499</v>
      </c>
      <c r="C338" s="5">
        <v>2.1775600000000002</v>
      </c>
      <c r="D338" s="1" t="s">
        <v>4630</v>
      </c>
      <c r="E338" s="1" t="s">
        <v>4631</v>
      </c>
      <c r="F338" s="1" t="s">
        <v>4632</v>
      </c>
      <c r="G338" s="1" t="s">
        <v>4633</v>
      </c>
      <c r="H338" s="1" t="s">
        <v>4634</v>
      </c>
      <c r="I338" s="1" t="s">
        <v>2105</v>
      </c>
      <c r="J338" s="1" t="s">
        <v>4635</v>
      </c>
      <c r="K338" s="1" t="s">
        <v>4636</v>
      </c>
      <c r="L338" s="1" t="s">
        <v>4637</v>
      </c>
      <c r="M338" s="1" t="s">
        <v>4638</v>
      </c>
      <c r="N338" s="1" t="s">
        <v>4639</v>
      </c>
      <c r="O338" s="1" t="s">
        <v>4640</v>
      </c>
      <c r="P338" s="1" t="s">
        <v>4641</v>
      </c>
      <c r="Q338" s="1" t="s">
        <v>88</v>
      </c>
      <c r="R338" s="1" t="s">
        <v>4642</v>
      </c>
      <c r="S338" s="1" t="s">
        <v>44</v>
      </c>
    </row>
    <row r="339" spans="2:19" x14ac:dyDescent="0.35">
      <c r="B339" s="4">
        <v>44414.392847511575</v>
      </c>
      <c r="C339" s="5">
        <v>2.1777500000000001</v>
      </c>
      <c r="D339" s="1" t="s">
        <v>4643</v>
      </c>
      <c r="E339" s="1" t="s">
        <v>4644</v>
      </c>
      <c r="F339" s="1" t="s">
        <v>4645</v>
      </c>
      <c r="G339" s="1" t="s">
        <v>4646</v>
      </c>
      <c r="H339" s="1" t="s">
        <v>4647</v>
      </c>
      <c r="I339" s="1" t="s">
        <v>1772</v>
      </c>
      <c r="J339" s="1" t="s">
        <v>4648</v>
      </c>
      <c r="K339" s="1" t="s">
        <v>4649</v>
      </c>
      <c r="L339" s="1" t="s">
        <v>4650</v>
      </c>
      <c r="M339" s="1" t="s">
        <v>4651</v>
      </c>
      <c r="N339" s="1" t="s">
        <v>4652</v>
      </c>
      <c r="O339" s="1" t="s">
        <v>4653</v>
      </c>
      <c r="P339" s="1" t="s">
        <v>4654</v>
      </c>
      <c r="Q339" s="1" t="s">
        <v>4655</v>
      </c>
      <c r="R339" s="1" t="s">
        <v>4656</v>
      </c>
      <c r="S339" s="1" t="s">
        <v>44</v>
      </c>
    </row>
    <row r="340" spans="2:19" x14ac:dyDescent="0.35">
      <c r="B340" s="4">
        <v>44414.392964548613</v>
      </c>
      <c r="C340" s="5">
        <v>2.1774399999999998</v>
      </c>
      <c r="D340" s="1" t="s">
        <v>4657</v>
      </c>
      <c r="E340" s="1" t="s">
        <v>4658</v>
      </c>
      <c r="F340" s="1" t="s">
        <v>4659</v>
      </c>
      <c r="G340" s="1" t="s">
        <v>4660</v>
      </c>
      <c r="H340" s="1" t="s">
        <v>4661</v>
      </c>
      <c r="I340" s="1" t="s">
        <v>1688</v>
      </c>
      <c r="J340" s="1" t="s">
        <v>4662</v>
      </c>
      <c r="K340" s="1" t="s">
        <v>4663</v>
      </c>
      <c r="L340" s="1" t="s">
        <v>4664</v>
      </c>
      <c r="M340" s="1" t="s">
        <v>4665</v>
      </c>
      <c r="N340" s="1" t="s">
        <v>4666</v>
      </c>
      <c r="O340" s="1" t="s">
        <v>4667</v>
      </c>
      <c r="P340" s="1" t="s">
        <v>4668</v>
      </c>
      <c r="Q340" s="1" t="s">
        <v>4669</v>
      </c>
      <c r="R340" s="1" t="s">
        <v>4670</v>
      </c>
      <c r="S340" s="1" t="s">
        <v>44</v>
      </c>
    </row>
    <row r="341" spans="2:19" x14ac:dyDescent="0.35">
      <c r="B341" s="4">
        <v>44414.393080381946</v>
      </c>
      <c r="C341" s="5">
        <v>2.1785100000000002</v>
      </c>
      <c r="D341" s="1" t="s">
        <v>4671</v>
      </c>
      <c r="E341" s="1" t="s">
        <v>4672</v>
      </c>
      <c r="F341" s="1" t="s">
        <v>4673</v>
      </c>
      <c r="G341" s="1" t="s">
        <v>4674</v>
      </c>
      <c r="H341" s="1" t="s">
        <v>4675</v>
      </c>
      <c r="I341" s="1" t="s">
        <v>1688</v>
      </c>
      <c r="J341" s="1" t="s">
        <v>4676</v>
      </c>
      <c r="K341" s="1" t="s">
        <v>4677</v>
      </c>
      <c r="L341" s="1" t="s">
        <v>4678</v>
      </c>
      <c r="M341" s="1" t="s">
        <v>4679</v>
      </c>
      <c r="N341" s="1" t="s">
        <v>4680</v>
      </c>
      <c r="O341" s="1" t="s">
        <v>4681</v>
      </c>
      <c r="P341" s="1" t="s">
        <v>4682</v>
      </c>
      <c r="Q341" s="1" t="s">
        <v>4683</v>
      </c>
      <c r="R341" s="1" t="s">
        <v>4684</v>
      </c>
      <c r="S341" s="1" t="s">
        <v>44</v>
      </c>
    </row>
    <row r="342" spans="2:19" x14ac:dyDescent="0.35">
      <c r="B342" s="4">
        <v>44414.393197256948</v>
      </c>
      <c r="C342" s="5">
        <v>2.1747000000000001</v>
      </c>
      <c r="D342" s="1" t="s">
        <v>4685</v>
      </c>
      <c r="E342" s="1" t="s">
        <v>4686</v>
      </c>
      <c r="F342" s="1" t="s">
        <v>4687</v>
      </c>
      <c r="G342" s="1" t="s">
        <v>4688</v>
      </c>
      <c r="H342" s="1" t="s">
        <v>4689</v>
      </c>
      <c r="I342" s="1" t="s">
        <v>2105</v>
      </c>
      <c r="J342" s="1" t="s">
        <v>4690</v>
      </c>
      <c r="K342" s="1" t="s">
        <v>4691</v>
      </c>
      <c r="L342" s="1" t="s">
        <v>4692</v>
      </c>
      <c r="M342" s="1" t="s">
        <v>4693</v>
      </c>
      <c r="N342" s="1" t="s">
        <v>4694</v>
      </c>
      <c r="O342" s="1" t="s">
        <v>4695</v>
      </c>
      <c r="P342" s="1" t="s">
        <v>4696</v>
      </c>
      <c r="Q342" s="1" t="s">
        <v>43</v>
      </c>
      <c r="R342" s="1" t="s">
        <v>4697</v>
      </c>
      <c r="S342" s="1" t="s">
        <v>44</v>
      </c>
    </row>
    <row r="343" spans="2:19" x14ac:dyDescent="0.35">
      <c r="B343" s="4">
        <v>44414.393313692133</v>
      </c>
      <c r="C343" s="5">
        <v>2.1623100000000002</v>
      </c>
      <c r="D343" s="1" t="s">
        <v>4698</v>
      </c>
      <c r="E343" s="1" t="s">
        <v>4699</v>
      </c>
      <c r="F343" s="1" t="s">
        <v>4700</v>
      </c>
      <c r="G343" s="1" t="s">
        <v>4701</v>
      </c>
      <c r="H343" s="1" t="s">
        <v>4702</v>
      </c>
      <c r="I343" s="1" t="s">
        <v>1571</v>
      </c>
      <c r="J343" s="1" t="s">
        <v>4703</v>
      </c>
      <c r="K343" s="1" t="s">
        <v>4704</v>
      </c>
      <c r="L343" s="1" t="s">
        <v>4705</v>
      </c>
      <c r="M343" s="1" t="s">
        <v>4706</v>
      </c>
      <c r="N343" s="1" t="s">
        <v>4707</v>
      </c>
      <c r="O343" s="1" t="s">
        <v>4708</v>
      </c>
      <c r="P343" s="1" t="s">
        <v>4709</v>
      </c>
      <c r="Q343" s="1" t="s">
        <v>4710</v>
      </c>
      <c r="R343" s="1" t="s">
        <v>4711</v>
      </c>
      <c r="S343" s="1" t="s">
        <v>44</v>
      </c>
    </row>
    <row r="344" spans="2:19" x14ac:dyDescent="0.35">
      <c r="B344" s="4">
        <v>44414.393431111108</v>
      </c>
      <c r="C344" s="5">
        <v>2.1476799999999998</v>
      </c>
      <c r="D344" s="1" t="s">
        <v>4712</v>
      </c>
      <c r="E344" s="1" t="s">
        <v>4713</v>
      </c>
      <c r="F344" s="1" t="s">
        <v>4714</v>
      </c>
      <c r="G344" s="1" t="s">
        <v>4715</v>
      </c>
      <c r="H344" s="1" t="s">
        <v>4716</v>
      </c>
      <c r="I344" s="1" t="s">
        <v>1688</v>
      </c>
      <c r="J344" s="1" t="s">
        <v>4717</v>
      </c>
      <c r="K344" s="1" t="s">
        <v>4718</v>
      </c>
      <c r="L344" s="1" t="s">
        <v>4719</v>
      </c>
      <c r="M344" s="1" t="s">
        <v>4720</v>
      </c>
      <c r="N344" s="1" t="s">
        <v>4721</v>
      </c>
      <c r="O344" s="1" t="s">
        <v>4068</v>
      </c>
      <c r="P344" s="1" t="s">
        <v>4722</v>
      </c>
      <c r="Q344" s="1" t="s">
        <v>4723</v>
      </c>
      <c r="R344" s="1" t="s">
        <v>4724</v>
      </c>
      <c r="S344" s="1" t="s">
        <v>44</v>
      </c>
    </row>
    <row r="345" spans="2:19" x14ac:dyDescent="0.35">
      <c r="B345" s="4">
        <v>44414.393546793981</v>
      </c>
      <c r="C345" s="5">
        <v>2.13307</v>
      </c>
      <c r="D345" s="1" t="s">
        <v>4725</v>
      </c>
      <c r="E345" s="1" t="s">
        <v>4726</v>
      </c>
      <c r="F345" s="1" t="s">
        <v>4727</v>
      </c>
      <c r="G345" s="1" t="s">
        <v>4728</v>
      </c>
      <c r="H345" s="1" t="s">
        <v>4729</v>
      </c>
      <c r="I345" s="1" t="s">
        <v>1772</v>
      </c>
      <c r="J345" s="1" t="s">
        <v>4730</v>
      </c>
      <c r="K345" s="1" t="s">
        <v>4731</v>
      </c>
      <c r="L345" s="1" t="s">
        <v>4732</v>
      </c>
      <c r="M345" s="1" t="s">
        <v>4733</v>
      </c>
      <c r="N345" s="1" t="s">
        <v>4734</v>
      </c>
      <c r="O345" s="1" t="s">
        <v>4735</v>
      </c>
      <c r="P345" s="1" t="s">
        <v>4736</v>
      </c>
      <c r="Q345" s="1" t="s">
        <v>2484</v>
      </c>
      <c r="R345" s="1" t="s">
        <v>4737</v>
      </c>
      <c r="S345" s="1" t="s">
        <v>44</v>
      </c>
    </row>
    <row r="346" spans="2:19" x14ac:dyDescent="0.35">
      <c r="B346" s="4">
        <v>44414.393663599534</v>
      </c>
      <c r="C346" s="5">
        <v>2.1360399999999999</v>
      </c>
      <c r="D346" s="1" t="s">
        <v>4738</v>
      </c>
      <c r="E346" s="1" t="s">
        <v>4739</v>
      </c>
      <c r="F346" s="1" t="s">
        <v>4740</v>
      </c>
      <c r="G346" s="1" t="s">
        <v>4741</v>
      </c>
      <c r="H346" s="1" t="s">
        <v>4742</v>
      </c>
      <c r="I346" s="1" t="s">
        <v>1470</v>
      </c>
      <c r="J346" s="1" t="s">
        <v>4743</v>
      </c>
      <c r="K346" s="1" t="s">
        <v>4744</v>
      </c>
      <c r="L346" s="1" t="s">
        <v>4745</v>
      </c>
      <c r="M346" s="1" t="s">
        <v>4746</v>
      </c>
      <c r="N346" s="1" t="s">
        <v>4747</v>
      </c>
      <c r="O346" s="1" t="s">
        <v>2179</v>
      </c>
      <c r="P346" s="1" t="s">
        <v>4748</v>
      </c>
      <c r="Q346" s="1" t="s">
        <v>1435</v>
      </c>
      <c r="R346" s="1" t="s">
        <v>4749</v>
      </c>
      <c r="S346" s="1" t="s">
        <v>44</v>
      </c>
    </row>
    <row r="347" spans="2:19" x14ac:dyDescent="0.35">
      <c r="B347" s="4">
        <v>44414.393779953702</v>
      </c>
      <c r="C347" s="5">
        <v>2.1340400000000002</v>
      </c>
      <c r="D347" s="1" t="s">
        <v>4750</v>
      </c>
      <c r="E347" s="1" t="s">
        <v>4751</v>
      </c>
      <c r="F347" s="1" t="s">
        <v>4752</v>
      </c>
      <c r="G347" s="1" t="s">
        <v>4753</v>
      </c>
      <c r="H347" s="1" t="s">
        <v>4754</v>
      </c>
      <c r="I347" s="1" t="s">
        <v>2378</v>
      </c>
      <c r="J347" s="1" t="s">
        <v>4755</v>
      </c>
      <c r="K347" s="1" t="s">
        <v>4756</v>
      </c>
      <c r="L347" s="1" t="s">
        <v>4757</v>
      </c>
      <c r="M347" s="1" t="s">
        <v>4758</v>
      </c>
      <c r="N347" s="1" t="s">
        <v>4759</v>
      </c>
      <c r="O347" s="1" t="s">
        <v>4760</v>
      </c>
      <c r="P347" s="1" t="s">
        <v>4761</v>
      </c>
      <c r="Q347" s="1" t="s">
        <v>2664</v>
      </c>
      <c r="R347" s="1" t="s">
        <v>4762</v>
      </c>
      <c r="S347" s="1" t="s">
        <v>44</v>
      </c>
    </row>
    <row r="348" spans="2:19" x14ac:dyDescent="0.35">
      <c r="B348" s="4">
        <v>44414.393896909722</v>
      </c>
      <c r="C348" s="5">
        <v>2.1377299999999999</v>
      </c>
      <c r="D348" s="1" t="s">
        <v>4763</v>
      </c>
      <c r="E348" s="1" t="s">
        <v>4764</v>
      </c>
      <c r="F348" s="1" t="s">
        <v>4765</v>
      </c>
      <c r="G348" s="1" t="s">
        <v>4766</v>
      </c>
      <c r="H348" s="1" t="s">
        <v>4767</v>
      </c>
      <c r="I348" s="1" t="s">
        <v>1470</v>
      </c>
      <c r="J348" s="1" t="s">
        <v>4768</v>
      </c>
      <c r="K348" s="1" t="s">
        <v>4769</v>
      </c>
      <c r="L348" s="1" t="s">
        <v>4770</v>
      </c>
      <c r="M348" s="1" t="s">
        <v>4771</v>
      </c>
      <c r="N348" s="1" t="s">
        <v>4772</v>
      </c>
      <c r="O348" s="1" t="s">
        <v>4773</v>
      </c>
      <c r="P348" s="1" t="s">
        <v>4774</v>
      </c>
      <c r="Q348" s="1" t="s">
        <v>2608</v>
      </c>
      <c r="R348" s="1" t="s">
        <v>4775</v>
      </c>
      <c r="S348" s="1" t="s">
        <v>44</v>
      </c>
    </row>
    <row r="349" spans="2:19" x14ac:dyDescent="0.35">
      <c r="B349" s="4">
        <v>44414.394013784724</v>
      </c>
      <c r="C349" s="5">
        <v>2.14012</v>
      </c>
      <c r="D349" s="1" t="s">
        <v>4776</v>
      </c>
      <c r="E349" s="1" t="s">
        <v>4777</v>
      </c>
      <c r="F349" s="1" t="s">
        <v>4778</v>
      </c>
      <c r="G349" s="1" t="s">
        <v>4779</v>
      </c>
      <c r="H349" s="1" t="s">
        <v>4780</v>
      </c>
      <c r="I349" s="1" t="s">
        <v>1817</v>
      </c>
      <c r="J349" s="1" t="s">
        <v>4781</v>
      </c>
      <c r="K349" s="1" t="s">
        <v>4782</v>
      </c>
      <c r="L349" s="1" t="s">
        <v>4783</v>
      </c>
      <c r="M349" s="1" t="s">
        <v>4784</v>
      </c>
      <c r="N349" s="1" t="s">
        <v>4785</v>
      </c>
      <c r="O349" s="1" t="s">
        <v>4786</v>
      </c>
      <c r="P349" s="1" t="s">
        <v>4787</v>
      </c>
      <c r="Q349" s="1" t="s">
        <v>4161</v>
      </c>
      <c r="R349" s="1" t="s">
        <v>4788</v>
      </c>
      <c r="S349" s="1" t="s">
        <v>44</v>
      </c>
    </row>
    <row r="350" spans="2:19" x14ac:dyDescent="0.35">
      <c r="B350" s="4">
        <v>44414.394127939813</v>
      </c>
      <c r="C350" s="5">
        <v>2.1351399999999998</v>
      </c>
      <c r="D350" s="1" t="s">
        <v>4789</v>
      </c>
      <c r="E350" s="1" t="s">
        <v>4790</v>
      </c>
      <c r="F350" s="1" t="s">
        <v>4791</v>
      </c>
      <c r="G350" s="1" t="s">
        <v>4792</v>
      </c>
      <c r="H350" s="1" t="s">
        <v>4793</v>
      </c>
      <c r="I350" s="1" t="s">
        <v>1571</v>
      </c>
      <c r="J350" s="1" t="s">
        <v>4794</v>
      </c>
      <c r="K350" s="1" t="s">
        <v>4795</v>
      </c>
      <c r="L350" s="1" t="s">
        <v>4796</v>
      </c>
      <c r="M350" s="1" t="s">
        <v>4797</v>
      </c>
      <c r="N350" s="1" t="s">
        <v>4798</v>
      </c>
      <c r="O350" s="1" t="s">
        <v>4799</v>
      </c>
      <c r="P350" s="1" t="s">
        <v>4800</v>
      </c>
      <c r="Q350" s="1" t="s">
        <v>4310</v>
      </c>
      <c r="R350" s="1" t="s">
        <v>4801</v>
      </c>
      <c r="S350" s="1" t="s">
        <v>44</v>
      </c>
    </row>
    <row r="351" spans="2:19" x14ac:dyDescent="0.35">
      <c r="B351" s="4">
        <v>44414.394245821757</v>
      </c>
      <c r="C351" s="5">
        <v>2.1362100000000002</v>
      </c>
      <c r="D351" s="1" t="s">
        <v>4802</v>
      </c>
      <c r="E351" s="1" t="s">
        <v>4803</v>
      </c>
      <c r="F351" s="1" t="s">
        <v>4804</v>
      </c>
      <c r="G351" s="1" t="s">
        <v>4805</v>
      </c>
      <c r="H351" s="1" t="s">
        <v>4806</v>
      </c>
      <c r="I351" s="1" t="s">
        <v>1485</v>
      </c>
      <c r="J351" s="1" t="s">
        <v>4807</v>
      </c>
      <c r="K351" s="1" t="s">
        <v>4808</v>
      </c>
      <c r="L351" s="1" t="s">
        <v>4809</v>
      </c>
      <c r="M351" s="1" t="s">
        <v>4810</v>
      </c>
      <c r="N351" s="1" t="s">
        <v>4811</v>
      </c>
      <c r="O351" s="1" t="s">
        <v>4812</v>
      </c>
      <c r="P351" s="1" t="s">
        <v>4813</v>
      </c>
      <c r="Q351" s="1" t="s">
        <v>2206</v>
      </c>
      <c r="R351" s="1" t="s">
        <v>4814</v>
      </c>
      <c r="S351" s="1" t="s">
        <v>44</v>
      </c>
    </row>
    <row r="352" spans="2:19" x14ac:dyDescent="0.35">
      <c r="B352" s="4">
        <v>44414.394361493054</v>
      </c>
      <c r="C352" s="5">
        <v>2.1412599999999999</v>
      </c>
      <c r="D352" s="1" t="s">
        <v>4815</v>
      </c>
      <c r="E352" s="1" t="s">
        <v>4816</v>
      </c>
      <c r="F352" s="1" t="s">
        <v>4817</v>
      </c>
      <c r="G352" s="1" t="s">
        <v>4818</v>
      </c>
      <c r="H352" s="1" t="s">
        <v>4819</v>
      </c>
      <c r="I352" s="1" t="s">
        <v>1645</v>
      </c>
      <c r="J352" s="1" t="s">
        <v>4820</v>
      </c>
      <c r="K352" s="1" t="s">
        <v>4821</v>
      </c>
      <c r="L352" s="1" t="s">
        <v>4822</v>
      </c>
      <c r="M352" s="1" t="s">
        <v>4823</v>
      </c>
      <c r="N352" s="1" t="s">
        <v>4824</v>
      </c>
      <c r="O352" s="1" t="s">
        <v>4825</v>
      </c>
      <c r="P352" s="1" t="s">
        <v>4826</v>
      </c>
      <c r="Q352" s="1" t="s">
        <v>4827</v>
      </c>
      <c r="R352" s="1" t="s">
        <v>4828</v>
      </c>
      <c r="S352" s="1" t="s">
        <v>44</v>
      </c>
    </row>
    <row r="353" spans="2:19" x14ac:dyDescent="0.35">
      <c r="B353" s="4">
        <v>44414.394478437498</v>
      </c>
      <c r="C353" s="5">
        <v>2.1415000000000002</v>
      </c>
      <c r="D353" s="1" t="s">
        <v>4829</v>
      </c>
      <c r="E353" s="1" t="s">
        <v>4830</v>
      </c>
      <c r="F353" s="1" t="s">
        <v>4831</v>
      </c>
      <c r="G353" s="1" t="s">
        <v>4832</v>
      </c>
      <c r="H353" s="1" t="s">
        <v>4833</v>
      </c>
      <c r="I353" s="1" t="s">
        <v>1485</v>
      </c>
      <c r="J353" s="1" t="s">
        <v>4834</v>
      </c>
      <c r="K353" s="1" t="s">
        <v>4835</v>
      </c>
      <c r="L353" s="1" t="s">
        <v>4836</v>
      </c>
      <c r="M353" s="1" t="s">
        <v>4837</v>
      </c>
      <c r="N353" s="1" t="s">
        <v>4838</v>
      </c>
      <c r="O353" s="1" t="s">
        <v>4839</v>
      </c>
      <c r="P353" s="1" t="s">
        <v>4840</v>
      </c>
      <c r="Q353" s="1" t="s">
        <v>4841</v>
      </c>
      <c r="R353" s="1" t="s">
        <v>4842</v>
      </c>
      <c r="S353" s="1" t="s">
        <v>44</v>
      </c>
    </row>
    <row r="354" spans="2:19" x14ac:dyDescent="0.35">
      <c r="B354" s="4">
        <v>44414.394595185186</v>
      </c>
      <c r="C354" s="5">
        <v>2.1409799999999999</v>
      </c>
      <c r="D354" s="1" t="s">
        <v>4843</v>
      </c>
      <c r="E354" s="1" t="s">
        <v>4844</v>
      </c>
      <c r="F354" s="1" t="s">
        <v>4845</v>
      </c>
      <c r="G354" s="1" t="s">
        <v>4846</v>
      </c>
      <c r="H354" s="1" t="s">
        <v>4847</v>
      </c>
      <c r="I354" s="1" t="s">
        <v>1301</v>
      </c>
      <c r="J354" s="1" t="s">
        <v>4848</v>
      </c>
      <c r="K354" s="1" t="s">
        <v>4849</v>
      </c>
      <c r="L354" s="1" t="s">
        <v>4850</v>
      </c>
      <c r="M354" s="1" t="s">
        <v>4851</v>
      </c>
      <c r="N354" s="1" t="s">
        <v>4852</v>
      </c>
      <c r="O354" s="1" t="s">
        <v>4853</v>
      </c>
      <c r="P354" s="1" t="s">
        <v>4854</v>
      </c>
      <c r="Q354" s="1" t="s">
        <v>4147</v>
      </c>
      <c r="R354" s="1" t="s">
        <v>4855</v>
      </c>
      <c r="S354" s="1" t="s">
        <v>44</v>
      </c>
    </row>
    <row r="355" spans="2:19" x14ac:dyDescent="0.35">
      <c r="B355" s="4">
        <v>44414.394711469904</v>
      </c>
      <c r="C355" s="5">
        <v>2.1437599999999999</v>
      </c>
      <c r="D355" s="1" t="s">
        <v>4856</v>
      </c>
      <c r="E355" s="1" t="s">
        <v>4857</v>
      </c>
      <c r="F355" s="1" t="s">
        <v>4858</v>
      </c>
      <c r="G355" s="1" t="s">
        <v>4859</v>
      </c>
      <c r="H355" s="1" t="s">
        <v>4860</v>
      </c>
      <c r="I355" s="1" t="s">
        <v>1772</v>
      </c>
      <c r="J355" s="1" t="s">
        <v>4861</v>
      </c>
      <c r="K355" s="1" t="s">
        <v>4862</v>
      </c>
      <c r="L355" s="1" t="s">
        <v>4863</v>
      </c>
      <c r="M355" s="1" t="s">
        <v>4864</v>
      </c>
      <c r="N355" s="1" t="s">
        <v>4865</v>
      </c>
      <c r="O355" s="1" t="s">
        <v>4866</v>
      </c>
      <c r="P355" s="1" t="s">
        <v>4867</v>
      </c>
      <c r="Q355" s="1" t="s">
        <v>4868</v>
      </c>
      <c r="R355" s="1" t="s">
        <v>4869</v>
      </c>
      <c r="S355" s="1" t="s">
        <v>44</v>
      </c>
    </row>
    <row r="356" spans="2:19" x14ac:dyDescent="0.35">
      <c r="B356" s="4">
        <v>44414.394828263888</v>
      </c>
      <c r="C356" s="5">
        <v>2.1504699999999999</v>
      </c>
      <c r="D356" s="1" t="s">
        <v>4870</v>
      </c>
      <c r="E356" s="1" t="s">
        <v>4871</v>
      </c>
      <c r="F356" s="1" t="s">
        <v>4872</v>
      </c>
      <c r="G356" s="1" t="s">
        <v>4873</v>
      </c>
      <c r="H356" s="1" t="s">
        <v>4874</v>
      </c>
      <c r="I356" s="1" t="s">
        <v>1470</v>
      </c>
      <c r="J356" s="1" t="s">
        <v>4875</v>
      </c>
      <c r="K356" s="1" t="s">
        <v>4876</v>
      </c>
      <c r="L356" s="1" t="s">
        <v>4877</v>
      </c>
      <c r="M356" s="1" t="s">
        <v>4878</v>
      </c>
      <c r="N356" s="1" t="s">
        <v>4879</v>
      </c>
      <c r="O356" s="1" t="s">
        <v>4880</v>
      </c>
      <c r="P356" s="1" t="s">
        <v>4881</v>
      </c>
      <c r="Q356" s="1" t="s">
        <v>2414</v>
      </c>
      <c r="R356" s="1" t="s">
        <v>4882</v>
      </c>
      <c r="S356" s="1" t="s">
        <v>44</v>
      </c>
    </row>
    <row r="357" spans="2:19" x14ac:dyDescent="0.35">
      <c r="B357" s="4">
        <v>44414.394943784719</v>
      </c>
      <c r="C357" s="5">
        <v>2.1452800000000001</v>
      </c>
      <c r="D357" s="1" t="s">
        <v>4883</v>
      </c>
      <c r="E357" s="1" t="s">
        <v>4884</v>
      </c>
      <c r="F357" s="1" t="s">
        <v>4885</v>
      </c>
      <c r="G357" s="1" t="s">
        <v>4886</v>
      </c>
      <c r="H357" s="1" t="s">
        <v>4887</v>
      </c>
      <c r="I357" s="1" t="s">
        <v>1513</v>
      </c>
      <c r="J357" s="1" t="s">
        <v>4888</v>
      </c>
      <c r="K357" s="1" t="s">
        <v>4889</v>
      </c>
      <c r="L357" s="1" t="s">
        <v>4890</v>
      </c>
      <c r="M357" s="1" t="s">
        <v>4891</v>
      </c>
      <c r="N357" s="1" t="s">
        <v>4892</v>
      </c>
      <c r="O357" s="1" t="s">
        <v>4893</v>
      </c>
      <c r="P357" s="1" t="s">
        <v>4894</v>
      </c>
      <c r="Q357" s="1" t="s">
        <v>4895</v>
      </c>
      <c r="R357" s="1" t="s">
        <v>4896</v>
      </c>
      <c r="S357" s="1" t="s">
        <v>44</v>
      </c>
    </row>
    <row r="358" spans="2:19" x14ac:dyDescent="0.35">
      <c r="B358" s="4">
        <v>44414.395060740739</v>
      </c>
      <c r="C358" s="5">
        <v>2.1433800000000001</v>
      </c>
      <c r="D358" s="1" t="s">
        <v>4897</v>
      </c>
      <c r="E358" s="1" t="s">
        <v>4898</v>
      </c>
      <c r="F358" s="1" t="s">
        <v>4899</v>
      </c>
      <c r="G358" s="1" t="s">
        <v>4900</v>
      </c>
      <c r="H358" s="1" t="s">
        <v>4901</v>
      </c>
      <c r="I358" s="1" t="s">
        <v>1787</v>
      </c>
      <c r="J358" s="1" t="s">
        <v>4902</v>
      </c>
      <c r="K358" s="1" t="s">
        <v>4903</v>
      </c>
      <c r="L358" s="1" t="s">
        <v>4904</v>
      </c>
      <c r="M358" s="1" t="s">
        <v>4905</v>
      </c>
      <c r="N358" s="1" t="s">
        <v>4906</v>
      </c>
      <c r="O358" s="1" t="s">
        <v>4907</v>
      </c>
      <c r="P358" s="1" t="s">
        <v>4908</v>
      </c>
      <c r="Q358" s="1" t="s">
        <v>4909</v>
      </c>
      <c r="R358" s="1" t="s">
        <v>4910</v>
      </c>
      <c r="S358" s="1" t="s">
        <v>44</v>
      </c>
    </row>
    <row r="359" spans="2:19" x14ac:dyDescent="0.35">
      <c r="B359" s="4">
        <v>44414.395176388891</v>
      </c>
      <c r="C359" s="5">
        <v>2.1390099999999999</v>
      </c>
      <c r="D359" s="1" t="s">
        <v>4911</v>
      </c>
      <c r="E359" s="1" t="s">
        <v>4912</v>
      </c>
      <c r="F359" s="1" t="s">
        <v>4913</v>
      </c>
      <c r="G359" s="1" t="s">
        <v>4914</v>
      </c>
      <c r="H359" s="1" t="s">
        <v>4915</v>
      </c>
      <c r="I359" s="1" t="s">
        <v>1571</v>
      </c>
      <c r="J359" s="1" t="s">
        <v>4916</v>
      </c>
      <c r="K359" s="1" t="s">
        <v>4917</v>
      </c>
      <c r="L359" s="1" t="s">
        <v>4918</v>
      </c>
      <c r="M359" s="1" t="s">
        <v>4919</v>
      </c>
      <c r="N359" s="1" t="s">
        <v>4920</v>
      </c>
      <c r="O359" s="1" t="s">
        <v>4921</v>
      </c>
      <c r="P359" s="1" t="s">
        <v>4922</v>
      </c>
      <c r="Q359" s="1" t="s">
        <v>4923</v>
      </c>
      <c r="R359" s="1" t="s">
        <v>4924</v>
      </c>
      <c r="S359" s="1" t="s">
        <v>44</v>
      </c>
    </row>
    <row r="360" spans="2:19" x14ac:dyDescent="0.35">
      <c r="B360" s="4">
        <v>44414.395293726855</v>
      </c>
      <c r="C360" s="5">
        <v>2.1322100000000002</v>
      </c>
      <c r="D360" s="1" t="s">
        <v>4925</v>
      </c>
      <c r="E360" s="1" t="s">
        <v>4926</v>
      </c>
      <c r="F360" s="1" t="s">
        <v>4927</v>
      </c>
      <c r="G360" s="1" t="s">
        <v>4928</v>
      </c>
      <c r="H360" s="1" t="s">
        <v>4929</v>
      </c>
      <c r="I360" s="1" t="s">
        <v>1601</v>
      </c>
      <c r="J360" s="1" t="s">
        <v>4930</v>
      </c>
      <c r="K360" s="1" t="s">
        <v>4931</v>
      </c>
      <c r="L360" s="1" t="s">
        <v>4932</v>
      </c>
      <c r="M360" s="1" t="s">
        <v>4933</v>
      </c>
      <c r="N360" s="1" t="s">
        <v>4934</v>
      </c>
      <c r="O360" s="1" t="s">
        <v>4935</v>
      </c>
      <c r="P360" s="1" t="s">
        <v>4936</v>
      </c>
      <c r="Q360" s="1" t="s">
        <v>4937</v>
      </c>
      <c r="R360" s="1" t="s">
        <v>4938</v>
      </c>
      <c r="S360" s="1" t="s">
        <v>44</v>
      </c>
    </row>
    <row r="361" spans="2:19" x14ac:dyDescent="0.35">
      <c r="B361" s="4">
        <v>44414.395409502315</v>
      </c>
      <c r="C361" s="5">
        <v>2.1318700000000002</v>
      </c>
      <c r="D361" s="1" t="s">
        <v>4939</v>
      </c>
      <c r="E361" s="1" t="s">
        <v>4940</v>
      </c>
      <c r="F361" s="1" t="s">
        <v>4941</v>
      </c>
      <c r="G361" s="1" t="s">
        <v>4942</v>
      </c>
      <c r="H361" s="1" t="s">
        <v>4943</v>
      </c>
      <c r="I361" s="1" t="s">
        <v>1802</v>
      </c>
      <c r="J361" s="1" t="s">
        <v>4944</v>
      </c>
      <c r="K361" s="1" t="s">
        <v>4945</v>
      </c>
      <c r="L361" s="1" t="s">
        <v>4946</v>
      </c>
      <c r="M361" s="1" t="s">
        <v>4947</v>
      </c>
      <c r="N361" s="1" t="s">
        <v>4948</v>
      </c>
      <c r="O361" s="1" t="s">
        <v>4949</v>
      </c>
      <c r="P361" s="1" t="s">
        <v>4950</v>
      </c>
      <c r="Q361" s="1" t="s">
        <v>4951</v>
      </c>
      <c r="R361" s="1" t="s">
        <v>4952</v>
      </c>
      <c r="S361" s="1" t="s">
        <v>44</v>
      </c>
    </row>
    <row r="362" spans="2:19" x14ac:dyDescent="0.35">
      <c r="B362" s="4">
        <v>44414.395527696761</v>
      </c>
      <c r="C362" s="5">
        <v>2.1334499999999998</v>
      </c>
      <c r="D362" s="1" t="s">
        <v>4953</v>
      </c>
      <c r="E362" s="1" t="s">
        <v>4954</v>
      </c>
      <c r="F362" s="1" t="s">
        <v>4955</v>
      </c>
      <c r="G362" s="1" t="s">
        <v>4956</v>
      </c>
      <c r="H362" s="1" t="s">
        <v>4957</v>
      </c>
      <c r="I362" s="1" t="s">
        <v>3405</v>
      </c>
      <c r="J362" s="1" t="s">
        <v>4958</v>
      </c>
      <c r="K362" s="1" t="s">
        <v>4959</v>
      </c>
      <c r="L362" s="1" t="s">
        <v>4960</v>
      </c>
      <c r="M362" s="1" t="s">
        <v>4961</v>
      </c>
      <c r="N362" s="1" t="s">
        <v>4962</v>
      </c>
      <c r="O362" s="1" t="s">
        <v>691</v>
      </c>
      <c r="P362" s="1" t="s">
        <v>4963</v>
      </c>
      <c r="Q362" s="1" t="s">
        <v>4964</v>
      </c>
      <c r="R362" s="1" t="s">
        <v>4965</v>
      </c>
      <c r="S362" s="1" t="s">
        <v>44</v>
      </c>
    </row>
    <row r="363" spans="2:19" x14ac:dyDescent="0.35">
      <c r="B363" s="4">
        <v>44414.395642719908</v>
      </c>
      <c r="C363" s="5">
        <v>2.1348600000000002</v>
      </c>
      <c r="D363" s="1" t="s">
        <v>4966</v>
      </c>
      <c r="E363" s="1" t="s">
        <v>4967</v>
      </c>
      <c r="F363" s="1" t="s">
        <v>4968</v>
      </c>
      <c r="G363" s="1" t="s">
        <v>4969</v>
      </c>
      <c r="H363" s="1" t="s">
        <v>4970</v>
      </c>
      <c r="I363" s="1" t="s">
        <v>1556</v>
      </c>
      <c r="J363" s="1" t="s">
        <v>4971</v>
      </c>
      <c r="K363" s="1" t="s">
        <v>4972</v>
      </c>
      <c r="L363" s="1" t="s">
        <v>4973</v>
      </c>
      <c r="M363" s="1" t="s">
        <v>4974</v>
      </c>
      <c r="N363" s="1" t="s">
        <v>4975</v>
      </c>
      <c r="O363" s="1" t="s">
        <v>942</v>
      </c>
      <c r="P363" s="1" t="s">
        <v>4976</v>
      </c>
      <c r="Q363" s="1" t="s">
        <v>4977</v>
      </c>
      <c r="R363" s="1" t="s">
        <v>4978</v>
      </c>
      <c r="S363" s="1" t="s">
        <v>44</v>
      </c>
    </row>
    <row r="364" spans="2:19" x14ac:dyDescent="0.35">
      <c r="B364" s="4">
        <v>44414.395758495368</v>
      </c>
      <c r="C364" s="5">
        <v>2.1307100000000001</v>
      </c>
      <c r="D364" s="1" t="s">
        <v>4979</v>
      </c>
      <c r="E364" s="1" t="s">
        <v>4980</v>
      </c>
      <c r="F364" s="1" t="s">
        <v>4981</v>
      </c>
      <c r="G364" s="1" t="s">
        <v>4982</v>
      </c>
      <c r="H364" s="1" t="s">
        <v>4983</v>
      </c>
      <c r="I364" s="1" t="s">
        <v>2711</v>
      </c>
      <c r="J364" s="1" t="s">
        <v>4984</v>
      </c>
      <c r="K364" s="1" t="s">
        <v>4985</v>
      </c>
      <c r="L364" s="1" t="s">
        <v>4986</v>
      </c>
      <c r="M364" s="1" t="s">
        <v>4987</v>
      </c>
      <c r="N364" s="1" t="s">
        <v>4988</v>
      </c>
      <c r="O364" s="1" t="s">
        <v>4989</v>
      </c>
      <c r="P364" s="1" t="s">
        <v>4990</v>
      </c>
      <c r="Q364" s="1" t="s">
        <v>4991</v>
      </c>
      <c r="R364" s="1" t="s">
        <v>4992</v>
      </c>
      <c r="S364" s="1" t="s">
        <v>44</v>
      </c>
    </row>
    <row r="365" spans="2:19" x14ac:dyDescent="0.35">
      <c r="B365" s="4">
        <v>44414.395875231479</v>
      </c>
      <c r="C365" s="5">
        <v>2.1290200000000001</v>
      </c>
      <c r="D365" s="1" t="s">
        <v>4993</v>
      </c>
      <c r="E365" s="1" t="s">
        <v>4994</v>
      </c>
      <c r="F365" s="1" t="s">
        <v>4995</v>
      </c>
      <c r="G365" s="1" t="s">
        <v>4996</v>
      </c>
      <c r="H365" s="1" t="s">
        <v>4997</v>
      </c>
      <c r="I365" s="1" t="s">
        <v>1586</v>
      </c>
      <c r="J365" s="1" t="s">
        <v>4998</v>
      </c>
      <c r="K365" s="1" t="s">
        <v>4999</v>
      </c>
      <c r="L365" s="1" t="s">
        <v>5000</v>
      </c>
      <c r="M365" s="1" t="s">
        <v>5001</v>
      </c>
      <c r="N365" s="1" t="s">
        <v>5002</v>
      </c>
      <c r="O365" s="1" t="s">
        <v>5003</v>
      </c>
      <c r="P365" s="1" t="s">
        <v>5004</v>
      </c>
      <c r="Q365" s="1" t="s">
        <v>5005</v>
      </c>
      <c r="R365" s="1" t="s">
        <v>5006</v>
      </c>
      <c r="S365" s="1" t="s">
        <v>44</v>
      </c>
    </row>
    <row r="366" spans="2:19" x14ac:dyDescent="0.35">
      <c r="B366" s="4">
        <v>44414.395991180558</v>
      </c>
      <c r="C366" s="5">
        <v>2.1309800000000001</v>
      </c>
      <c r="D366" s="1" t="s">
        <v>5007</v>
      </c>
      <c r="E366" s="1" t="s">
        <v>5008</v>
      </c>
      <c r="F366" s="1" t="s">
        <v>5009</v>
      </c>
      <c r="G366" s="1" t="s">
        <v>5010</v>
      </c>
      <c r="H366" s="1" t="s">
        <v>5011</v>
      </c>
      <c r="I366" s="1" t="s">
        <v>1660</v>
      </c>
      <c r="J366" s="1" t="s">
        <v>5012</v>
      </c>
      <c r="K366" s="1" t="s">
        <v>5013</v>
      </c>
      <c r="L366" s="1" t="s">
        <v>5014</v>
      </c>
      <c r="M366" s="1" t="s">
        <v>5015</v>
      </c>
      <c r="N366" s="1" t="s">
        <v>5016</v>
      </c>
      <c r="O366" s="1" t="s">
        <v>5017</v>
      </c>
      <c r="P366" s="1" t="s">
        <v>5018</v>
      </c>
      <c r="Q366" s="1" t="s">
        <v>5019</v>
      </c>
      <c r="R366" s="1" t="s">
        <v>5020</v>
      </c>
      <c r="S366" s="1" t="s">
        <v>44</v>
      </c>
    </row>
    <row r="367" spans="2:19" x14ac:dyDescent="0.35">
      <c r="B367" s="4">
        <v>44414.396108217596</v>
      </c>
      <c r="C367" s="5">
        <v>2.1304799999999999</v>
      </c>
      <c r="D367" s="1" t="s">
        <v>5021</v>
      </c>
      <c r="E367" s="1" t="s">
        <v>5022</v>
      </c>
      <c r="F367" s="1" t="s">
        <v>5023</v>
      </c>
      <c r="G367" s="1" t="s">
        <v>5024</v>
      </c>
      <c r="H367" s="1" t="s">
        <v>5025</v>
      </c>
      <c r="I367" s="1" t="s">
        <v>1586</v>
      </c>
      <c r="J367" s="1" t="s">
        <v>5026</v>
      </c>
      <c r="K367" s="1" t="s">
        <v>5027</v>
      </c>
      <c r="L367" s="1" t="s">
        <v>5028</v>
      </c>
      <c r="M367" s="1" t="s">
        <v>5029</v>
      </c>
      <c r="N367" s="1" t="s">
        <v>5030</v>
      </c>
      <c r="O367" s="1" t="s">
        <v>5031</v>
      </c>
      <c r="P367" s="1" t="s">
        <v>5032</v>
      </c>
      <c r="Q367" s="1" t="s">
        <v>5033</v>
      </c>
      <c r="R367" s="1" t="s">
        <v>5034</v>
      </c>
      <c r="S367" s="1" t="s">
        <v>44</v>
      </c>
    </row>
    <row r="368" spans="2:19" x14ac:dyDescent="0.35">
      <c r="B368" s="4">
        <v>44414.39622505787</v>
      </c>
      <c r="C368" s="5">
        <v>2.1366399999999999</v>
      </c>
      <c r="D368" s="1" t="s">
        <v>5035</v>
      </c>
      <c r="E368" s="1" t="s">
        <v>5036</v>
      </c>
      <c r="F368" s="1" t="s">
        <v>5037</v>
      </c>
      <c r="G368" s="1" t="s">
        <v>5038</v>
      </c>
      <c r="H368" s="1" t="s">
        <v>5039</v>
      </c>
      <c r="I368" s="1" t="s">
        <v>2378</v>
      </c>
      <c r="J368" s="1" t="s">
        <v>5040</v>
      </c>
      <c r="K368" s="1" t="s">
        <v>5041</v>
      </c>
      <c r="L368" s="1" t="s">
        <v>5042</v>
      </c>
      <c r="M368" s="1" t="s">
        <v>5043</v>
      </c>
      <c r="N368" s="1" t="s">
        <v>5044</v>
      </c>
      <c r="O368" s="1" t="s">
        <v>5045</v>
      </c>
      <c r="P368" s="1" t="s">
        <v>5046</v>
      </c>
      <c r="Q368" s="1" t="s">
        <v>5047</v>
      </c>
      <c r="R368" s="1" t="s">
        <v>5048</v>
      </c>
      <c r="S368" s="1" t="s">
        <v>44</v>
      </c>
    </row>
    <row r="369" spans="2:19" x14ac:dyDescent="0.35">
      <c r="B369" s="4">
        <v>44414.396340694446</v>
      </c>
      <c r="C369" s="5">
        <v>2.1415199999999999</v>
      </c>
      <c r="D369" s="1" t="s">
        <v>5049</v>
      </c>
      <c r="E369" s="1" t="s">
        <v>5050</v>
      </c>
      <c r="F369" s="1" t="s">
        <v>5051</v>
      </c>
      <c r="G369" s="1" t="s">
        <v>5052</v>
      </c>
      <c r="H369" s="1" t="s">
        <v>5053</v>
      </c>
      <c r="I369" s="1" t="s">
        <v>1787</v>
      </c>
      <c r="J369" s="1" t="s">
        <v>5054</v>
      </c>
      <c r="K369" s="1" t="s">
        <v>5055</v>
      </c>
      <c r="L369" s="1" t="s">
        <v>5056</v>
      </c>
      <c r="M369" s="1" t="s">
        <v>5057</v>
      </c>
      <c r="N369" s="1" t="s">
        <v>5058</v>
      </c>
      <c r="O369" s="1" t="s">
        <v>1219</v>
      </c>
      <c r="P369" s="1" t="s">
        <v>5059</v>
      </c>
      <c r="Q369" s="1" t="s">
        <v>3951</v>
      </c>
      <c r="R369" s="1" t="s">
        <v>5060</v>
      </c>
      <c r="S369" s="1" t="s">
        <v>44</v>
      </c>
    </row>
    <row r="370" spans="2:19" x14ac:dyDescent="0.35">
      <c r="B370" s="4">
        <v>44414.396457256946</v>
      </c>
      <c r="C370" s="5">
        <v>2.141</v>
      </c>
      <c r="D370" s="1" t="s">
        <v>5061</v>
      </c>
      <c r="E370" s="1" t="s">
        <v>5062</v>
      </c>
      <c r="F370" s="1" t="s">
        <v>5063</v>
      </c>
      <c r="G370" s="1" t="s">
        <v>5064</v>
      </c>
      <c r="H370" s="1" t="s">
        <v>5065</v>
      </c>
      <c r="I370" s="1" t="s">
        <v>1571</v>
      </c>
      <c r="J370" s="1" t="s">
        <v>5066</v>
      </c>
      <c r="K370" s="1" t="s">
        <v>5067</v>
      </c>
      <c r="L370" s="1" t="s">
        <v>5068</v>
      </c>
      <c r="M370" s="1" t="s">
        <v>5069</v>
      </c>
      <c r="N370" s="1" t="s">
        <v>5070</v>
      </c>
      <c r="O370" s="1" t="s">
        <v>1736</v>
      </c>
      <c r="P370" s="1" t="s">
        <v>5071</v>
      </c>
      <c r="Q370" s="1" t="s">
        <v>427</v>
      </c>
      <c r="R370" s="1" t="s">
        <v>5072</v>
      </c>
      <c r="S370" s="1" t="s">
        <v>44</v>
      </c>
    </row>
    <row r="371" spans="2:19" x14ac:dyDescent="0.35">
      <c r="B371" s="4">
        <v>44414.396574664352</v>
      </c>
      <c r="C371" s="5">
        <v>2.13734</v>
      </c>
      <c r="D371" s="1" t="s">
        <v>5073</v>
      </c>
      <c r="E371" s="1" t="s">
        <v>5074</v>
      </c>
      <c r="F371" s="1" t="s">
        <v>5075</v>
      </c>
      <c r="G371" s="1" t="s">
        <v>5076</v>
      </c>
      <c r="H371" s="1" t="s">
        <v>5077</v>
      </c>
      <c r="I371" s="1" t="s">
        <v>1787</v>
      </c>
      <c r="J371" s="1" t="s">
        <v>5078</v>
      </c>
      <c r="K371" s="1" t="s">
        <v>5079</v>
      </c>
      <c r="L371" s="1" t="s">
        <v>5080</v>
      </c>
      <c r="M371" s="1" t="s">
        <v>5081</v>
      </c>
      <c r="N371" s="1" t="s">
        <v>5082</v>
      </c>
      <c r="O371" s="1" t="s">
        <v>5083</v>
      </c>
      <c r="P371" s="1" t="s">
        <v>5084</v>
      </c>
      <c r="Q371" s="1" t="s">
        <v>5085</v>
      </c>
      <c r="R371" s="1" t="s">
        <v>5086</v>
      </c>
      <c r="S371" s="1" t="s">
        <v>44</v>
      </c>
    </row>
    <row r="372" spans="2:19" x14ac:dyDescent="0.35">
      <c r="B372" s="4">
        <v>44414.39669021991</v>
      </c>
      <c r="C372" s="5">
        <v>2.1331000000000002</v>
      </c>
      <c r="D372" s="1" t="s">
        <v>5087</v>
      </c>
      <c r="E372" s="1" t="s">
        <v>5088</v>
      </c>
      <c r="F372" s="1" t="s">
        <v>5089</v>
      </c>
      <c r="G372" s="1" t="s">
        <v>5090</v>
      </c>
      <c r="H372" s="1" t="s">
        <v>5091</v>
      </c>
      <c r="I372" s="1" t="s">
        <v>1802</v>
      </c>
      <c r="J372" s="1" t="s">
        <v>5092</v>
      </c>
      <c r="K372" s="1" t="s">
        <v>5093</v>
      </c>
      <c r="L372" s="1" t="s">
        <v>5094</v>
      </c>
      <c r="M372" s="1" t="s">
        <v>5095</v>
      </c>
      <c r="N372" s="1" t="s">
        <v>5096</v>
      </c>
      <c r="O372" s="1" t="s">
        <v>956</v>
      </c>
      <c r="P372" s="1" t="s">
        <v>5097</v>
      </c>
      <c r="Q372" s="1" t="s">
        <v>5098</v>
      </c>
      <c r="R372" s="1" t="s">
        <v>5099</v>
      </c>
      <c r="S372" s="1" t="s">
        <v>44</v>
      </c>
    </row>
    <row r="373" spans="2:19" x14ac:dyDescent="0.35">
      <c r="B373" s="4">
        <v>44414.396806215278</v>
      </c>
      <c r="C373" s="5">
        <v>2.1285099999999999</v>
      </c>
      <c r="D373" s="1" t="s">
        <v>5100</v>
      </c>
      <c r="E373" s="1" t="s">
        <v>5101</v>
      </c>
      <c r="F373" s="1" t="s">
        <v>5102</v>
      </c>
      <c r="G373" s="1" t="s">
        <v>5103</v>
      </c>
      <c r="H373" s="1" t="s">
        <v>5104</v>
      </c>
      <c r="I373" s="1" t="s">
        <v>2711</v>
      </c>
      <c r="J373" s="1" t="s">
        <v>5105</v>
      </c>
      <c r="K373" s="1" t="s">
        <v>5106</v>
      </c>
      <c r="L373" s="1" t="s">
        <v>5107</v>
      </c>
      <c r="M373" s="1" t="s">
        <v>5108</v>
      </c>
      <c r="N373" s="1" t="s">
        <v>5109</v>
      </c>
      <c r="O373" s="1" t="s">
        <v>5110</v>
      </c>
      <c r="P373" s="1" t="s">
        <v>5111</v>
      </c>
      <c r="Q373" s="1" t="s">
        <v>2016</v>
      </c>
      <c r="R373" s="1" t="s">
        <v>5112</v>
      </c>
      <c r="S373" s="1" t="s">
        <v>44</v>
      </c>
    </row>
    <row r="374" spans="2:19" x14ac:dyDescent="0.35">
      <c r="B374" s="4">
        <v>44414.39692284722</v>
      </c>
      <c r="C374" s="5">
        <v>2.1299199999999998</v>
      </c>
      <c r="D374" s="1" t="s">
        <v>5113</v>
      </c>
      <c r="E374" s="1" t="s">
        <v>5114</v>
      </c>
      <c r="F374" s="1" t="s">
        <v>5115</v>
      </c>
      <c r="G374" s="1" t="s">
        <v>5116</v>
      </c>
      <c r="H374" s="1" t="s">
        <v>5117</v>
      </c>
      <c r="I374" s="1" t="s">
        <v>1645</v>
      </c>
      <c r="J374" s="1" t="s">
        <v>5118</v>
      </c>
      <c r="K374" s="1" t="s">
        <v>5119</v>
      </c>
      <c r="L374" s="1" t="s">
        <v>5120</v>
      </c>
      <c r="M374" s="1" t="s">
        <v>5121</v>
      </c>
      <c r="N374" s="1" t="s">
        <v>5122</v>
      </c>
      <c r="O374" s="1" t="s">
        <v>410</v>
      </c>
      <c r="P374" s="1" t="s">
        <v>5123</v>
      </c>
      <c r="Q374" s="1" t="s">
        <v>5124</v>
      </c>
      <c r="R374" s="1" t="s">
        <v>5125</v>
      </c>
      <c r="S374" s="1" t="s">
        <v>44</v>
      </c>
    </row>
    <row r="375" spans="2:19" x14ac:dyDescent="0.35">
      <c r="B375" s="4">
        <v>44414.39703965278</v>
      </c>
      <c r="C375" s="5">
        <v>2.1324999999999998</v>
      </c>
      <c r="D375" s="1" t="s">
        <v>5126</v>
      </c>
      <c r="E375" s="1" t="s">
        <v>5127</v>
      </c>
      <c r="F375" s="1" t="s">
        <v>5128</v>
      </c>
      <c r="G375" s="1" t="s">
        <v>5129</v>
      </c>
      <c r="H375" s="1" t="s">
        <v>5130</v>
      </c>
      <c r="I375" s="1" t="s">
        <v>1802</v>
      </c>
      <c r="J375" s="1" t="s">
        <v>5131</v>
      </c>
      <c r="K375" s="1" t="s">
        <v>5132</v>
      </c>
      <c r="L375" s="1" t="s">
        <v>5133</v>
      </c>
      <c r="M375" s="1" t="s">
        <v>5134</v>
      </c>
      <c r="N375" s="1" t="s">
        <v>5135</v>
      </c>
      <c r="O375" s="1" t="s">
        <v>5136</v>
      </c>
      <c r="P375" s="1" t="s">
        <v>5137</v>
      </c>
      <c r="Q375" s="1" t="s">
        <v>5138</v>
      </c>
      <c r="R375" s="1" t="s">
        <v>5139</v>
      </c>
      <c r="S375" s="1" t="s">
        <v>44</v>
      </c>
    </row>
    <row r="376" spans="2:19" x14ac:dyDescent="0.35">
      <c r="B376" s="4">
        <v>44414.397156388892</v>
      </c>
      <c r="C376" s="5">
        <v>2.1318600000000001</v>
      </c>
      <c r="D376" s="1" t="s">
        <v>5140</v>
      </c>
      <c r="E376" s="1" t="s">
        <v>5141</v>
      </c>
      <c r="F376" s="1" t="s">
        <v>5142</v>
      </c>
      <c r="G376" s="1" t="s">
        <v>5143</v>
      </c>
      <c r="H376" s="1" t="s">
        <v>5144</v>
      </c>
      <c r="I376" s="1" t="s">
        <v>1817</v>
      </c>
      <c r="J376" s="1" t="s">
        <v>5145</v>
      </c>
      <c r="K376" s="1" t="s">
        <v>5146</v>
      </c>
      <c r="L376" s="1" t="s">
        <v>5147</v>
      </c>
      <c r="M376" s="1" t="s">
        <v>5148</v>
      </c>
      <c r="N376" s="1" t="s">
        <v>5149</v>
      </c>
      <c r="O376" s="1" t="s">
        <v>5150</v>
      </c>
      <c r="P376" s="1" t="s">
        <v>5151</v>
      </c>
      <c r="Q376" s="1" t="s">
        <v>5152</v>
      </c>
      <c r="R376" s="1" t="s">
        <v>5153</v>
      </c>
      <c r="S376" s="1" t="s">
        <v>44</v>
      </c>
    </row>
    <row r="377" spans="2:19" x14ac:dyDescent="0.35">
      <c r="B377" s="4">
        <v>44414.397272974536</v>
      </c>
      <c r="C377" s="5">
        <v>2.1276000000000002</v>
      </c>
      <c r="D377" s="1" t="s">
        <v>5154</v>
      </c>
      <c r="E377" s="1" t="s">
        <v>5155</v>
      </c>
      <c r="F377" s="1" t="s">
        <v>5156</v>
      </c>
      <c r="G377" s="1" t="s">
        <v>5157</v>
      </c>
      <c r="H377" s="1" t="s">
        <v>5158</v>
      </c>
      <c r="I377" s="1" t="s">
        <v>1616</v>
      </c>
      <c r="J377" s="1" t="s">
        <v>5159</v>
      </c>
      <c r="K377" s="1" t="s">
        <v>5160</v>
      </c>
      <c r="L377" s="1" t="s">
        <v>5161</v>
      </c>
      <c r="M377" s="1" t="s">
        <v>5162</v>
      </c>
      <c r="N377" s="1" t="s">
        <v>5163</v>
      </c>
      <c r="O377" s="1" t="s">
        <v>410</v>
      </c>
      <c r="P377" s="1" t="s">
        <v>5164</v>
      </c>
      <c r="Q377" s="1" t="s">
        <v>5165</v>
      </c>
      <c r="R377" s="1" t="s">
        <v>5166</v>
      </c>
      <c r="S377" s="1" t="s">
        <v>44</v>
      </c>
    </row>
    <row r="378" spans="2:19" x14ac:dyDescent="0.35">
      <c r="B378" s="4">
        <v>44414.397388483798</v>
      </c>
      <c r="C378" s="5">
        <v>2.12757</v>
      </c>
      <c r="D378" s="1" t="s">
        <v>5167</v>
      </c>
      <c r="E378" s="1" t="s">
        <v>5168</v>
      </c>
      <c r="F378" s="1" t="s">
        <v>5169</v>
      </c>
      <c r="G378" s="1" t="s">
        <v>5170</v>
      </c>
      <c r="H378" s="1" t="s">
        <v>5171</v>
      </c>
      <c r="I378" s="1" t="s">
        <v>1571</v>
      </c>
      <c r="J378" s="1" t="s">
        <v>5172</v>
      </c>
      <c r="K378" s="1" t="s">
        <v>5173</v>
      </c>
      <c r="L378" s="1" t="s">
        <v>5174</v>
      </c>
      <c r="M378" s="1" t="s">
        <v>5175</v>
      </c>
      <c r="N378" s="1" t="s">
        <v>5176</v>
      </c>
      <c r="O378" s="1" t="s">
        <v>5177</v>
      </c>
      <c r="P378" s="1" t="s">
        <v>5178</v>
      </c>
      <c r="Q378" s="1" t="s">
        <v>634</v>
      </c>
      <c r="R378" s="1" t="s">
        <v>5179</v>
      </c>
      <c r="S378" s="1" t="s">
        <v>44</v>
      </c>
    </row>
    <row r="379" spans="2:19" x14ac:dyDescent="0.35">
      <c r="B379" s="4">
        <v>44414.397505578701</v>
      </c>
      <c r="C379" s="5">
        <v>2.1272600000000002</v>
      </c>
      <c r="D379" s="1" t="s">
        <v>5180</v>
      </c>
      <c r="E379" s="1" t="s">
        <v>5181</v>
      </c>
      <c r="F379" s="1" t="s">
        <v>5182</v>
      </c>
      <c r="G379" s="1" t="s">
        <v>5183</v>
      </c>
      <c r="H379" s="1" t="s">
        <v>5184</v>
      </c>
      <c r="I379" s="1" t="s">
        <v>1586</v>
      </c>
      <c r="J379" s="1" t="s">
        <v>5185</v>
      </c>
      <c r="K379" s="1" t="s">
        <v>5186</v>
      </c>
      <c r="L379" s="1" t="s">
        <v>5187</v>
      </c>
      <c r="M379" s="1" t="s">
        <v>5188</v>
      </c>
      <c r="N379" s="1" t="s">
        <v>5189</v>
      </c>
      <c r="O379" s="1" t="s">
        <v>969</v>
      </c>
      <c r="P379" s="1" t="s">
        <v>5190</v>
      </c>
      <c r="Q379" s="1" t="s">
        <v>5191</v>
      </c>
      <c r="R379" s="1" t="s">
        <v>5192</v>
      </c>
      <c r="S379" s="1" t="s">
        <v>44</v>
      </c>
    </row>
    <row r="380" spans="2:19" x14ac:dyDescent="0.35">
      <c r="B380" s="4">
        <v>44414.397621064818</v>
      </c>
      <c r="C380" s="5">
        <v>2.12832</v>
      </c>
      <c r="D380" s="1" t="s">
        <v>5193</v>
      </c>
      <c r="E380" s="1" t="s">
        <v>5194</v>
      </c>
      <c r="F380" s="1" t="s">
        <v>5195</v>
      </c>
      <c r="G380" s="1" t="s">
        <v>5196</v>
      </c>
      <c r="H380" s="1" t="s">
        <v>5197</v>
      </c>
      <c r="I380" s="1" t="s">
        <v>1470</v>
      </c>
      <c r="J380" s="1" t="s">
        <v>5198</v>
      </c>
      <c r="K380" s="1" t="s">
        <v>5199</v>
      </c>
      <c r="L380" s="1" t="s">
        <v>5200</v>
      </c>
      <c r="M380" s="1" t="s">
        <v>5201</v>
      </c>
      <c r="N380" s="1" t="s">
        <v>5202</v>
      </c>
      <c r="O380" s="1" t="s">
        <v>2744</v>
      </c>
      <c r="P380" s="1" t="s">
        <v>5203</v>
      </c>
      <c r="Q380" s="1" t="s">
        <v>5204</v>
      </c>
      <c r="R380" s="1" t="s">
        <v>5205</v>
      </c>
      <c r="S380" s="1" t="s">
        <v>44</v>
      </c>
    </row>
    <row r="381" spans="2:19" x14ac:dyDescent="0.35">
      <c r="B381" s="4">
        <v>44414.397737534724</v>
      </c>
      <c r="C381" s="5">
        <v>2.13313</v>
      </c>
      <c r="D381" s="1" t="s">
        <v>5206</v>
      </c>
      <c r="E381" s="1" t="s">
        <v>5207</v>
      </c>
      <c r="F381" s="1" t="s">
        <v>5208</v>
      </c>
      <c r="G381" s="1" t="s">
        <v>5209</v>
      </c>
      <c r="H381" s="1" t="s">
        <v>5210</v>
      </c>
      <c r="I381" s="1" t="s">
        <v>1645</v>
      </c>
      <c r="J381" s="1" t="s">
        <v>5211</v>
      </c>
      <c r="K381" s="1" t="s">
        <v>5212</v>
      </c>
      <c r="L381" s="1" t="s">
        <v>5213</v>
      </c>
      <c r="M381" s="1" t="s">
        <v>5214</v>
      </c>
      <c r="N381" s="1" t="s">
        <v>5215</v>
      </c>
      <c r="O381" s="1" t="s">
        <v>1364</v>
      </c>
      <c r="P381" s="1" t="s">
        <v>5216</v>
      </c>
      <c r="Q381" s="1" t="s">
        <v>5217</v>
      </c>
      <c r="R381" s="1" t="s">
        <v>5218</v>
      </c>
      <c r="S381" s="1" t="s">
        <v>44</v>
      </c>
    </row>
    <row r="382" spans="2:19" x14ac:dyDescent="0.35">
      <c r="B382" s="4">
        <v>44414.397853449074</v>
      </c>
      <c r="C382" s="5">
        <v>2.1382099999999999</v>
      </c>
      <c r="D382" s="1" t="s">
        <v>5219</v>
      </c>
      <c r="E382" s="1" t="s">
        <v>5220</v>
      </c>
      <c r="F382" s="1" t="s">
        <v>5221</v>
      </c>
      <c r="G382" s="1" t="s">
        <v>5222</v>
      </c>
      <c r="H382" s="1" t="s">
        <v>5223</v>
      </c>
      <c r="I382" s="1" t="s">
        <v>1817</v>
      </c>
      <c r="J382" s="1" t="s">
        <v>5224</v>
      </c>
      <c r="K382" s="1" t="s">
        <v>5225</v>
      </c>
      <c r="L382" s="1" t="s">
        <v>5226</v>
      </c>
      <c r="M382" s="1" t="s">
        <v>5227</v>
      </c>
      <c r="N382" s="1" t="s">
        <v>5228</v>
      </c>
      <c r="O382" s="1" t="s">
        <v>5229</v>
      </c>
      <c r="P382" s="1" t="s">
        <v>5230</v>
      </c>
      <c r="Q382" s="1" t="s">
        <v>5152</v>
      </c>
      <c r="R382" s="1" t="s">
        <v>5231</v>
      </c>
      <c r="S382" s="1" t="s">
        <v>44</v>
      </c>
    </row>
    <row r="383" spans="2:19" x14ac:dyDescent="0.35">
      <c r="B383" s="4">
        <v>44414.397970324077</v>
      </c>
      <c r="C383" s="5">
        <v>2.1409699999999998</v>
      </c>
      <c r="D383" s="1" t="s">
        <v>5232</v>
      </c>
      <c r="E383" s="1" t="s">
        <v>5233</v>
      </c>
      <c r="F383" s="1" t="s">
        <v>5234</v>
      </c>
      <c r="G383" s="1" t="s">
        <v>5235</v>
      </c>
      <c r="H383" s="1" t="s">
        <v>5236</v>
      </c>
      <c r="I383" s="1" t="s">
        <v>1688</v>
      </c>
      <c r="J383" s="1" t="s">
        <v>5237</v>
      </c>
      <c r="K383" s="1" t="s">
        <v>5238</v>
      </c>
      <c r="L383" s="1" t="s">
        <v>5239</v>
      </c>
      <c r="M383" s="1" t="s">
        <v>5240</v>
      </c>
      <c r="N383" s="1" t="s">
        <v>5241</v>
      </c>
      <c r="O383" s="1" t="s">
        <v>5242</v>
      </c>
      <c r="P383" s="1" t="s">
        <v>5243</v>
      </c>
      <c r="Q383" s="1" t="s">
        <v>5244</v>
      </c>
      <c r="R383" s="1" t="s">
        <v>5245</v>
      </c>
      <c r="S383" s="1" t="s">
        <v>44</v>
      </c>
    </row>
    <row r="384" spans="2:19" x14ac:dyDescent="0.35">
      <c r="B384" s="4">
        <v>44414.398087199072</v>
      </c>
      <c r="C384" s="5">
        <v>2.1443699999999999</v>
      </c>
      <c r="D384" s="1" t="s">
        <v>5246</v>
      </c>
      <c r="E384" s="1" t="s">
        <v>5247</v>
      </c>
      <c r="F384" s="1" t="s">
        <v>5248</v>
      </c>
      <c r="G384" s="1" t="s">
        <v>5249</v>
      </c>
      <c r="H384" s="1" t="s">
        <v>5250</v>
      </c>
      <c r="I384" s="1" t="s">
        <v>1660</v>
      </c>
      <c r="J384" s="1" t="s">
        <v>5251</v>
      </c>
      <c r="K384" s="1" t="s">
        <v>5252</v>
      </c>
      <c r="L384" s="1" t="s">
        <v>5253</v>
      </c>
      <c r="M384" s="1" t="s">
        <v>5254</v>
      </c>
      <c r="N384" s="1" t="s">
        <v>5255</v>
      </c>
      <c r="O384" s="1" t="s">
        <v>1461</v>
      </c>
      <c r="P384" s="1" t="s">
        <v>5256</v>
      </c>
      <c r="Q384" s="1" t="s">
        <v>5257</v>
      </c>
      <c r="R384" s="1" t="s">
        <v>5258</v>
      </c>
      <c r="S384" s="1" t="s">
        <v>44</v>
      </c>
    </row>
    <row r="385" spans="1:19" x14ac:dyDescent="0.35">
      <c r="B385" s="4">
        <v>44414.398204467594</v>
      </c>
      <c r="C385" s="5">
        <v>2.1395900000000001</v>
      </c>
      <c r="D385" s="1" t="s">
        <v>5259</v>
      </c>
      <c r="E385" s="1" t="s">
        <v>5260</v>
      </c>
      <c r="F385" s="1" t="s">
        <v>5261</v>
      </c>
      <c r="G385" s="1" t="s">
        <v>5262</v>
      </c>
      <c r="H385" s="1" t="s">
        <v>5263</v>
      </c>
      <c r="I385" s="1" t="s">
        <v>1301</v>
      </c>
      <c r="J385" s="1" t="s">
        <v>5264</v>
      </c>
      <c r="K385" s="1" t="s">
        <v>5265</v>
      </c>
      <c r="L385" s="1" t="s">
        <v>5266</v>
      </c>
      <c r="M385" s="1" t="s">
        <v>5267</v>
      </c>
      <c r="N385" s="1" t="s">
        <v>5268</v>
      </c>
      <c r="O385" s="1" t="s">
        <v>3171</v>
      </c>
      <c r="P385" s="1" t="s">
        <v>5269</v>
      </c>
      <c r="Q385" s="1" t="s">
        <v>5270</v>
      </c>
      <c r="R385" s="1" t="s">
        <v>5271</v>
      </c>
      <c r="S385" s="1" t="s">
        <v>44</v>
      </c>
    </row>
    <row r="386" spans="1:19" x14ac:dyDescent="0.35">
      <c r="B386" s="4">
        <v>44414.398319780092</v>
      </c>
      <c r="C386" s="5">
        <v>2.14676</v>
      </c>
      <c r="D386" s="1" t="s">
        <v>5272</v>
      </c>
      <c r="E386" s="1" t="s">
        <v>5273</v>
      </c>
      <c r="F386" s="1" t="s">
        <v>5274</v>
      </c>
      <c r="G386" s="1" t="s">
        <v>5275</v>
      </c>
      <c r="H386" s="1" t="s">
        <v>5276</v>
      </c>
      <c r="I386" s="1" t="s">
        <v>2711</v>
      </c>
      <c r="J386" s="1" t="s">
        <v>5277</v>
      </c>
      <c r="K386" s="1" t="s">
        <v>5278</v>
      </c>
      <c r="L386" s="1" t="s">
        <v>5279</v>
      </c>
      <c r="M386" s="1" t="s">
        <v>5280</v>
      </c>
      <c r="N386" s="1" t="s">
        <v>5281</v>
      </c>
      <c r="O386" s="1" t="s">
        <v>5282</v>
      </c>
      <c r="P386" s="1" t="s">
        <v>5283</v>
      </c>
      <c r="Q386" s="1" t="s">
        <v>368</v>
      </c>
      <c r="R386" s="1" t="s">
        <v>5284</v>
      </c>
      <c r="S386" s="1" t="s">
        <v>44</v>
      </c>
    </row>
    <row r="387" spans="1:19" x14ac:dyDescent="0.35">
      <c r="B387" s="4">
        <v>44414.398435925927</v>
      </c>
      <c r="C387" s="5">
        <v>2.1518999999999999</v>
      </c>
      <c r="D387" s="1" t="s">
        <v>5285</v>
      </c>
      <c r="E387" s="1" t="s">
        <v>5286</v>
      </c>
      <c r="F387" s="1" t="s">
        <v>5287</v>
      </c>
      <c r="G387" s="1" t="s">
        <v>5288</v>
      </c>
      <c r="H387" s="1" t="s">
        <v>5289</v>
      </c>
      <c r="I387" s="1" t="s">
        <v>1301</v>
      </c>
      <c r="J387" s="1" t="s">
        <v>5290</v>
      </c>
      <c r="K387" s="1" t="s">
        <v>5291</v>
      </c>
      <c r="L387" s="1" t="s">
        <v>5292</v>
      </c>
      <c r="M387" s="1" t="s">
        <v>5293</v>
      </c>
      <c r="N387" s="1" t="s">
        <v>5294</v>
      </c>
      <c r="O387" s="1" t="s">
        <v>2744</v>
      </c>
      <c r="P387" s="1" t="s">
        <v>5295</v>
      </c>
      <c r="Q387" s="1" t="s">
        <v>5296</v>
      </c>
      <c r="R387" s="1" t="s">
        <v>5297</v>
      </c>
      <c r="S387" s="1" t="s">
        <v>44</v>
      </c>
    </row>
    <row r="388" spans="1:19" x14ac:dyDescent="0.35">
      <c r="B388" s="4">
        <v>44414.398552557868</v>
      </c>
      <c r="C388" s="5">
        <v>2.1524100000000002</v>
      </c>
      <c r="D388" s="1" t="s">
        <v>5298</v>
      </c>
      <c r="E388" s="1" t="s">
        <v>5299</v>
      </c>
      <c r="F388" s="1" t="s">
        <v>5300</v>
      </c>
      <c r="G388" s="1" t="s">
        <v>5301</v>
      </c>
      <c r="H388" s="1" t="s">
        <v>5302</v>
      </c>
      <c r="I388" s="1" t="s">
        <v>1528</v>
      </c>
      <c r="J388" s="1" t="s">
        <v>5303</v>
      </c>
      <c r="K388" s="1" t="s">
        <v>5304</v>
      </c>
      <c r="L388" s="1" t="s">
        <v>5305</v>
      </c>
      <c r="M388" s="1" t="s">
        <v>5306</v>
      </c>
      <c r="N388" s="1" t="s">
        <v>5307</v>
      </c>
      <c r="O388" s="1" t="s">
        <v>1205</v>
      </c>
      <c r="P388" s="1" t="s">
        <v>5308</v>
      </c>
      <c r="Q388" s="1" t="s">
        <v>5309</v>
      </c>
      <c r="R388" s="1" t="s">
        <v>5310</v>
      </c>
      <c r="S388" s="1" t="s">
        <v>44</v>
      </c>
    </row>
    <row r="389" spans="1:19" x14ac:dyDescent="0.35">
      <c r="A389" s="6" t="s">
        <v>26364</v>
      </c>
      <c r="B389" s="7">
        <v>44414.398668888891</v>
      </c>
      <c r="C389" s="5">
        <v>2.15096</v>
      </c>
      <c r="D389" s="1" t="s">
        <v>5311</v>
      </c>
      <c r="E389" s="1" t="s">
        <v>5312</v>
      </c>
      <c r="F389" s="1" t="s">
        <v>5313</v>
      </c>
      <c r="G389" s="1" t="s">
        <v>5314</v>
      </c>
      <c r="H389" s="1" t="s">
        <v>5315</v>
      </c>
      <c r="I389" s="1" t="s">
        <v>1528</v>
      </c>
      <c r="J389" s="1" t="s">
        <v>5316</v>
      </c>
      <c r="K389" s="1" t="s">
        <v>5317</v>
      </c>
      <c r="L389" s="1" t="s">
        <v>5318</v>
      </c>
      <c r="M389" s="1" t="s">
        <v>5319</v>
      </c>
      <c r="N389" s="1" t="s">
        <v>5320</v>
      </c>
      <c r="O389" s="1" t="s">
        <v>5321</v>
      </c>
      <c r="P389" s="1" t="s">
        <v>5322</v>
      </c>
      <c r="Q389" s="1" t="s">
        <v>4442</v>
      </c>
      <c r="R389" s="1" t="s">
        <v>5323</v>
      </c>
      <c r="S389" s="1" t="s">
        <v>44</v>
      </c>
    </row>
    <row r="390" spans="1:19" x14ac:dyDescent="0.35">
      <c r="B390" s="7">
        <v>44414.398786076388</v>
      </c>
      <c r="C390" s="5">
        <v>2.1477300000000001</v>
      </c>
      <c r="D390" s="1" t="s">
        <v>5324</v>
      </c>
      <c r="E390" s="1" t="s">
        <v>5325</v>
      </c>
      <c r="F390" s="1" t="s">
        <v>5326</v>
      </c>
      <c r="G390" s="1" t="s">
        <v>5327</v>
      </c>
      <c r="H390" s="1" t="s">
        <v>5328</v>
      </c>
      <c r="I390" s="1" t="s">
        <v>1645</v>
      </c>
      <c r="J390" s="1" t="s">
        <v>5329</v>
      </c>
      <c r="K390" s="1" t="s">
        <v>5330</v>
      </c>
      <c r="L390" s="1" t="s">
        <v>5331</v>
      </c>
      <c r="M390" s="1" t="s">
        <v>5332</v>
      </c>
      <c r="N390" s="1" t="s">
        <v>5333</v>
      </c>
      <c r="O390" s="1" t="s">
        <v>5334</v>
      </c>
      <c r="P390" s="1" t="s">
        <v>5335</v>
      </c>
      <c r="Q390" s="1" t="s">
        <v>5336</v>
      </c>
      <c r="R390" s="1" t="s">
        <v>5337</v>
      </c>
      <c r="S390" s="1" t="s">
        <v>44</v>
      </c>
    </row>
    <row r="391" spans="1:19" x14ac:dyDescent="0.35">
      <c r="B391" s="7">
        <v>44414.398901828703</v>
      </c>
      <c r="C391" s="5">
        <v>2.1434299999999999</v>
      </c>
      <c r="D391" s="1" t="s">
        <v>5338</v>
      </c>
      <c r="E391" s="1" t="s">
        <v>5339</v>
      </c>
      <c r="F391" s="1" t="s">
        <v>5340</v>
      </c>
      <c r="G391" s="1" t="s">
        <v>5341</v>
      </c>
      <c r="H391" s="1" t="s">
        <v>5342</v>
      </c>
      <c r="I391" s="1" t="s">
        <v>1571</v>
      </c>
      <c r="J391" s="1" t="s">
        <v>5343</v>
      </c>
      <c r="K391" s="1" t="s">
        <v>5344</v>
      </c>
      <c r="L391" s="1" t="s">
        <v>5345</v>
      </c>
      <c r="M391" s="1" t="s">
        <v>5346</v>
      </c>
      <c r="N391" s="1" t="s">
        <v>5347</v>
      </c>
      <c r="O391" s="1" t="s">
        <v>2218</v>
      </c>
      <c r="P391" s="1" t="s">
        <v>5348</v>
      </c>
      <c r="Q391" s="1" t="s">
        <v>1936</v>
      </c>
      <c r="R391" s="1" t="s">
        <v>5349</v>
      </c>
      <c r="S391" s="1" t="s">
        <v>44</v>
      </c>
    </row>
    <row r="392" spans="1:19" x14ac:dyDescent="0.35">
      <c r="B392" s="7">
        <v>44414.399018587967</v>
      </c>
      <c r="C392" s="5">
        <v>2.1386400000000001</v>
      </c>
      <c r="D392" s="1" t="s">
        <v>5350</v>
      </c>
      <c r="E392" s="1" t="s">
        <v>5351</v>
      </c>
      <c r="F392" s="1" t="s">
        <v>5352</v>
      </c>
      <c r="G392" s="1" t="s">
        <v>5353</v>
      </c>
      <c r="H392" s="1" t="s">
        <v>5354</v>
      </c>
      <c r="I392" s="1" t="s">
        <v>1645</v>
      </c>
      <c r="J392" s="1" t="s">
        <v>5355</v>
      </c>
      <c r="K392" s="1" t="s">
        <v>5356</v>
      </c>
      <c r="L392" s="1" t="s">
        <v>5357</v>
      </c>
      <c r="M392" s="1" t="s">
        <v>5358</v>
      </c>
      <c r="N392" s="1" t="s">
        <v>5359</v>
      </c>
      <c r="O392" s="1" t="s">
        <v>5360</v>
      </c>
      <c r="P392" s="1" t="s">
        <v>5361</v>
      </c>
      <c r="Q392" s="1" t="s">
        <v>5362</v>
      </c>
      <c r="R392" s="1" t="s">
        <v>5363</v>
      </c>
      <c r="S392" s="1" t="s">
        <v>44</v>
      </c>
    </row>
    <row r="393" spans="1:19" x14ac:dyDescent="0.35">
      <c r="B393" s="7">
        <v>44414.399134537038</v>
      </c>
      <c r="C393" s="5">
        <v>2.13212</v>
      </c>
      <c r="D393" s="1" t="s">
        <v>5364</v>
      </c>
      <c r="E393" s="1" t="s">
        <v>5365</v>
      </c>
      <c r="F393" s="1" t="s">
        <v>5366</v>
      </c>
      <c r="G393" s="1" t="s">
        <v>5367</v>
      </c>
      <c r="H393" s="1" t="s">
        <v>5368</v>
      </c>
      <c r="I393" s="1" t="s">
        <v>1470</v>
      </c>
      <c r="J393" s="1" t="s">
        <v>5369</v>
      </c>
      <c r="K393" s="1" t="s">
        <v>5370</v>
      </c>
      <c r="L393" s="1" t="s">
        <v>5371</v>
      </c>
      <c r="M393" s="1" t="s">
        <v>5372</v>
      </c>
      <c r="N393" s="1" t="s">
        <v>5373</v>
      </c>
      <c r="O393" s="1" t="s">
        <v>5374</v>
      </c>
      <c r="P393" s="1" t="s">
        <v>5375</v>
      </c>
      <c r="Q393" s="1" t="s">
        <v>5376</v>
      </c>
      <c r="R393" s="1" t="s">
        <v>5377</v>
      </c>
      <c r="S393" s="1" t="s">
        <v>44</v>
      </c>
    </row>
    <row r="394" spans="1:19" x14ac:dyDescent="0.35">
      <c r="B394" s="7">
        <v>44414.399251354167</v>
      </c>
      <c r="C394" s="5">
        <v>2.1252499999999999</v>
      </c>
      <c r="D394" s="1" t="s">
        <v>5378</v>
      </c>
      <c r="E394" s="1" t="s">
        <v>5379</v>
      </c>
      <c r="F394" s="1" t="s">
        <v>5380</v>
      </c>
      <c r="G394" s="1" t="s">
        <v>5381</v>
      </c>
      <c r="H394" s="1" t="s">
        <v>5382</v>
      </c>
      <c r="I394" s="1" t="s">
        <v>1660</v>
      </c>
      <c r="J394" s="1" t="s">
        <v>5383</v>
      </c>
      <c r="K394" s="1" t="s">
        <v>5384</v>
      </c>
      <c r="L394" s="1" t="s">
        <v>5385</v>
      </c>
      <c r="M394" s="1" t="s">
        <v>5386</v>
      </c>
      <c r="N394" s="1" t="s">
        <v>5387</v>
      </c>
      <c r="O394" s="1" t="s">
        <v>5388</v>
      </c>
      <c r="P394" s="1" t="s">
        <v>5389</v>
      </c>
      <c r="Q394" s="1" t="s">
        <v>4310</v>
      </c>
      <c r="R394" s="1" t="s">
        <v>5390</v>
      </c>
      <c r="S394" s="1" t="s">
        <v>44</v>
      </c>
    </row>
    <row r="395" spans="1:19" x14ac:dyDescent="0.35">
      <c r="B395" s="8">
        <v>44414.399367164355</v>
      </c>
      <c r="C395" s="5">
        <v>2.1193900000000001</v>
      </c>
      <c r="D395" s="1" t="s">
        <v>5391</v>
      </c>
      <c r="E395" s="1" t="s">
        <v>5392</v>
      </c>
      <c r="F395" s="1" t="s">
        <v>5393</v>
      </c>
      <c r="G395" s="1" t="s">
        <v>5394</v>
      </c>
      <c r="H395" s="1" t="s">
        <v>5395</v>
      </c>
      <c r="I395" s="1" t="s">
        <v>1571</v>
      </c>
      <c r="J395" s="1" t="s">
        <v>5396</v>
      </c>
      <c r="K395" s="1" t="s">
        <v>5397</v>
      </c>
      <c r="L395" s="1" t="s">
        <v>5398</v>
      </c>
      <c r="M395" s="1" t="s">
        <v>5399</v>
      </c>
      <c r="N395" s="1" t="s">
        <v>5400</v>
      </c>
      <c r="O395" s="1" t="s">
        <v>5401</v>
      </c>
      <c r="P395" s="1" t="s">
        <v>5402</v>
      </c>
      <c r="Q395" s="1" t="s">
        <v>4110</v>
      </c>
      <c r="R395" s="1" t="s">
        <v>5403</v>
      </c>
      <c r="S395" s="1" t="s">
        <v>44</v>
      </c>
    </row>
    <row r="396" spans="1:19" x14ac:dyDescent="0.35">
      <c r="B396" s="8">
        <v>44414.39948403935</v>
      </c>
      <c r="C396" s="5">
        <v>2.11294</v>
      </c>
      <c r="D396" s="1" t="s">
        <v>5404</v>
      </c>
      <c r="E396" s="1" t="s">
        <v>5405</v>
      </c>
      <c r="F396" s="1" t="s">
        <v>5406</v>
      </c>
      <c r="G396" s="1" t="s">
        <v>5407</v>
      </c>
      <c r="H396" s="1" t="s">
        <v>5408</v>
      </c>
      <c r="I396" s="1" t="s">
        <v>1513</v>
      </c>
      <c r="J396" s="1" t="s">
        <v>5409</v>
      </c>
      <c r="K396" s="1" t="s">
        <v>5410</v>
      </c>
      <c r="L396" s="1" t="s">
        <v>5411</v>
      </c>
      <c r="M396" s="1" t="s">
        <v>5412</v>
      </c>
      <c r="N396" s="1" t="s">
        <v>5413</v>
      </c>
      <c r="O396" s="1" t="s">
        <v>5414</v>
      </c>
      <c r="P396" s="1" t="s">
        <v>5415</v>
      </c>
      <c r="Q396" s="1" t="s">
        <v>3884</v>
      </c>
      <c r="R396" s="1" t="s">
        <v>5416</v>
      </c>
      <c r="S396" s="1" t="s">
        <v>44</v>
      </c>
    </row>
    <row r="397" spans="1:19" x14ac:dyDescent="0.35">
      <c r="B397" s="8">
        <v>44414.3995999537</v>
      </c>
      <c r="C397" s="5">
        <v>2.1063100000000001</v>
      </c>
      <c r="D397" s="1" t="s">
        <v>5417</v>
      </c>
      <c r="E397" s="1" t="s">
        <v>5418</v>
      </c>
      <c r="F397" s="1" t="s">
        <v>5419</v>
      </c>
      <c r="G397" s="1" t="s">
        <v>5420</v>
      </c>
      <c r="H397" s="1" t="s">
        <v>5421</v>
      </c>
      <c r="I397" s="1" t="s">
        <v>1586</v>
      </c>
      <c r="J397" s="1" t="s">
        <v>5422</v>
      </c>
      <c r="K397" s="1" t="s">
        <v>5423</v>
      </c>
      <c r="L397" s="1" t="s">
        <v>5424</v>
      </c>
      <c r="M397" s="1" t="s">
        <v>5425</v>
      </c>
      <c r="N397" s="1" t="s">
        <v>5426</v>
      </c>
      <c r="O397" s="1" t="s">
        <v>4159</v>
      </c>
      <c r="P397" s="1" t="s">
        <v>5427</v>
      </c>
      <c r="Q397" s="1" t="s">
        <v>5428</v>
      </c>
      <c r="R397" s="1" t="s">
        <v>5429</v>
      </c>
      <c r="S397" s="1" t="s">
        <v>44</v>
      </c>
    </row>
    <row r="398" spans="1:19" x14ac:dyDescent="0.35">
      <c r="B398" s="8">
        <v>44414.399716736109</v>
      </c>
      <c r="C398" s="5">
        <v>2.0997599999999998</v>
      </c>
      <c r="D398" s="1" t="s">
        <v>5430</v>
      </c>
      <c r="E398" s="1" t="s">
        <v>5431</v>
      </c>
      <c r="F398" s="1" t="s">
        <v>5432</v>
      </c>
      <c r="G398" s="1" t="s">
        <v>5433</v>
      </c>
      <c r="H398" s="1" t="s">
        <v>5434</v>
      </c>
      <c r="I398" s="1" t="s">
        <v>1571</v>
      </c>
      <c r="J398" s="1" t="s">
        <v>5435</v>
      </c>
      <c r="K398" s="1" t="s">
        <v>5436</v>
      </c>
      <c r="L398" s="1" t="s">
        <v>5437</v>
      </c>
      <c r="M398" s="1" t="s">
        <v>5438</v>
      </c>
      <c r="N398" s="1" t="s">
        <v>5439</v>
      </c>
      <c r="O398" s="1" t="s">
        <v>5440</v>
      </c>
      <c r="P398" s="1" t="s">
        <v>5441</v>
      </c>
      <c r="Q398" s="1" t="s">
        <v>931</v>
      </c>
      <c r="R398" s="1" t="s">
        <v>5442</v>
      </c>
      <c r="S398" s="1" t="s">
        <v>44</v>
      </c>
    </row>
    <row r="399" spans="1:19" x14ac:dyDescent="0.35">
      <c r="B399" s="8">
        <v>44414.399833263888</v>
      </c>
      <c r="C399" s="5">
        <v>2.0912899999999999</v>
      </c>
      <c r="D399" s="1" t="s">
        <v>5443</v>
      </c>
      <c r="E399" s="1" t="s">
        <v>5444</v>
      </c>
      <c r="F399" s="1" t="s">
        <v>5445</v>
      </c>
      <c r="G399" s="1" t="s">
        <v>5446</v>
      </c>
      <c r="H399" s="1" t="s">
        <v>5447</v>
      </c>
      <c r="I399" s="1" t="s">
        <v>1688</v>
      </c>
      <c r="J399" s="1" t="s">
        <v>5448</v>
      </c>
      <c r="K399" s="1" t="s">
        <v>5449</v>
      </c>
      <c r="L399" s="1" t="s">
        <v>5450</v>
      </c>
      <c r="M399" s="1" t="s">
        <v>5451</v>
      </c>
      <c r="N399" s="1" t="s">
        <v>5452</v>
      </c>
      <c r="O399" s="1" t="s">
        <v>5453</v>
      </c>
      <c r="P399" s="1" t="s">
        <v>5454</v>
      </c>
      <c r="Q399" s="1" t="s">
        <v>5455</v>
      </c>
      <c r="R399" s="1" t="s">
        <v>5456</v>
      </c>
      <c r="S399" s="1" t="s">
        <v>44</v>
      </c>
    </row>
    <row r="400" spans="1:19" x14ac:dyDescent="0.35">
      <c r="B400" s="8">
        <v>44414.399949629631</v>
      </c>
      <c r="C400" s="5">
        <v>2.0850399999999998</v>
      </c>
      <c r="D400" s="1" t="s">
        <v>5457</v>
      </c>
      <c r="E400" s="1" t="s">
        <v>5458</v>
      </c>
      <c r="F400" s="1" t="s">
        <v>5459</v>
      </c>
      <c r="G400" s="1" t="s">
        <v>5460</v>
      </c>
      <c r="H400" s="1" t="s">
        <v>5461</v>
      </c>
      <c r="I400" s="1" t="s">
        <v>1586</v>
      </c>
      <c r="J400" s="1" t="s">
        <v>5462</v>
      </c>
      <c r="K400" s="1" t="s">
        <v>5463</v>
      </c>
      <c r="L400" s="1" t="s">
        <v>5464</v>
      </c>
      <c r="M400" s="1" t="s">
        <v>5465</v>
      </c>
      <c r="N400" s="1" t="s">
        <v>5466</v>
      </c>
      <c r="O400" s="1" t="s">
        <v>1040</v>
      </c>
      <c r="P400" s="1" t="s">
        <v>5467</v>
      </c>
      <c r="Q400" s="1" t="s">
        <v>1795</v>
      </c>
      <c r="R400" s="1" t="s">
        <v>5468</v>
      </c>
      <c r="S400" s="1" t="s">
        <v>44</v>
      </c>
    </row>
    <row r="401" spans="2:19" x14ac:dyDescent="0.35">
      <c r="B401" s="8">
        <v>44414.400067175928</v>
      </c>
      <c r="C401" s="5">
        <v>2.0767199999999999</v>
      </c>
      <c r="D401" s="1" t="s">
        <v>5469</v>
      </c>
      <c r="E401" s="1" t="s">
        <v>5470</v>
      </c>
      <c r="F401" s="1" t="s">
        <v>5471</v>
      </c>
      <c r="G401" s="1" t="s">
        <v>5472</v>
      </c>
      <c r="H401" s="1" t="s">
        <v>5473</v>
      </c>
      <c r="I401" s="1" t="s">
        <v>1802</v>
      </c>
      <c r="J401" s="1" t="s">
        <v>5474</v>
      </c>
      <c r="K401" s="1" t="s">
        <v>5475</v>
      </c>
      <c r="L401" s="1" t="s">
        <v>5476</v>
      </c>
      <c r="M401" s="1" t="s">
        <v>5477</v>
      </c>
      <c r="N401" s="1" t="s">
        <v>5478</v>
      </c>
      <c r="O401" s="1" t="s">
        <v>5479</v>
      </c>
      <c r="P401" s="1" t="s">
        <v>5480</v>
      </c>
      <c r="Q401" s="1" t="s">
        <v>5481</v>
      </c>
      <c r="R401" s="1" t="s">
        <v>5482</v>
      </c>
      <c r="S401" s="1" t="s">
        <v>44</v>
      </c>
    </row>
    <row r="402" spans="2:19" x14ac:dyDescent="0.35">
      <c r="B402" s="8">
        <v>44414.400182847225</v>
      </c>
      <c r="C402" s="5">
        <v>2.07212</v>
      </c>
      <c r="D402" s="1" t="s">
        <v>5483</v>
      </c>
      <c r="E402" s="1" t="s">
        <v>5484</v>
      </c>
      <c r="F402" s="1" t="s">
        <v>5485</v>
      </c>
      <c r="G402" s="1" t="s">
        <v>5486</v>
      </c>
      <c r="H402" s="1" t="s">
        <v>5487</v>
      </c>
      <c r="I402" s="1" t="s">
        <v>1616</v>
      </c>
      <c r="J402" s="1" t="s">
        <v>5488</v>
      </c>
      <c r="K402" s="1" t="s">
        <v>5489</v>
      </c>
      <c r="L402" s="1" t="s">
        <v>5490</v>
      </c>
      <c r="M402" s="1" t="s">
        <v>5491</v>
      </c>
      <c r="N402" s="1" t="s">
        <v>5492</v>
      </c>
      <c r="O402" s="1" t="s">
        <v>3541</v>
      </c>
      <c r="P402" s="1" t="s">
        <v>5493</v>
      </c>
      <c r="Q402" s="1" t="s">
        <v>5494</v>
      </c>
      <c r="R402" s="1" t="s">
        <v>5495</v>
      </c>
      <c r="S402" s="1" t="s">
        <v>44</v>
      </c>
    </row>
    <row r="403" spans="2:19" x14ac:dyDescent="0.35">
      <c r="B403" s="8">
        <v>44414.400299444445</v>
      </c>
      <c r="C403" s="5">
        <v>2.0666099999999998</v>
      </c>
      <c r="D403" s="1" t="s">
        <v>5496</v>
      </c>
      <c r="E403" s="1" t="s">
        <v>5497</v>
      </c>
      <c r="F403" s="1" t="s">
        <v>5498</v>
      </c>
      <c r="G403" s="1" t="s">
        <v>5499</v>
      </c>
      <c r="H403" s="1" t="s">
        <v>5500</v>
      </c>
      <c r="I403" s="1" t="s">
        <v>1772</v>
      </c>
      <c r="J403" s="1" t="s">
        <v>5501</v>
      </c>
      <c r="K403" s="1" t="s">
        <v>5502</v>
      </c>
      <c r="L403" s="1" t="s">
        <v>5503</v>
      </c>
      <c r="M403" s="1" t="s">
        <v>5504</v>
      </c>
      <c r="N403" s="1" t="s">
        <v>5505</v>
      </c>
      <c r="O403" s="1" t="s">
        <v>5506</v>
      </c>
      <c r="P403" s="1" t="s">
        <v>5507</v>
      </c>
      <c r="Q403" s="1" t="s">
        <v>5508</v>
      </c>
      <c r="R403" s="1" t="s">
        <v>5509</v>
      </c>
      <c r="S403" s="1" t="s">
        <v>44</v>
      </c>
    </row>
    <row r="404" spans="2:19" x14ac:dyDescent="0.35">
      <c r="B404" s="8">
        <v>44414.400418414349</v>
      </c>
      <c r="C404" s="5">
        <v>2.0606499999999999</v>
      </c>
      <c r="D404" s="1" t="s">
        <v>5510</v>
      </c>
      <c r="E404" s="1" t="s">
        <v>5511</v>
      </c>
      <c r="F404" s="1" t="s">
        <v>5512</v>
      </c>
      <c r="G404" s="1" t="s">
        <v>5513</v>
      </c>
      <c r="H404" s="1" t="s">
        <v>5514</v>
      </c>
      <c r="I404" s="1" t="s">
        <v>1470</v>
      </c>
      <c r="J404" s="1" t="s">
        <v>5515</v>
      </c>
      <c r="K404" s="1" t="s">
        <v>5516</v>
      </c>
      <c r="L404" s="1" t="s">
        <v>5517</v>
      </c>
      <c r="M404" s="1" t="s">
        <v>5518</v>
      </c>
      <c r="N404" s="1" t="s">
        <v>5519</v>
      </c>
      <c r="O404" s="1" t="s">
        <v>5520</v>
      </c>
      <c r="P404" s="1" t="s">
        <v>5521</v>
      </c>
      <c r="Q404" s="1" t="s">
        <v>5522</v>
      </c>
      <c r="R404" s="1" t="s">
        <v>5523</v>
      </c>
      <c r="S404" s="1" t="s">
        <v>44</v>
      </c>
    </row>
    <row r="405" spans="2:19" x14ac:dyDescent="0.35">
      <c r="B405" s="8">
        <v>44414.400533668981</v>
      </c>
      <c r="C405" s="5">
        <v>2.0525500000000001</v>
      </c>
      <c r="D405" s="1" t="s">
        <v>5524</v>
      </c>
      <c r="E405" s="1" t="s">
        <v>5525</v>
      </c>
      <c r="F405" s="1" t="s">
        <v>5526</v>
      </c>
      <c r="G405" s="1" t="s">
        <v>5527</v>
      </c>
      <c r="H405" s="1" t="s">
        <v>5528</v>
      </c>
      <c r="I405" s="1" t="s">
        <v>1688</v>
      </c>
      <c r="J405" s="1" t="s">
        <v>5529</v>
      </c>
      <c r="K405" s="1" t="s">
        <v>5530</v>
      </c>
      <c r="L405" s="1" t="s">
        <v>5531</v>
      </c>
      <c r="M405" s="1" t="s">
        <v>5532</v>
      </c>
      <c r="N405" s="1" t="s">
        <v>5533</v>
      </c>
      <c r="O405" s="1" t="s">
        <v>5534</v>
      </c>
      <c r="P405" s="1" t="s">
        <v>5535</v>
      </c>
      <c r="Q405" s="1" t="s">
        <v>848</v>
      </c>
      <c r="R405" s="1" t="s">
        <v>5536</v>
      </c>
      <c r="S405" s="1" t="s">
        <v>44</v>
      </c>
    </row>
    <row r="406" spans="2:19" x14ac:dyDescent="0.35">
      <c r="B406" s="8">
        <v>44414.400649583331</v>
      </c>
      <c r="C406" s="5">
        <v>2.0453899999999998</v>
      </c>
      <c r="D406" s="1" t="s">
        <v>5537</v>
      </c>
      <c r="E406" s="1" t="s">
        <v>5538</v>
      </c>
      <c r="F406" s="1" t="s">
        <v>5539</v>
      </c>
      <c r="G406" s="1" t="s">
        <v>5540</v>
      </c>
      <c r="H406" s="1" t="s">
        <v>5541</v>
      </c>
      <c r="I406" s="1" t="s">
        <v>2711</v>
      </c>
      <c r="J406" s="1" t="s">
        <v>5542</v>
      </c>
      <c r="K406" s="1" t="s">
        <v>5543</v>
      </c>
      <c r="L406" s="1" t="s">
        <v>5544</v>
      </c>
      <c r="M406" s="1" t="s">
        <v>5545</v>
      </c>
      <c r="N406" s="1" t="s">
        <v>5546</v>
      </c>
      <c r="O406" s="1" t="s">
        <v>1919</v>
      </c>
      <c r="P406" s="1" t="s">
        <v>5547</v>
      </c>
      <c r="Q406" s="1" t="s">
        <v>5548</v>
      </c>
      <c r="R406" s="1" t="s">
        <v>5549</v>
      </c>
      <c r="S406" s="1" t="s">
        <v>44</v>
      </c>
    </row>
    <row r="407" spans="2:19" x14ac:dyDescent="0.35">
      <c r="B407" s="8">
        <v>44414.400767511572</v>
      </c>
      <c r="C407" s="5">
        <v>2.04006</v>
      </c>
      <c r="D407" s="1" t="s">
        <v>5550</v>
      </c>
      <c r="E407" s="1" t="s">
        <v>5551</v>
      </c>
      <c r="F407" s="1" t="s">
        <v>5552</v>
      </c>
      <c r="G407" s="1" t="s">
        <v>5553</v>
      </c>
      <c r="H407" s="1" t="s">
        <v>5554</v>
      </c>
      <c r="I407" s="1" t="s">
        <v>1513</v>
      </c>
      <c r="J407" s="1" t="s">
        <v>5555</v>
      </c>
      <c r="K407" s="1" t="s">
        <v>5556</v>
      </c>
      <c r="L407" s="1" t="s">
        <v>5557</v>
      </c>
      <c r="M407" s="1" t="s">
        <v>5558</v>
      </c>
      <c r="N407" s="1" t="s">
        <v>5559</v>
      </c>
      <c r="O407" s="1" t="s">
        <v>5560</v>
      </c>
      <c r="P407" s="1" t="s">
        <v>5561</v>
      </c>
      <c r="Q407" s="1" t="s">
        <v>5098</v>
      </c>
      <c r="R407" s="1" t="s">
        <v>5562</v>
      </c>
      <c r="S407" s="1" t="s">
        <v>44</v>
      </c>
    </row>
    <row r="408" spans="2:19" x14ac:dyDescent="0.35">
      <c r="B408" s="8">
        <v>44414.400883854163</v>
      </c>
      <c r="C408" s="5">
        <v>2.0346500000000001</v>
      </c>
      <c r="D408" s="1" t="s">
        <v>5563</v>
      </c>
      <c r="E408" s="1" t="s">
        <v>5564</v>
      </c>
      <c r="F408" s="1" t="s">
        <v>5565</v>
      </c>
      <c r="G408" s="1" t="s">
        <v>5566</v>
      </c>
      <c r="H408" s="1" t="s">
        <v>5567</v>
      </c>
      <c r="I408" s="1" t="s">
        <v>1470</v>
      </c>
      <c r="J408" s="1" t="s">
        <v>5568</v>
      </c>
      <c r="K408" s="1" t="s">
        <v>5569</v>
      </c>
      <c r="L408" s="1" t="s">
        <v>5570</v>
      </c>
      <c r="M408" s="1" t="s">
        <v>5571</v>
      </c>
      <c r="N408" s="1" t="s">
        <v>5572</v>
      </c>
      <c r="O408" s="1" t="s">
        <v>5573</v>
      </c>
      <c r="P408" s="1" t="s">
        <v>5574</v>
      </c>
      <c r="Q408" s="1" t="s">
        <v>5575</v>
      </c>
      <c r="R408" s="1" t="s">
        <v>5576</v>
      </c>
      <c r="S408" s="1" t="s">
        <v>44</v>
      </c>
    </row>
    <row r="409" spans="2:19" x14ac:dyDescent="0.35">
      <c r="B409" s="8">
        <v>44414.401000138889</v>
      </c>
      <c r="C409" s="5">
        <v>2.0285899999999999</v>
      </c>
      <c r="D409" s="1" t="s">
        <v>5577</v>
      </c>
      <c r="E409" s="1" t="s">
        <v>5578</v>
      </c>
      <c r="F409" s="1" t="s">
        <v>5579</v>
      </c>
      <c r="G409" s="1" t="s">
        <v>5580</v>
      </c>
      <c r="H409" s="1" t="s">
        <v>5581</v>
      </c>
      <c r="I409" s="1" t="s">
        <v>1528</v>
      </c>
      <c r="J409" s="1" t="s">
        <v>5582</v>
      </c>
      <c r="K409" s="1" t="s">
        <v>5583</v>
      </c>
      <c r="L409" s="1" t="s">
        <v>5584</v>
      </c>
      <c r="M409" s="1" t="s">
        <v>5585</v>
      </c>
      <c r="N409" s="1" t="s">
        <v>5586</v>
      </c>
      <c r="O409" s="1" t="s">
        <v>5587</v>
      </c>
      <c r="P409" s="1" t="s">
        <v>5588</v>
      </c>
      <c r="Q409" s="1" t="s">
        <v>789</v>
      </c>
      <c r="R409" s="1" t="s">
        <v>5589</v>
      </c>
      <c r="S409" s="1" t="s">
        <v>44</v>
      </c>
    </row>
    <row r="410" spans="2:19" x14ac:dyDescent="0.35">
      <c r="B410" s="8">
        <v>44414.401115891204</v>
      </c>
      <c r="C410" s="5">
        <v>2.0216400000000001</v>
      </c>
      <c r="D410" s="1" t="s">
        <v>5590</v>
      </c>
      <c r="E410" s="1" t="s">
        <v>5591</v>
      </c>
      <c r="F410" s="1" t="s">
        <v>5592</v>
      </c>
      <c r="G410" s="1" t="s">
        <v>5593</v>
      </c>
      <c r="H410" s="1" t="s">
        <v>5594</v>
      </c>
      <c r="I410" s="1" t="s">
        <v>2546</v>
      </c>
      <c r="J410" s="1" t="s">
        <v>5595</v>
      </c>
      <c r="K410" s="1" t="s">
        <v>5596</v>
      </c>
      <c r="L410" s="1" t="s">
        <v>5597</v>
      </c>
      <c r="M410" s="1" t="s">
        <v>5598</v>
      </c>
      <c r="N410" s="1" t="s">
        <v>5599</v>
      </c>
      <c r="O410" s="1" t="s">
        <v>5600</v>
      </c>
      <c r="P410" s="1" t="s">
        <v>5601</v>
      </c>
      <c r="Q410" s="1" t="s">
        <v>5602</v>
      </c>
      <c r="R410" s="1" t="s">
        <v>5603</v>
      </c>
      <c r="S410" s="1" t="s">
        <v>44</v>
      </c>
    </row>
    <row r="411" spans="2:19" x14ac:dyDescent="0.35">
      <c r="B411" s="8">
        <v>44414.401232465279</v>
      </c>
      <c r="C411" s="5">
        <v>2.0157699999999998</v>
      </c>
      <c r="D411" s="1" t="s">
        <v>5604</v>
      </c>
      <c r="E411" s="1" t="s">
        <v>5605</v>
      </c>
      <c r="F411" s="1" t="s">
        <v>5606</v>
      </c>
      <c r="G411" s="1" t="s">
        <v>5607</v>
      </c>
      <c r="H411" s="1" t="s">
        <v>5608</v>
      </c>
      <c r="I411" s="1" t="s">
        <v>1571</v>
      </c>
      <c r="J411" s="1" t="s">
        <v>5609</v>
      </c>
      <c r="K411" s="1" t="s">
        <v>5610</v>
      </c>
      <c r="L411" s="1" t="s">
        <v>5611</v>
      </c>
      <c r="M411" s="1" t="s">
        <v>5612</v>
      </c>
      <c r="N411" s="1" t="s">
        <v>5613</v>
      </c>
      <c r="O411" s="1" t="s">
        <v>5614</v>
      </c>
      <c r="P411" s="1" t="s">
        <v>5615</v>
      </c>
      <c r="Q411" s="1" t="s">
        <v>1408</v>
      </c>
      <c r="R411" s="1" t="s">
        <v>5616</v>
      </c>
      <c r="S411" s="1" t="s">
        <v>44</v>
      </c>
    </row>
    <row r="412" spans="2:19" x14ac:dyDescent="0.35">
      <c r="B412" s="8">
        <v>44414.401348518521</v>
      </c>
      <c r="C412" s="5">
        <v>2.0107200000000001</v>
      </c>
      <c r="D412" s="1" t="s">
        <v>5617</v>
      </c>
      <c r="E412" s="1" t="s">
        <v>5618</v>
      </c>
      <c r="F412" s="1" t="s">
        <v>5619</v>
      </c>
      <c r="G412" s="1" t="s">
        <v>5620</v>
      </c>
      <c r="H412" s="1" t="s">
        <v>5621</v>
      </c>
      <c r="I412" s="1" t="s">
        <v>1571</v>
      </c>
      <c r="J412" s="1" t="s">
        <v>5622</v>
      </c>
      <c r="K412" s="1" t="s">
        <v>5623</v>
      </c>
      <c r="L412" s="1" t="s">
        <v>5624</v>
      </c>
      <c r="M412" s="1" t="s">
        <v>5625</v>
      </c>
      <c r="N412" s="1" t="s">
        <v>5626</v>
      </c>
      <c r="O412" s="1" t="s">
        <v>5627</v>
      </c>
      <c r="P412" s="1" t="s">
        <v>5628</v>
      </c>
      <c r="Q412" s="1" t="s">
        <v>5629</v>
      </c>
      <c r="R412" s="1" t="s">
        <v>5630</v>
      </c>
      <c r="S412" s="1" t="s">
        <v>44</v>
      </c>
    </row>
    <row r="413" spans="2:19" x14ac:dyDescent="0.35">
      <c r="B413" s="8">
        <v>44414.401464641203</v>
      </c>
      <c r="C413" s="5">
        <v>2.0032800000000002</v>
      </c>
      <c r="D413" s="1" t="s">
        <v>5631</v>
      </c>
      <c r="E413" s="1" t="s">
        <v>5632</v>
      </c>
      <c r="F413" s="1" t="s">
        <v>5633</v>
      </c>
      <c r="G413" s="1" t="s">
        <v>5634</v>
      </c>
      <c r="H413" s="1" t="s">
        <v>5635</v>
      </c>
      <c r="I413" s="1" t="s">
        <v>2711</v>
      </c>
      <c r="J413" s="1" t="s">
        <v>5636</v>
      </c>
      <c r="K413" s="1" t="s">
        <v>5637</v>
      </c>
      <c r="L413" s="1" t="s">
        <v>5638</v>
      </c>
      <c r="M413" s="1" t="s">
        <v>5639</v>
      </c>
      <c r="N413" s="1" t="s">
        <v>5640</v>
      </c>
      <c r="O413" s="1" t="s">
        <v>5641</v>
      </c>
      <c r="P413" s="1" t="s">
        <v>5642</v>
      </c>
      <c r="Q413" s="1" t="s">
        <v>1579</v>
      </c>
      <c r="R413" s="1" t="s">
        <v>5643</v>
      </c>
      <c r="S413" s="1" t="s">
        <v>44</v>
      </c>
    </row>
    <row r="414" spans="2:19" x14ac:dyDescent="0.35">
      <c r="B414" s="4">
        <v>44414.401581921295</v>
      </c>
      <c r="C414" s="5">
        <v>1.9982200000000001</v>
      </c>
      <c r="D414" s="1" t="s">
        <v>5644</v>
      </c>
      <c r="E414" s="1" t="s">
        <v>5645</v>
      </c>
      <c r="F414" s="1" t="s">
        <v>5646</v>
      </c>
      <c r="G414" s="1" t="s">
        <v>5647</v>
      </c>
      <c r="H414" s="1" t="s">
        <v>5648</v>
      </c>
      <c r="I414" s="1" t="s">
        <v>1787</v>
      </c>
      <c r="J414" s="1" t="s">
        <v>5649</v>
      </c>
      <c r="K414" s="1" t="s">
        <v>5650</v>
      </c>
      <c r="L414" s="1" t="s">
        <v>5651</v>
      </c>
      <c r="M414" s="1" t="s">
        <v>5652</v>
      </c>
      <c r="N414" s="1" t="s">
        <v>5653</v>
      </c>
      <c r="O414" s="1" t="s">
        <v>5654</v>
      </c>
      <c r="P414" s="1" t="s">
        <v>5655</v>
      </c>
      <c r="Q414" s="1" t="s">
        <v>1221</v>
      </c>
      <c r="R414" s="1" t="s">
        <v>5656</v>
      </c>
      <c r="S414" s="1" t="s">
        <v>44</v>
      </c>
    </row>
    <row r="415" spans="2:19" x14ac:dyDescent="0.35">
      <c r="B415" s="4">
        <v>44414.401697881942</v>
      </c>
      <c r="C415" s="5">
        <v>1.9916700000000001</v>
      </c>
      <c r="D415" s="1" t="s">
        <v>5657</v>
      </c>
      <c r="E415" s="1" t="s">
        <v>5658</v>
      </c>
      <c r="F415" s="1" t="s">
        <v>5659</v>
      </c>
      <c r="G415" s="1" t="s">
        <v>5660</v>
      </c>
      <c r="H415" s="1" t="s">
        <v>5661</v>
      </c>
      <c r="I415" s="1" t="s">
        <v>1616</v>
      </c>
      <c r="J415" s="1" t="s">
        <v>5662</v>
      </c>
      <c r="K415" s="1" t="s">
        <v>5663</v>
      </c>
      <c r="L415" s="1" t="s">
        <v>5664</v>
      </c>
      <c r="M415" s="1" t="s">
        <v>5665</v>
      </c>
      <c r="N415" s="1" t="s">
        <v>5666</v>
      </c>
      <c r="O415" s="1" t="s">
        <v>5667</v>
      </c>
      <c r="P415" s="1" t="s">
        <v>5668</v>
      </c>
      <c r="Q415" s="1" t="s">
        <v>2470</v>
      </c>
      <c r="R415" s="1" t="s">
        <v>5669</v>
      </c>
      <c r="S415" s="1" t="s">
        <v>44</v>
      </c>
    </row>
    <row r="416" spans="2:19" x14ac:dyDescent="0.35">
      <c r="B416" s="4">
        <v>44414.401814837962</v>
      </c>
      <c r="C416" s="5">
        <v>1.9937499999999999</v>
      </c>
      <c r="D416" s="1" t="s">
        <v>5670</v>
      </c>
      <c r="E416" s="1" t="s">
        <v>5671</v>
      </c>
      <c r="F416" s="1" t="s">
        <v>5672</v>
      </c>
      <c r="G416" s="1" t="s">
        <v>5673</v>
      </c>
      <c r="H416" s="1" t="s">
        <v>5674</v>
      </c>
      <c r="I416" s="1" t="s">
        <v>1817</v>
      </c>
      <c r="J416" s="1" t="s">
        <v>5675</v>
      </c>
      <c r="K416" s="1" t="s">
        <v>5676</v>
      </c>
      <c r="L416" s="1" t="s">
        <v>5677</v>
      </c>
      <c r="M416" s="1" t="s">
        <v>5678</v>
      </c>
      <c r="N416" s="1" t="s">
        <v>5679</v>
      </c>
      <c r="O416" s="1" t="s">
        <v>5680</v>
      </c>
      <c r="P416" s="1" t="s">
        <v>5681</v>
      </c>
      <c r="Q416" s="1" t="s">
        <v>5682</v>
      </c>
      <c r="R416" s="1" t="s">
        <v>5683</v>
      </c>
      <c r="S416" s="1" t="s">
        <v>44</v>
      </c>
    </row>
    <row r="417" spans="1:19" x14ac:dyDescent="0.35">
      <c r="B417" s="4">
        <v>44414.401930138891</v>
      </c>
      <c r="C417" s="5">
        <v>2.0928</v>
      </c>
      <c r="D417" s="1" t="s">
        <v>5684</v>
      </c>
      <c r="E417" s="1" t="s">
        <v>5685</v>
      </c>
      <c r="F417" s="1" t="s">
        <v>5686</v>
      </c>
      <c r="G417" s="1" t="s">
        <v>5687</v>
      </c>
      <c r="H417" s="1" t="s">
        <v>5688</v>
      </c>
      <c r="I417" s="1" t="s">
        <v>2711</v>
      </c>
      <c r="J417" s="1" t="s">
        <v>5689</v>
      </c>
      <c r="K417" s="1" t="s">
        <v>5690</v>
      </c>
      <c r="L417" s="1" t="s">
        <v>5691</v>
      </c>
      <c r="M417" s="1" t="s">
        <v>5692</v>
      </c>
      <c r="N417" s="1" t="s">
        <v>5693</v>
      </c>
      <c r="O417" s="1" t="s">
        <v>5667</v>
      </c>
      <c r="P417" s="1" t="s">
        <v>5694</v>
      </c>
      <c r="Q417" s="1" t="s">
        <v>5695</v>
      </c>
      <c r="R417" s="1" t="s">
        <v>5696</v>
      </c>
      <c r="S417" s="1" t="s">
        <v>44</v>
      </c>
    </row>
    <row r="418" spans="1:19" x14ac:dyDescent="0.35">
      <c r="B418" s="4">
        <v>44414.402047407406</v>
      </c>
      <c r="C418" s="5">
        <v>2.1357400000000002</v>
      </c>
      <c r="D418" s="1" t="s">
        <v>5697</v>
      </c>
      <c r="E418" s="1" t="s">
        <v>5698</v>
      </c>
      <c r="F418" s="1" t="s">
        <v>5699</v>
      </c>
      <c r="G418" s="1" t="s">
        <v>5700</v>
      </c>
      <c r="H418" s="1" t="s">
        <v>5701</v>
      </c>
      <c r="I418" s="1" t="s">
        <v>1688</v>
      </c>
      <c r="J418" s="1" t="s">
        <v>5702</v>
      </c>
      <c r="K418" s="1" t="s">
        <v>5703</v>
      </c>
      <c r="L418" s="1" t="s">
        <v>5704</v>
      </c>
      <c r="M418" s="1" t="s">
        <v>5705</v>
      </c>
      <c r="N418" s="1" t="s">
        <v>5706</v>
      </c>
      <c r="O418" s="1" t="s">
        <v>5707</v>
      </c>
      <c r="P418" s="1" t="s">
        <v>5708</v>
      </c>
      <c r="Q418" s="1" t="s">
        <v>5709</v>
      </c>
      <c r="R418" s="1" t="s">
        <v>5710</v>
      </c>
      <c r="S418" s="1" t="s">
        <v>44</v>
      </c>
    </row>
    <row r="419" spans="1:19" x14ac:dyDescent="0.35">
      <c r="B419" s="4">
        <v>44414.402164444444</v>
      </c>
      <c r="C419" s="5">
        <v>2.1420499999999998</v>
      </c>
      <c r="D419" s="1" t="s">
        <v>5711</v>
      </c>
      <c r="E419" s="1" t="s">
        <v>5712</v>
      </c>
      <c r="F419" s="1" t="s">
        <v>5713</v>
      </c>
      <c r="G419" s="1" t="s">
        <v>5714</v>
      </c>
      <c r="H419" s="1" t="s">
        <v>5715</v>
      </c>
      <c r="I419" s="1" t="s">
        <v>1802</v>
      </c>
      <c r="J419" s="1" t="s">
        <v>5716</v>
      </c>
      <c r="K419" s="1" t="s">
        <v>5717</v>
      </c>
      <c r="L419" s="1" t="s">
        <v>5718</v>
      </c>
      <c r="M419" s="1" t="s">
        <v>5719</v>
      </c>
      <c r="N419" s="1" t="s">
        <v>5720</v>
      </c>
      <c r="O419" s="1" t="s">
        <v>3829</v>
      </c>
      <c r="P419" s="1" t="s">
        <v>5721</v>
      </c>
      <c r="Q419" s="1" t="s">
        <v>5722</v>
      </c>
      <c r="R419" s="1" t="s">
        <v>5723</v>
      </c>
      <c r="S419" s="1" t="s">
        <v>44</v>
      </c>
    </row>
    <row r="420" spans="1:19" x14ac:dyDescent="0.35">
      <c r="B420" s="4">
        <v>44414.402279872687</v>
      </c>
      <c r="C420" s="5">
        <v>2.1415899999999999</v>
      </c>
      <c r="D420" s="1" t="s">
        <v>5724</v>
      </c>
      <c r="E420" s="1" t="s">
        <v>5725</v>
      </c>
      <c r="F420" s="1" t="s">
        <v>5726</v>
      </c>
      <c r="G420" s="1" t="s">
        <v>5727</v>
      </c>
      <c r="H420" s="1" t="s">
        <v>5728</v>
      </c>
      <c r="I420" s="1" t="s">
        <v>1485</v>
      </c>
      <c r="J420" s="1" t="s">
        <v>5729</v>
      </c>
      <c r="K420" s="1" t="s">
        <v>5730</v>
      </c>
      <c r="L420" s="1" t="s">
        <v>5731</v>
      </c>
      <c r="M420" s="1" t="s">
        <v>5732</v>
      </c>
      <c r="N420" s="1" t="s">
        <v>5733</v>
      </c>
      <c r="O420" s="1" t="s">
        <v>5734</v>
      </c>
      <c r="P420" s="1" t="s">
        <v>5735</v>
      </c>
      <c r="Q420" s="1" t="s">
        <v>1695</v>
      </c>
      <c r="R420" s="1" t="s">
        <v>5736</v>
      </c>
      <c r="S420" s="1" t="s">
        <v>44</v>
      </c>
    </row>
    <row r="421" spans="1:19" x14ac:dyDescent="0.35">
      <c r="B421" s="4">
        <v>44414.402396064812</v>
      </c>
      <c r="C421" s="5">
        <v>2.1429399999999998</v>
      </c>
      <c r="D421" s="1" t="s">
        <v>5737</v>
      </c>
      <c r="E421" s="1" t="s">
        <v>5114</v>
      </c>
      <c r="F421" s="1" t="s">
        <v>5738</v>
      </c>
      <c r="G421" s="1" t="s">
        <v>5739</v>
      </c>
      <c r="H421" s="1" t="s">
        <v>5740</v>
      </c>
      <c r="I421" s="1" t="s">
        <v>1688</v>
      </c>
      <c r="J421" s="1" t="s">
        <v>5741</v>
      </c>
      <c r="K421" s="1" t="s">
        <v>5742</v>
      </c>
      <c r="L421" s="1" t="s">
        <v>5743</v>
      </c>
      <c r="M421" s="1" t="s">
        <v>5744</v>
      </c>
      <c r="N421" s="1" t="s">
        <v>5745</v>
      </c>
      <c r="O421" s="1" t="s">
        <v>3671</v>
      </c>
      <c r="P421" s="1" t="s">
        <v>5746</v>
      </c>
      <c r="Q421" s="1" t="s">
        <v>3912</v>
      </c>
      <c r="R421" s="1" t="s">
        <v>5747</v>
      </c>
      <c r="S421" s="1" t="s">
        <v>44</v>
      </c>
    </row>
    <row r="422" spans="1:19" x14ac:dyDescent="0.35">
      <c r="B422" s="4">
        <v>44414.402512939814</v>
      </c>
      <c r="C422" s="5">
        <v>2.15198</v>
      </c>
      <c r="D422" s="1" t="s">
        <v>5748</v>
      </c>
      <c r="E422" s="1" t="s">
        <v>5749</v>
      </c>
      <c r="F422" s="1" t="s">
        <v>5750</v>
      </c>
      <c r="G422" s="1" t="s">
        <v>5751</v>
      </c>
      <c r="H422" s="1" t="s">
        <v>5752</v>
      </c>
      <c r="I422" s="1" t="s">
        <v>1601</v>
      </c>
      <c r="J422" s="1" t="s">
        <v>5753</v>
      </c>
      <c r="K422" s="1" t="s">
        <v>5754</v>
      </c>
      <c r="L422" s="1" t="s">
        <v>5755</v>
      </c>
      <c r="M422" s="1" t="s">
        <v>5756</v>
      </c>
      <c r="N422" s="1" t="s">
        <v>5757</v>
      </c>
      <c r="O422" s="1" t="s">
        <v>2878</v>
      </c>
      <c r="P422" s="1" t="s">
        <v>5758</v>
      </c>
      <c r="Q422" s="1" t="s">
        <v>5759</v>
      </c>
      <c r="R422" s="1" t="s">
        <v>5760</v>
      </c>
      <c r="S422" s="1" t="s">
        <v>44</v>
      </c>
    </row>
    <row r="423" spans="1:19" x14ac:dyDescent="0.35">
      <c r="B423" s="4">
        <v>44414.402628796299</v>
      </c>
      <c r="C423" s="5">
        <v>2.1586799999999999</v>
      </c>
      <c r="D423" s="1" t="s">
        <v>5761</v>
      </c>
      <c r="E423" s="1" t="s">
        <v>5762</v>
      </c>
      <c r="F423" s="1" t="s">
        <v>5763</v>
      </c>
      <c r="G423" s="1" t="s">
        <v>5764</v>
      </c>
      <c r="H423" s="1" t="s">
        <v>5765</v>
      </c>
      <c r="I423" s="1" t="s">
        <v>1485</v>
      </c>
      <c r="J423" s="1" t="s">
        <v>5766</v>
      </c>
      <c r="K423" s="1" t="s">
        <v>5767</v>
      </c>
      <c r="L423" s="1" t="s">
        <v>5768</v>
      </c>
      <c r="M423" s="1" t="s">
        <v>5769</v>
      </c>
      <c r="N423" s="1" t="s">
        <v>5770</v>
      </c>
      <c r="O423" s="1" t="s">
        <v>4466</v>
      </c>
      <c r="P423" s="1" t="s">
        <v>5771</v>
      </c>
      <c r="Q423" s="1" t="s">
        <v>2371</v>
      </c>
      <c r="R423" s="1" t="s">
        <v>5772</v>
      </c>
      <c r="S423" s="1" t="s">
        <v>44</v>
      </c>
    </row>
    <row r="424" spans="1:19" x14ac:dyDescent="0.35">
      <c r="B424" s="4">
        <v>44414.402745902778</v>
      </c>
      <c r="C424" s="5">
        <v>2.15849</v>
      </c>
      <c r="D424" s="1" t="s">
        <v>5773</v>
      </c>
      <c r="E424" s="1" t="s">
        <v>5774</v>
      </c>
      <c r="F424" s="1" t="s">
        <v>5775</v>
      </c>
      <c r="G424" s="1" t="s">
        <v>5776</v>
      </c>
      <c r="H424" s="1" t="s">
        <v>5777</v>
      </c>
      <c r="I424" s="1" t="s">
        <v>1772</v>
      </c>
      <c r="J424" s="1" t="s">
        <v>5778</v>
      </c>
      <c r="K424" s="1" t="s">
        <v>5779</v>
      </c>
      <c r="L424" s="1" t="s">
        <v>5780</v>
      </c>
      <c r="M424" s="1" t="s">
        <v>5781</v>
      </c>
      <c r="N424" s="1" t="s">
        <v>5782</v>
      </c>
      <c r="O424" s="1" t="s">
        <v>5783</v>
      </c>
      <c r="P424" s="1" t="s">
        <v>5784</v>
      </c>
      <c r="Q424" s="1" t="s">
        <v>649</v>
      </c>
      <c r="R424" s="1" t="s">
        <v>5785</v>
      </c>
      <c r="S424" s="1" t="s">
        <v>44</v>
      </c>
    </row>
    <row r="425" spans="1:19" x14ac:dyDescent="0.35">
      <c r="B425" s="4">
        <v>44414.402862465278</v>
      </c>
      <c r="C425" s="5">
        <v>2.1623899999999998</v>
      </c>
      <c r="D425" s="1" t="s">
        <v>5786</v>
      </c>
      <c r="E425" s="1" t="s">
        <v>5787</v>
      </c>
      <c r="F425" s="1" t="s">
        <v>5788</v>
      </c>
      <c r="G425" s="1" t="s">
        <v>5789</v>
      </c>
      <c r="H425" s="1" t="s">
        <v>5790</v>
      </c>
      <c r="I425" s="1" t="s">
        <v>2711</v>
      </c>
      <c r="J425" s="1" t="s">
        <v>5791</v>
      </c>
      <c r="K425" s="1" t="s">
        <v>5792</v>
      </c>
      <c r="L425" s="1" t="s">
        <v>5793</v>
      </c>
      <c r="M425" s="1" t="s">
        <v>5794</v>
      </c>
      <c r="N425" s="1" t="s">
        <v>5795</v>
      </c>
      <c r="O425" s="1" t="s">
        <v>5796</v>
      </c>
      <c r="P425" s="1" t="s">
        <v>5797</v>
      </c>
      <c r="Q425" s="1" t="s">
        <v>5798</v>
      </c>
      <c r="R425" s="1" t="s">
        <v>5799</v>
      </c>
      <c r="S425" s="1" t="s">
        <v>44</v>
      </c>
    </row>
    <row r="426" spans="1:19" x14ac:dyDescent="0.35">
      <c r="B426" s="4">
        <v>44414.402979224535</v>
      </c>
      <c r="C426" s="5">
        <v>2.16452</v>
      </c>
      <c r="D426" s="1" t="s">
        <v>5800</v>
      </c>
      <c r="E426" s="1" t="s">
        <v>5801</v>
      </c>
      <c r="F426" s="1" t="s">
        <v>5802</v>
      </c>
      <c r="G426" s="1" t="s">
        <v>5803</v>
      </c>
      <c r="H426" s="1" t="s">
        <v>5804</v>
      </c>
      <c r="I426" s="1" t="s">
        <v>1286</v>
      </c>
      <c r="J426" s="1" t="s">
        <v>5805</v>
      </c>
      <c r="K426" s="1" t="s">
        <v>5806</v>
      </c>
      <c r="L426" s="1" t="s">
        <v>5807</v>
      </c>
      <c r="M426" s="1" t="s">
        <v>5808</v>
      </c>
      <c r="N426" s="1" t="s">
        <v>5809</v>
      </c>
      <c r="O426" s="1" t="s">
        <v>5810</v>
      </c>
      <c r="P426" s="1" t="s">
        <v>5811</v>
      </c>
      <c r="Q426" s="1" t="s">
        <v>516</v>
      </c>
      <c r="R426" s="1" t="s">
        <v>5812</v>
      </c>
      <c r="S426" s="1" t="s">
        <v>44</v>
      </c>
    </row>
    <row r="427" spans="1:19" x14ac:dyDescent="0.35">
      <c r="B427" s="4">
        <v>44414.403095104164</v>
      </c>
      <c r="C427" s="5">
        <v>2.1644299999999999</v>
      </c>
      <c r="D427" s="1" t="s">
        <v>5813</v>
      </c>
      <c r="E427" s="1" t="s">
        <v>5814</v>
      </c>
      <c r="F427" s="1" t="s">
        <v>5815</v>
      </c>
      <c r="G427" s="1" t="s">
        <v>5816</v>
      </c>
      <c r="H427" s="1" t="s">
        <v>5817</v>
      </c>
      <c r="I427" s="1" t="s">
        <v>2711</v>
      </c>
      <c r="J427" s="1" t="s">
        <v>5818</v>
      </c>
      <c r="K427" s="1" t="s">
        <v>5819</v>
      </c>
      <c r="L427" s="1" t="s">
        <v>5820</v>
      </c>
      <c r="M427" s="1" t="s">
        <v>5821</v>
      </c>
      <c r="N427" s="1" t="s">
        <v>5822</v>
      </c>
      <c r="O427" s="1" t="s">
        <v>5823</v>
      </c>
      <c r="P427" s="1" t="s">
        <v>5824</v>
      </c>
      <c r="Q427" s="1" t="s">
        <v>5825</v>
      </c>
      <c r="R427" s="1" t="s">
        <v>5826</v>
      </c>
      <c r="S427" s="1" t="s">
        <v>44</v>
      </c>
    </row>
    <row r="428" spans="1:19" x14ac:dyDescent="0.35">
      <c r="B428" s="4">
        <v>44414.403211828707</v>
      </c>
      <c r="C428" s="5">
        <v>2.1622499999999998</v>
      </c>
      <c r="D428" s="1" t="s">
        <v>5827</v>
      </c>
      <c r="E428" s="1" t="s">
        <v>5828</v>
      </c>
      <c r="F428" s="1" t="s">
        <v>5829</v>
      </c>
      <c r="G428" s="1" t="s">
        <v>5830</v>
      </c>
      <c r="H428" s="1" t="s">
        <v>5831</v>
      </c>
      <c r="I428" s="1" t="s">
        <v>1645</v>
      </c>
      <c r="J428" s="1" t="s">
        <v>5832</v>
      </c>
      <c r="K428" s="1" t="s">
        <v>5833</v>
      </c>
      <c r="L428" s="1" t="s">
        <v>5834</v>
      </c>
      <c r="M428" s="1" t="s">
        <v>5835</v>
      </c>
      <c r="N428" s="1" t="s">
        <v>5836</v>
      </c>
      <c r="O428" s="1" t="s">
        <v>4626</v>
      </c>
      <c r="P428" s="1" t="s">
        <v>5837</v>
      </c>
      <c r="Q428" s="1" t="s">
        <v>4827</v>
      </c>
      <c r="R428" s="1" t="s">
        <v>5838</v>
      </c>
      <c r="S428" s="1" t="s">
        <v>44</v>
      </c>
    </row>
    <row r="429" spans="1:19" x14ac:dyDescent="0.35">
      <c r="B429" s="4">
        <v>44414.403327673608</v>
      </c>
      <c r="C429" s="5">
        <v>2.1656900000000001</v>
      </c>
      <c r="D429" s="1" t="s">
        <v>5839</v>
      </c>
      <c r="E429" s="1" t="s">
        <v>5840</v>
      </c>
      <c r="F429" s="1" t="s">
        <v>5841</v>
      </c>
      <c r="G429" s="1" t="s">
        <v>5842</v>
      </c>
      <c r="H429" s="1" t="s">
        <v>5843</v>
      </c>
      <c r="I429" s="1" t="s">
        <v>1571</v>
      </c>
      <c r="J429" s="1" t="s">
        <v>5844</v>
      </c>
      <c r="K429" s="1" t="s">
        <v>5845</v>
      </c>
      <c r="L429" s="1" t="s">
        <v>5846</v>
      </c>
      <c r="M429" s="1" t="s">
        <v>5847</v>
      </c>
      <c r="N429" s="1" t="s">
        <v>5848</v>
      </c>
      <c r="O429" s="1" t="s">
        <v>5849</v>
      </c>
      <c r="P429" s="1" t="s">
        <v>5850</v>
      </c>
      <c r="Q429" s="1" t="s">
        <v>5851</v>
      </c>
      <c r="R429" s="1" t="s">
        <v>5852</v>
      </c>
      <c r="S429" s="1" t="s">
        <v>44</v>
      </c>
    </row>
    <row r="430" spans="1:19" x14ac:dyDescent="0.35">
      <c r="A430" s="6" t="s">
        <v>26365</v>
      </c>
      <c r="B430" s="7">
        <v>44414.403446064818</v>
      </c>
      <c r="C430" s="5">
        <v>2.16886</v>
      </c>
      <c r="D430" s="1" t="s">
        <v>5853</v>
      </c>
      <c r="E430" s="1" t="s">
        <v>5854</v>
      </c>
      <c r="F430" s="1" t="s">
        <v>5855</v>
      </c>
      <c r="G430" s="1" t="s">
        <v>5856</v>
      </c>
      <c r="H430" s="1" t="s">
        <v>5857</v>
      </c>
      <c r="I430" s="1" t="s">
        <v>1513</v>
      </c>
      <c r="J430" s="1" t="s">
        <v>5858</v>
      </c>
      <c r="K430" s="1" t="s">
        <v>5859</v>
      </c>
      <c r="L430" s="1" t="s">
        <v>5860</v>
      </c>
      <c r="M430" s="1" t="s">
        <v>5861</v>
      </c>
      <c r="N430" s="1" t="s">
        <v>5862</v>
      </c>
      <c r="O430" s="1" t="s">
        <v>4626</v>
      </c>
      <c r="P430" s="1" t="s">
        <v>5863</v>
      </c>
      <c r="Q430" s="1" t="s">
        <v>5864</v>
      </c>
      <c r="R430" s="1" t="s">
        <v>5865</v>
      </c>
      <c r="S430" s="1" t="s">
        <v>44</v>
      </c>
    </row>
    <row r="431" spans="1:19" x14ac:dyDescent="0.35">
      <c r="B431" s="7">
        <v>44414.403561041669</v>
      </c>
      <c r="C431" s="5">
        <v>2.16574</v>
      </c>
      <c r="D431" s="1" t="s">
        <v>5866</v>
      </c>
      <c r="E431" s="1" t="s">
        <v>5867</v>
      </c>
      <c r="F431" s="1" t="s">
        <v>5868</v>
      </c>
      <c r="G431" s="1" t="s">
        <v>5869</v>
      </c>
      <c r="H431" s="1" t="s">
        <v>5870</v>
      </c>
      <c r="I431" s="1" t="s">
        <v>1571</v>
      </c>
      <c r="J431" s="1" t="s">
        <v>5871</v>
      </c>
      <c r="K431" s="1" t="s">
        <v>5872</v>
      </c>
      <c r="L431" s="1" t="s">
        <v>5873</v>
      </c>
      <c r="M431" s="1" t="s">
        <v>5874</v>
      </c>
      <c r="N431" s="1" t="s">
        <v>5875</v>
      </c>
      <c r="O431" s="1" t="s">
        <v>5876</v>
      </c>
      <c r="P431" s="1" t="s">
        <v>5877</v>
      </c>
      <c r="Q431" s="1" t="s">
        <v>5878</v>
      </c>
      <c r="R431" s="1" t="s">
        <v>5879</v>
      </c>
      <c r="S431" s="1" t="s">
        <v>44</v>
      </c>
    </row>
    <row r="432" spans="1:19" x14ac:dyDescent="0.35">
      <c r="B432" s="7">
        <v>44414.403678530092</v>
      </c>
      <c r="C432" s="5">
        <v>2.1634099999999998</v>
      </c>
      <c r="D432" s="1" t="s">
        <v>5880</v>
      </c>
      <c r="E432" s="1" t="s">
        <v>5881</v>
      </c>
      <c r="F432" s="1" t="s">
        <v>5882</v>
      </c>
      <c r="G432" s="1" t="s">
        <v>5883</v>
      </c>
      <c r="H432" s="1" t="s">
        <v>5884</v>
      </c>
      <c r="I432" s="1" t="s">
        <v>1485</v>
      </c>
      <c r="J432" s="1" t="s">
        <v>5885</v>
      </c>
      <c r="K432" s="1" t="s">
        <v>5886</v>
      </c>
      <c r="L432" s="1" t="s">
        <v>5887</v>
      </c>
      <c r="M432" s="1" t="s">
        <v>5888</v>
      </c>
      <c r="N432" s="1" t="s">
        <v>5889</v>
      </c>
      <c r="O432" s="1" t="s">
        <v>5890</v>
      </c>
      <c r="P432" s="1" t="s">
        <v>5891</v>
      </c>
      <c r="Q432" s="1" t="s">
        <v>5892</v>
      </c>
      <c r="R432" s="1" t="s">
        <v>5893</v>
      </c>
      <c r="S432" s="1" t="s">
        <v>44</v>
      </c>
    </row>
    <row r="433" spans="2:19" x14ac:dyDescent="0.35">
      <c r="B433" s="7">
        <v>44414.403793449077</v>
      </c>
      <c r="C433" s="5">
        <v>2.1626699999999999</v>
      </c>
      <c r="D433" s="1" t="s">
        <v>5894</v>
      </c>
      <c r="E433" s="1" t="s">
        <v>5895</v>
      </c>
      <c r="F433" s="1" t="s">
        <v>5896</v>
      </c>
      <c r="G433" s="1" t="s">
        <v>5897</v>
      </c>
      <c r="H433" s="1" t="s">
        <v>5898</v>
      </c>
      <c r="I433" s="1" t="s">
        <v>1286</v>
      </c>
      <c r="J433" s="1" t="s">
        <v>5899</v>
      </c>
      <c r="K433" s="1" t="s">
        <v>5900</v>
      </c>
      <c r="L433" s="1" t="s">
        <v>5901</v>
      </c>
      <c r="M433" s="1" t="s">
        <v>5902</v>
      </c>
      <c r="N433" s="1" t="s">
        <v>5903</v>
      </c>
      <c r="O433" s="1" t="s">
        <v>969</v>
      </c>
      <c r="P433" s="1" t="s">
        <v>5904</v>
      </c>
      <c r="Q433" s="1" t="s">
        <v>5905</v>
      </c>
      <c r="R433" s="1" t="s">
        <v>5906</v>
      </c>
      <c r="S433" s="1" t="s">
        <v>44</v>
      </c>
    </row>
    <row r="434" spans="2:19" x14ac:dyDescent="0.35">
      <c r="B434" s="7">
        <v>44414.403909791668</v>
      </c>
      <c r="C434" s="5">
        <v>2.1612200000000001</v>
      </c>
      <c r="D434" s="1" t="s">
        <v>5907</v>
      </c>
      <c r="E434" s="1" t="s">
        <v>5908</v>
      </c>
      <c r="F434" s="1" t="s">
        <v>5909</v>
      </c>
      <c r="G434" s="1" t="s">
        <v>5910</v>
      </c>
      <c r="H434" s="1" t="s">
        <v>5911</v>
      </c>
      <c r="I434" s="1" t="s">
        <v>1571</v>
      </c>
      <c r="J434" s="1" t="s">
        <v>5912</v>
      </c>
      <c r="K434" s="1" t="s">
        <v>5913</v>
      </c>
      <c r="L434" s="1" t="s">
        <v>5914</v>
      </c>
      <c r="M434" s="1" t="s">
        <v>5915</v>
      </c>
      <c r="N434" s="1" t="s">
        <v>5916</v>
      </c>
      <c r="O434" s="1" t="s">
        <v>2717</v>
      </c>
      <c r="P434" s="1" t="s">
        <v>5917</v>
      </c>
      <c r="Q434" s="1" t="s">
        <v>5508</v>
      </c>
      <c r="R434" s="1" t="s">
        <v>5918</v>
      </c>
      <c r="S434" s="1" t="s">
        <v>44</v>
      </c>
    </row>
    <row r="435" spans="2:19" x14ac:dyDescent="0.35">
      <c r="B435" s="7">
        <v>44414.404027673612</v>
      </c>
      <c r="C435" s="5">
        <v>2.1596600000000001</v>
      </c>
      <c r="D435" s="1" t="s">
        <v>5919</v>
      </c>
      <c r="E435" s="1" t="s">
        <v>5920</v>
      </c>
      <c r="F435" s="1" t="s">
        <v>5921</v>
      </c>
      <c r="G435" s="1" t="s">
        <v>5922</v>
      </c>
      <c r="H435" s="1" t="s">
        <v>5923</v>
      </c>
      <c r="I435" s="1" t="s">
        <v>1660</v>
      </c>
      <c r="J435" s="1" t="s">
        <v>5924</v>
      </c>
      <c r="K435" s="1" t="s">
        <v>5925</v>
      </c>
      <c r="L435" s="1" t="s">
        <v>5926</v>
      </c>
      <c r="M435" s="1" t="s">
        <v>5927</v>
      </c>
      <c r="N435" s="1" t="s">
        <v>5928</v>
      </c>
      <c r="O435" s="1" t="s">
        <v>5929</v>
      </c>
      <c r="P435" s="1" t="s">
        <v>5930</v>
      </c>
      <c r="Q435" s="1" t="s">
        <v>5931</v>
      </c>
      <c r="R435" s="1" t="s">
        <v>5932</v>
      </c>
      <c r="S435" s="1" t="s">
        <v>44</v>
      </c>
    </row>
    <row r="436" spans="2:19" x14ac:dyDescent="0.35">
      <c r="B436" s="7">
        <v>44414.404143645836</v>
      </c>
      <c r="C436" s="5">
        <v>2.1547700000000001</v>
      </c>
      <c r="D436" s="1" t="s">
        <v>5933</v>
      </c>
      <c r="E436" s="1" t="s">
        <v>5934</v>
      </c>
      <c r="F436" s="1" t="s">
        <v>5935</v>
      </c>
      <c r="G436" s="1" t="s">
        <v>5936</v>
      </c>
      <c r="H436" s="1" t="s">
        <v>5937</v>
      </c>
      <c r="I436" s="1" t="s">
        <v>1485</v>
      </c>
      <c r="J436" s="1" t="s">
        <v>5938</v>
      </c>
      <c r="K436" s="1" t="s">
        <v>5939</v>
      </c>
      <c r="L436" s="1" t="s">
        <v>5940</v>
      </c>
      <c r="M436" s="1" t="s">
        <v>5941</v>
      </c>
      <c r="N436" s="1" t="s">
        <v>5942</v>
      </c>
      <c r="O436" s="1" t="s">
        <v>5943</v>
      </c>
      <c r="P436" s="1" t="s">
        <v>5944</v>
      </c>
      <c r="Q436" s="1" t="s">
        <v>5945</v>
      </c>
      <c r="R436" s="1" t="s">
        <v>5946</v>
      </c>
      <c r="S436" s="1" t="s">
        <v>44</v>
      </c>
    </row>
    <row r="437" spans="2:19" x14ac:dyDescent="0.35">
      <c r="B437" s="8">
        <v>44414.40426009259</v>
      </c>
      <c r="C437" s="5">
        <v>2.14995</v>
      </c>
      <c r="D437" s="1" t="s">
        <v>5947</v>
      </c>
      <c r="E437" s="1" t="s">
        <v>5948</v>
      </c>
      <c r="F437" s="1" t="s">
        <v>5949</v>
      </c>
      <c r="G437" s="1" t="s">
        <v>5950</v>
      </c>
      <c r="H437" s="1" t="s">
        <v>5951</v>
      </c>
      <c r="I437" s="1" t="s">
        <v>1528</v>
      </c>
      <c r="J437" s="1" t="s">
        <v>5952</v>
      </c>
      <c r="K437" s="1" t="s">
        <v>5953</v>
      </c>
      <c r="L437" s="1" t="s">
        <v>5954</v>
      </c>
      <c r="M437" s="1" t="s">
        <v>5955</v>
      </c>
      <c r="N437" s="1" t="s">
        <v>5956</v>
      </c>
      <c r="O437" s="1" t="s">
        <v>5957</v>
      </c>
      <c r="P437" s="1" t="s">
        <v>5958</v>
      </c>
      <c r="Q437" s="1" t="s">
        <v>5959</v>
      </c>
      <c r="R437" s="1" t="s">
        <v>5960</v>
      </c>
      <c r="S437" s="1" t="s">
        <v>44</v>
      </c>
    </row>
    <row r="438" spans="2:19" x14ac:dyDescent="0.35">
      <c r="B438" s="8">
        <v>44414.404376307873</v>
      </c>
      <c r="C438" s="5">
        <v>2.14452</v>
      </c>
      <c r="D438" s="1" t="s">
        <v>5961</v>
      </c>
      <c r="E438" s="1" t="s">
        <v>5962</v>
      </c>
      <c r="F438" s="1" t="s">
        <v>5963</v>
      </c>
      <c r="G438" s="1" t="s">
        <v>5964</v>
      </c>
      <c r="H438" s="1" t="s">
        <v>5965</v>
      </c>
      <c r="I438" s="1" t="s">
        <v>1787</v>
      </c>
      <c r="J438" s="1" t="s">
        <v>5966</v>
      </c>
      <c r="K438" s="1" t="s">
        <v>5967</v>
      </c>
      <c r="L438" s="1" t="s">
        <v>5968</v>
      </c>
      <c r="M438" s="1" t="s">
        <v>5969</v>
      </c>
      <c r="N438" s="1" t="s">
        <v>5970</v>
      </c>
      <c r="O438" s="1" t="s">
        <v>2204</v>
      </c>
      <c r="P438" s="1" t="s">
        <v>5971</v>
      </c>
      <c r="Q438" s="1" t="s">
        <v>5972</v>
      </c>
      <c r="R438" s="1" t="s">
        <v>5973</v>
      </c>
      <c r="S438" s="1" t="s">
        <v>44</v>
      </c>
    </row>
    <row r="439" spans="2:19" x14ac:dyDescent="0.35">
      <c r="B439" s="8">
        <v>44414.404493090275</v>
      </c>
      <c r="C439" s="5">
        <v>2.1393499999999999</v>
      </c>
      <c r="D439" s="1" t="s">
        <v>5974</v>
      </c>
      <c r="E439" s="1" t="s">
        <v>5975</v>
      </c>
      <c r="F439" s="1" t="s">
        <v>5976</v>
      </c>
      <c r="G439" s="1" t="s">
        <v>5977</v>
      </c>
      <c r="H439" s="1" t="s">
        <v>5978</v>
      </c>
      <c r="I439" s="1" t="s">
        <v>1802</v>
      </c>
      <c r="J439" s="1" t="s">
        <v>5979</v>
      </c>
      <c r="K439" s="1" t="s">
        <v>5980</v>
      </c>
      <c r="L439" s="1" t="s">
        <v>5981</v>
      </c>
      <c r="M439" s="1" t="s">
        <v>5982</v>
      </c>
      <c r="N439" s="1" t="s">
        <v>5983</v>
      </c>
      <c r="O439" s="1" t="s">
        <v>5984</v>
      </c>
      <c r="P439" s="1" t="s">
        <v>5985</v>
      </c>
      <c r="Q439" s="1" t="s">
        <v>5986</v>
      </c>
      <c r="R439" s="1" t="s">
        <v>5987</v>
      </c>
      <c r="S439" s="1" t="s">
        <v>44</v>
      </c>
    </row>
    <row r="440" spans="2:19" x14ac:dyDescent="0.35">
      <c r="B440" s="8">
        <v>44414.404608969904</v>
      </c>
      <c r="C440" s="5">
        <v>2.1340699999999999</v>
      </c>
      <c r="D440" s="1" t="s">
        <v>5988</v>
      </c>
      <c r="E440" s="1" t="s">
        <v>5989</v>
      </c>
      <c r="F440" s="1" t="s">
        <v>5990</v>
      </c>
      <c r="G440" s="1" t="s">
        <v>5991</v>
      </c>
      <c r="H440" s="1" t="s">
        <v>5992</v>
      </c>
      <c r="I440" s="1" t="s">
        <v>1787</v>
      </c>
      <c r="J440" s="1" t="s">
        <v>5993</v>
      </c>
      <c r="K440" s="1" t="s">
        <v>5994</v>
      </c>
      <c r="L440" s="1" t="s">
        <v>5995</v>
      </c>
      <c r="M440" s="1" t="s">
        <v>5996</v>
      </c>
      <c r="N440" s="1" t="s">
        <v>5997</v>
      </c>
      <c r="O440" s="1" t="s">
        <v>5998</v>
      </c>
      <c r="P440" s="1" t="s">
        <v>5999</v>
      </c>
      <c r="Q440" s="1" t="s">
        <v>6000</v>
      </c>
      <c r="R440" s="1" t="s">
        <v>6001</v>
      </c>
      <c r="S440" s="1" t="s">
        <v>44</v>
      </c>
    </row>
    <row r="441" spans="2:19" x14ac:dyDescent="0.35">
      <c r="B441" s="8">
        <v>44414.404725856482</v>
      </c>
      <c r="C441" s="5">
        <v>2.1286900000000002</v>
      </c>
      <c r="D441" s="1" t="s">
        <v>6002</v>
      </c>
      <c r="E441" s="1" t="s">
        <v>6003</v>
      </c>
      <c r="F441" s="1" t="s">
        <v>6004</v>
      </c>
      <c r="G441" s="1" t="s">
        <v>6005</v>
      </c>
      <c r="H441" s="1" t="s">
        <v>6006</v>
      </c>
      <c r="I441" s="1" t="s">
        <v>1571</v>
      </c>
      <c r="J441" s="1" t="s">
        <v>6007</v>
      </c>
      <c r="K441" s="1" t="s">
        <v>6008</v>
      </c>
      <c r="L441" s="1" t="s">
        <v>6009</v>
      </c>
      <c r="M441" s="1" t="s">
        <v>6010</v>
      </c>
      <c r="N441" s="1" t="s">
        <v>6011</v>
      </c>
      <c r="O441" s="1" t="s">
        <v>6012</v>
      </c>
      <c r="P441" s="1" t="s">
        <v>6013</v>
      </c>
      <c r="Q441" s="1" t="s">
        <v>6014</v>
      </c>
      <c r="R441" s="1" t="s">
        <v>6015</v>
      </c>
      <c r="S441" s="1" t="s">
        <v>44</v>
      </c>
    </row>
    <row r="442" spans="2:19" x14ac:dyDescent="0.35">
      <c r="B442" s="8">
        <v>44414.404843668985</v>
      </c>
      <c r="C442" s="5">
        <v>2.12175</v>
      </c>
      <c r="D442" s="1" t="s">
        <v>6016</v>
      </c>
      <c r="E442" s="1" t="s">
        <v>6017</v>
      </c>
      <c r="F442" s="1" t="s">
        <v>6018</v>
      </c>
      <c r="G442" s="1" t="s">
        <v>6019</v>
      </c>
      <c r="H442" s="1" t="s">
        <v>6020</v>
      </c>
      <c r="I442" s="1" t="s">
        <v>1556</v>
      </c>
      <c r="J442" s="1" t="s">
        <v>6021</v>
      </c>
      <c r="K442" s="1" t="s">
        <v>6022</v>
      </c>
      <c r="L442" s="1" t="s">
        <v>6023</v>
      </c>
      <c r="M442" s="1" t="s">
        <v>6024</v>
      </c>
      <c r="N442" s="1" t="s">
        <v>6025</v>
      </c>
      <c r="O442" s="1" t="s">
        <v>4199</v>
      </c>
      <c r="P442" s="1" t="s">
        <v>6026</v>
      </c>
      <c r="Q442" s="1" t="s">
        <v>6027</v>
      </c>
      <c r="R442" s="1" t="s">
        <v>6028</v>
      </c>
      <c r="S442" s="1" t="s">
        <v>44</v>
      </c>
    </row>
    <row r="443" spans="2:19" x14ac:dyDescent="0.35">
      <c r="B443" s="8">
        <v>44414.404959247688</v>
      </c>
      <c r="C443" s="5">
        <v>2.1164100000000001</v>
      </c>
      <c r="D443" s="1" t="s">
        <v>6029</v>
      </c>
      <c r="E443" s="1" t="s">
        <v>6030</v>
      </c>
      <c r="F443" s="1" t="s">
        <v>6031</v>
      </c>
      <c r="G443" s="1" t="s">
        <v>6032</v>
      </c>
      <c r="H443" s="1" t="s">
        <v>6033</v>
      </c>
      <c r="I443" s="1" t="s">
        <v>1485</v>
      </c>
      <c r="J443" s="1" t="s">
        <v>6034</v>
      </c>
      <c r="K443" s="1" t="s">
        <v>6035</v>
      </c>
      <c r="L443" s="1" t="s">
        <v>6036</v>
      </c>
      <c r="M443" s="1" t="s">
        <v>6037</v>
      </c>
      <c r="N443" s="1" t="s">
        <v>6038</v>
      </c>
      <c r="O443" s="1" t="s">
        <v>2313</v>
      </c>
      <c r="P443" s="1" t="s">
        <v>6039</v>
      </c>
      <c r="Q443" s="1" t="s">
        <v>6040</v>
      </c>
      <c r="R443" s="1" t="s">
        <v>6041</v>
      </c>
      <c r="S443" s="1" t="s">
        <v>44</v>
      </c>
    </row>
    <row r="444" spans="2:19" x14ac:dyDescent="0.35">
      <c r="B444" s="8">
        <v>44414.405075405091</v>
      </c>
      <c r="C444" s="5">
        <v>2.1121599999999998</v>
      </c>
      <c r="D444" s="1" t="s">
        <v>6042</v>
      </c>
      <c r="E444" s="1" t="s">
        <v>6043</v>
      </c>
      <c r="F444" s="1" t="s">
        <v>6044</v>
      </c>
      <c r="G444" s="1" t="s">
        <v>6045</v>
      </c>
      <c r="H444" s="1" t="s">
        <v>6046</v>
      </c>
      <c r="I444" s="1" t="s">
        <v>2105</v>
      </c>
      <c r="J444" s="1" t="s">
        <v>6047</v>
      </c>
      <c r="K444" s="1" t="s">
        <v>6048</v>
      </c>
      <c r="L444" s="1" t="s">
        <v>6049</v>
      </c>
      <c r="M444" s="1" t="s">
        <v>6050</v>
      </c>
      <c r="N444" s="1" t="s">
        <v>6051</v>
      </c>
      <c r="O444" s="1" t="s">
        <v>6052</v>
      </c>
      <c r="P444" s="1" t="s">
        <v>6053</v>
      </c>
      <c r="Q444" s="1" t="s">
        <v>6054</v>
      </c>
      <c r="R444" s="1" t="s">
        <v>6055</v>
      </c>
      <c r="S444" s="1" t="s">
        <v>44</v>
      </c>
    </row>
    <row r="445" spans="2:19" x14ac:dyDescent="0.35">
      <c r="B445" s="8">
        <v>44414.405191134261</v>
      </c>
      <c r="C445" s="5">
        <v>2.1055899999999999</v>
      </c>
      <c r="D445" s="1" t="s">
        <v>6056</v>
      </c>
      <c r="E445" s="1" t="s">
        <v>6057</v>
      </c>
      <c r="F445" s="1" t="s">
        <v>6058</v>
      </c>
      <c r="G445" s="1" t="s">
        <v>6059</v>
      </c>
      <c r="H445" s="1" t="s">
        <v>6060</v>
      </c>
      <c r="I445" s="1" t="s">
        <v>1513</v>
      </c>
      <c r="J445" s="1" t="s">
        <v>6061</v>
      </c>
      <c r="K445" s="1" t="s">
        <v>6062</v>
      </c>
      <c r="L445" s="1" t="s">
        <v>6063</v>
      </c>
      <c r="M445" s="1" t="s">
        <v>6064</v>
      </c>
      <c r="N445" s="1" t="s">
        <v>6065</v>
      </c>
      <c r="O445" s="1" t="s">
        <v>6066</v>
      </c>
      <c r="P445" s="1" t="s">
        <v>6067</v>
      </c>
      <c r="Q445" s="1" t="s">
        <v>6068</v>
      </c>
      <c r="R445" s="1" t="s">
        <v>6069</v>
      </c>
      <c r="S445" s="1" t="s">
        <v>44</v>
      </c>
    </row>
    <row r="446" spans="2:19" x14ac:dyDescent="0.35">
      <c r="B446" s="8">
        <v>44414.405307650464</v>
      </c>
      <c r="C446" s="5">
        <v>2.09992</v>
      </c>
      <c r="D446" s="1" t="s">
        <v>6070</v>
      </c>
      <c r="E446" s="1" t="s">
        <v>6071</v>
      </c>
      <c r="F446" s="1" t="s">
        <v>6072</v>
      </c>
      <c r="G446" s="1" t="s">
        <v>6073</v>
      </c>
      <c r="H446" s="1" t="s">
        <v>6074</v>
      </c>
      <c r="I446" s="1" t="s">
        <v>1386</v>
      </c>
      <c r="J446" s="1" t="s">
        <v>6075</v>
      </c>
      <c r="K446" s="1" t="s">
        <v>6076</v>
      </c>
      <c r="L446" s="1" t="s">
        <v>6077</v>
      </c>
      <c r="M446" s="1" t="s">
        <v>6078</v>
      </c>
      <c r="N446" s="1" t="s">
        <v>6079</v>
      </c>
      <c r="O446" s="1" t="s">
        <v>6080</v>
      </c>
      <c r="P446" s="1" t="s">
        <v>6081</v>
      </c>
      <c r="Q446" s="1" t="s">
        <v>6082</v>
      </c>
      <c r="R446" s="1" t="s">
        <v>6083</v>
      </c>
      <c r="S446" s="1" t="s">
        <v>44</v>
      </c>
    </row>
    <row r="447" spans="2:19" x14ac:dyDescent="0.35">
      <c r="B447" s="8">
        <v>44414.405424745368</v>
      </c>
      <c r="C447" s="5">
        <v>2.0941900000000002</v>
      </c>
      <c r="D447" s="1" t="s">
        <v>6084</v>
      </c>
      <c r="E447" s="1" t="s">
        <v>6085</v>
      </c>
      <c r="F447" s="1" t="s">
        <v>6086</v>
      </c>
      <c r="G447" s="1" t="s">
        <v>6087</v>
      </c>
      <c r="H447" s="1" t="s">
        <v>6088</v>
      </c>
      <c r="I447" s="1" t="s">
        <v>1802</v>
      </c>
      <c r="J447" s="1" t="s">
        <v>6089</v>
      </c>
      <c r="K447" s="1" t="s">
        <v>6090</v>
      </c>
      <c r="L447" s="1" t="s">
        <v>6091</v>
      </c>
      <c r="M447" s="1" t="s">
        <v>6092</v>
      </c>
      <c r="N447" s="1" t="s">
        <v>6093</v>
      </c>
      <c r="O447" s="1" t="s">
        <v>5321</v>
      </c>
      <c r="P447" s="1" t="s">
        <v>6094</v>
      </c>
      <c r="Q447" s="1" t="s">
        <v>6095</v>
      </c>
      <c r="R447" s="1" t="s">
        <v>6096</v>
      </c>
      <c r="S447" s="1" t="s">
        <v>44</v>
      </c>
    </row>
    <row r="448" spans="2:19" x14ac:dyDescent="0.35">
      <c r="B448" s="8">
        <v>44414.4055405787</v>
      </c>
      <c r="C448" s="5">
        <v>2.0879699999999999</v>
      </c>
      <c r="D448" s="1" t="s">
        <v>6097</v>
      </c>
      <c r="E448" s="1" t="s">
        <v>6098</v>
      </c>
      <c r="F448" s="1" t="s">
        <v>6099</v>
      </c>
      <c r="G448" s="1" t="s">
        <v>6100</v>
      </c>
      <c r="H448" s="1" t="s">
        <v>6101</v>
      </c>
      <c r="I448" s="1" t="s">
        <v>1802</v>
      </c>
      <c r="J448" s="1" t="s">
        <v>6102</v>
      </c>
      <c r="K448" s="1" t="s">
        <v>6103</v>
      </c>
      <c r="L448" s="1" t="s">
        <v>6104</v>
      </c>
      <c r="M448" s="1" t="s">
        <v>6105</v>
      </c>
      <c r="N448" s="1" t="s">
        <v>6106</v>
      </c>
      <c r="O448" s="1" t="s">
        <v>1607</v>
      </c>
      <c r="P448" s="1" t="s">
        <v>6107</v>
      </c>
      <c r="Q448" s="1" t="s">
        <v>1825</v>
      </c>
      <c r="R448" s="1" t="s">
        <v>6108</v>
      </c>
      <c r="S448" s="1" t="s">
        <v>44</v>
      </c>
    </row>
    <row r="449" spans="2:19" x14ac:dyDescent="0.35">
      <c r="B449" s="8">
        <v>44414.405658368058</v>
      </c>
      <c r="C449" s="5">
        <v>2.08155</v>
      </c>
      <c r="D449" s="1" t="s">
        <v>6109</v>
      </c>
      <c r="E449" s="1" t="s">
        <v>6110</v>
      </c>
      <c r="F449" s="1" t="s">
        <v>6111</v>
      </c>
      <c r="G449" s="1" t="s">
        <v>6112</v>
      </c>
      <c r="H449" s="1" t="s">
        <v>6113</v>
      </c>
      <c r="I449" s="1" t="s">
        <v>1556</v>
      </c>
      <c r="J449" s="1" t="s">
        <v>6114</v>
      </c>
      <c r="K449" s="1" t="s">
        <v>6115</v>
      </c>
      <c r="L449" s="1" t="s">
        <v>6116</v>
      </c>
      <c r="M449" s="1" t="s">
        <v>6117</v>
      </c>
      <c r="N449" s="1" t="s">
        <v>6118</v>
      </c>
      <c r="O449" s="1" t="s">
        <v>1905</v>
      </c>
      <c r="P449" s="1" t="s">
        <v>6119</v>
      </c>
      <c r="Q449" s="1" t="s">
        <v>6120</v>
      </c>
      <c r="R449" s="1" t="s">
        <v>6121</v>
      </c>
      <c r="S449" s="1" t="s">
        <v>44</v>
      </c>
    </row>
    <row r="450" spans="2:19" x14ac:dyDescent="0.35">
      <c r="B450" s="8">
        <v>44414.405774409723</v>
      </c>
      <c r="C450" s="5">
        <v>2.0754000000000001</v>
      </c>
      <c r="D450" s="1" t="s">
        <v>6122</v>
      </c>
      <c r="E450" s="1" t="s">
        <v>6123</v>
      </c>
      <c r="F450" s="1" t="s">
        <v>6124</v>
      </c>
      <c r="G450" s="1" t="s">
        <v>6125</v>
      </c>
      <c r="H450" s="1" t="s">
        <v>6126</v>
      </c>
      <c r="I450" s="1" t="s">
        <v>1802</v>
      </c>
      <c r="J450" s="1" t="s">
        <v>6127</v>
      </c>
      <c r="K450" s="1" t="s">
        <v>6128</v>
      </c>
      <c r="L450" s="1" t="s">
        <v>6129</v>
      </c>
      <c r="M450" s="1" t="s">
        <v>6130</v>
      </c>
      <c r="N450" s="1" t="s">
        <v>6131</v>
      </c>
      <c r="O450" s="1" t="s">
        <v>3554</v>
      </c>
      <c r="P450" s="1" t="s">
        <v>6132</v>
      </c>
      <c r="Q450" s="1" t="s">
        <v>6133</v>
      </c>
      <c r="R450" s="1" t="s">
        <v>6134</v>
      </c>
      <c r="S450" s="1" t="s">
        <v>44</v>
      </c>
    </row>
    <row r="451" spans="2:19" x14ac:dyDescent="0.35">
      <c r="B451" s="8">
        <v>44414.405890196758</v>
      </c>
      <c r="C451" s="5">
        <v>2.0696099999999999</v>
      </c>
      <c r="D451" s="1" t="s">
        <v>6135</v>
      </c>
      <c r="E451" s="1" t="s">
        <v>6136</v>
      </c>
      <c r="F451" s="1" t="s">
        <v>6137</v>
      </c>
      <c r="G451" s="1" t="s">
        <v>6138</v>
      </c>
      <c r="H451" s="1" t="s">
        <v>6139</v>
      </c>
      <c r="I451" s="1" t="s">
        <v>1817</v>
      </c>
      <c r="J451" s="1" t="s">
        <v>6140</v>
      </c>
      <c r="K451" s="1" t="s">
        <v>6141</v>
      </c>
      <c r="L451" s="1" t="s">
        <v>6142</v>
      </c>
      <c r="M451" s="1" t="s">
        <v>6143</v>
      </c>
      <c r="N451" s="1" t="s">
        <v>6144</v>
      </c>
      <c r="O451" s="1" t="s">
        <v>1808</v>
      </c>
      <c r="P451" s="1" t="s">
        <v>6145</v>
      </c>
      <c r="Q451" s="1" t="s">
        <v>6146</v>
      </c>
      <c r="R451" s="1" t="s">
        <v>6147</v>
      </c>
      <c r="S451" s="1" t="s">
        <v>44</v>
      </c>
    </row>
    <row r="452" spans="2:19" x14ac:dyDescent="0.35">
      <c r="B452" s="8">
        <v>44414.406006967591</v>
      </c>
      <c r="C452" s="5">
        <v>2.06392</v>
      </c>
      <c r="D452" s="1" t="s">
        <v>6148</v>
      </c>
      <c r="E452" s="1" t="s">
        <v>6149</v>
      </c>
      <c r="F452" s="1" t="s">
        <v>6150</v>
      </c>
      <c r="G452" s="1" t="s">
        <v>6151</v>
      </c>
      <c r="H452" s="1" t="s">
        <v>6152</v>
      </c>
      <c r="I452" s="1" t="s">
        <v>2711</v>
      </c>
      <c r="J452" s="1" t="s">
        <v>6153</v>
      </c>
      <c r="K452" s="1" t="s">
        <v>6154</v>
      </c>
      <c r="L452" s="1" t="s">
        <v>6155</v>
      </c>
      <c r="M452" s="1" t="s">
        <v>6156</v>
      </c>
      <c r="N452" s="1" t="s">
        <v>6157</v>
      </c>
      <c r="O452" s="1" t="s">
        <v>5890</v>
      </c>
      <c r="P452" s="1" t="s">
        <v>6158</v>
      </c>
      <c r="Q452" s="1" t="s">
        <v>6159</v>
      </c>
      <c r="R452" s="1" t="s">
        <v>6160</v>
      </c>
      <c r="S452" s="1" t="s">
        <v>44</v>
      </c>
    </row>
    <row r="453" spans="2:19" x14ac:dyDescent="0.35">
      <c r="B453" s="8">
        <v>44414.406123564811</v>
      </c>
      <c r="C453" s="5">
        <v>2.0575800000000002</v>
      </c>
      <c r="D453" s="1" t="s">
        <v>6161</v>
      </c>
      <c r="E453" s="1" t="s">
        <v>6162</v>
      </c>
      <c r="F453" s="1" t="s">
        <v>6163</v>
      </c>
      <c r="G453" s="1" t="s">
        <v>6164</v>
      </c>
      <c r="H453" s="1" t="s">
        <v>6165</v>
      </c>
      <c r="I453" s="1" t="s">
        <v>1645</v>
      </c>
      <c r="J453" s="1" t="s">
        <v>6166</v>
      </c>
      <c r="K453" s="1" t="s">
        <v>6167</v>
      </c>
      <c r="L453" s="1" t="s">
        <v>6168</v>
      </c>
      <c r="M453" s="1" t="s">
        <v>6169</v>
      </c>
      <c r="N453" s="1" t="s">
        <v>6170</v>
      </c>
      <c r="O453" s="1" t="s">
        <v>6171</v>
      </c>
      <c r="P453" s="1" t="s">
        <v>6172</v>
      </c>
      <c r="Q453" s="1" t="s">
        <v>6173</v>
      </c>
      <c r="R453" s="1" t="s">
        <v>6174</v>
      </c>
      <c r="S453" s="1" t="s">
        <v>44</v>
      </c>
    </row>
    <row r="454" spans="2:19" x14ac:dyDescent="0.35">
      <c r="B454" s="8">
        <v>44414.406240671298</v>
      </c>
      <c r="C454" s="5">
        <v>2.0526200000000001</v>
      </c>
      <c r="D454" s="1" t="s">
        <v>6175</v>
      </c>
      <c r="E454" s="1" t="s">
        <v>6176</v>
      </c>
      <c r="F454" s="1" t="s">
        <v>6177</v>
      </c>
      <c r="G454" s="1" t="s">
        <v>6178</v>
      </c>
      <c r="H454" s="1" t="s">
        <v>6179</v>
      </c>
      <c r="I454" s="1" t="s">
        <v>2711</v>
      </c>
      <c r="J454" s="1" t="s">
        <v>6180</v>
      </c>
      <c r="K454" s="1" t="s">
        <v>6181</v>
      </c>
      <c r="L454" s="1" t="s">
        <v>6182</v>
      </c>
      <c r="M454" s="1" t="s">
        <v>6183</v>
      </c>
      <c r="N454" s="1" t="s">
        <v>6184</v>
      </c>
      <c r="O454" s="1" t="s">
        <v>661</v>
      </c>
      <c r="P454" s="1" t="s">
        <v>6185</v>
      </c>
      <c r="Q454" s="1" t="s">
        <v>4004</v>
      </c>
      <c r="R454" s="1" t="s">
        <v>6186</v>
      </c>
      <c r="S454" s="1" t="s">
        <v>44</v>
      </c>
    </row>
    <row r="455" spans="2:19" x14ac:dyDescent="0.35">
      <c r="B455" s="8">
        <v>44414.406356585649</v>
      </c>
      <c r="C455" s="5">
        <v>2.0468299999999999</v>
      </c>
      <c r="D455" s="1" t="s">
        <v>6187</v>
      </c>
      <c r="E455" s="1" t="s">
        <v>6188</v>
      </c>
      <c r="F455" s="1" t="s">
        <v>6189</v>
      </c>
      <c r="G455" s="1" t="s">
        <v>6190</v>
      </c>
      <c r="H455" s="1" t="s">
        <v>6191</v>
      </c>
      <c r="I455" s="1" t="s">
        <v>1787</v>
      </c>
      <c r="J455" s="1" t="s">
        <v>6192</v>
      </c>
      <c r="K455" s="1" t="s">
        <v>6193</v>
      </c>
      <c r="L455" s="1" t="s">
        <v>6194</v>
      </c>
      <c r="M455" s="1" t="s">
        <v>6195</v>
      </c>
      <c r="N455" s="1" t="s">
        <v>6196</v>
      </c>
      <c r="O455" s="1" t="s">
        <v>2690</v>
      </c>
      <c r="P455" s="1" t="s">
        <v>6197</v>
      </c>
      <c r="Q455" s="1" t="s">
        <v>5138</v>
      </c>
      <c r="R455" s="1" t="s">
        <v>6198</v>
      </c>
      <c r="S455" s="1" t="s">
        <v>44</v>
      </c>
    </row>
    <row r="456" spans="2:19" x14ac:dyDescent="0.35">
      <c r="B456" s="4">
        <v>44414.406472361108</v>
      </c>
      <c r="C456" s="5">
        <v>2.0440999999999998</v>
      </c>
      <c r="D456" s="1" t="s">
        <v>6199</v>
      </c>
      <c r="E456" s="1" t="s">
        <v>6200</v>
      </c>
      <c r="F456" s="1" t="s">
        <v>6201</v>
      </c>
      <c r="G456" s="1" t="s">
        <v>6202</v>
      </c>
      <c r="H456" s="1" t="s">
        <v>6203</v>
      </c>
      <c r="I456" s="1" t="s">
        <v>1645</v>
      </c>
      <c r="J456" s="1" t="s">
        <v>6204</v>
      </c>
      <c r="K456" s="1" t="s">
        <v>6205</v>
      </c>
      <c r="L456" s="1" t="s">
        <v>6206</v>
      </c>
      <c r="M456" s="1" t="s">
        <v>6207</v>
      </c>
      <c r="N456" s="1" t="s">
        <v>6208</v>
      </c>
      <c r="O456" s="1" t="s">
        <v>2997</v>
      </c>
      <c r="P456" s="1" t="s">
        <v>6209</v>
      </c>
      <c r="Q456" s="1" t="s">
        <v>6210</v>
      </c>
      <c r="R456" s="1" t="s">
        <v>6211</v>
      </c>
      <c r="S456" s="1" t="s">
        <v>44</v>
      </c>
    </row>
    <row r="457" spans="2:19" x14ac:dyDescent="0.35">
      <c r="B457" s="4">
        <v>44414.406589143517</v>
      </c>
      <c r="C457" s="5">
        <v>2.0886200000000001</v>
      </c>
      <c r="D457" s="1" t="s">
        <v>6212</v>
      </c>
      <c r="E457" s="1" t="s">
        <v>6213</v>
      </c>
      <c r="F457" s="1" t="s">
        <v>6214</v>
      </c>
      <c r="G457" s="1" t="s">
        <v>6215</v>
      </c>
      <c r="H457" s="1" t="s">
        <v>6216</v>
      </c>
      <c r="I457" s="1" t="s">
        <v>1571</v>
      </c>
      <c r="J457" s="1" t="s">
        <v>6217</v>
      </c>
      <c r="K457" s="1" t="s">
        <v>6218</v>
      </c>
      <c r="L457" s="1" t="s">
        <v>6219</v>
      </c>
      <c r="M457" s="1" t="s">
        <v>6220</v>
      </c>
      <c r="N457" s="1" t="s">
        <v>6221</v>
      </c>
      <c r="O457" s="1" t="s">
        <v>4921</v>
      </c>
      <c r="P457" s="1" t="s">
        <v>6222</v>
      </c>
      <c r="Q457" s="1" t="s">
        <v>6223</v>
      </c>
      <c r="R457" s="1" t="s">
        <v>6224</v>
      </c>
      <c r="S457" s="1" t="s">
        <v>44</v>
      </c>
    </row>
    <row r="458" spans="2:19" x14ac:dyDescent="0.35">
      <c r="B458" s="4">
        <v>44414.406706898146</v>
      </c>
      <c r="C458" s="5">
        <v>2.1035699999999999</v>
      </c>
      <c r="D458" s="1" t="s">
        <v>6225</v>
      </c>
      <c r="E458" s="1" t="s">
        <v>6226</v>
      </c>
      <c r="F458" s="1" t="s">
        <v>6227</v>
      </c>
      <c r="G458" s="1" t="s">
        <v>6228</v>
      </c>
      <c r="H458" s="1" t="s">
        <v>6229</v>
      </c>
      <c r="I458" s="1" t="s">
        <v>1660</v>
      </c>
      <c r="J458" s="1" t="s">
        <v>6230</v>
      </c>
      <c r="K458" s="1" t="s">
        <v>6231</v>
      </c>
      <c r="L458" s="1" t="s">
        <v>6232</v>
      </c>
      <c r="M458" s="1" t="s">
        <v>6233</v>
      </c>
      <c r="N458" s="1" t="s">
        <v>6234</v>
      </c>
      <c r="O458" s="1" t="s">
        <v>6235</v>
      </c>
      <c r="P458" s="1" t="s">
        <v>6236</v>
      </c>
      <c r="Q458" s="1" t="s">
        <v>5759</v>
      </c>
      <c r="R458" s="1" t="s">
        <v>6237</v>
      </c>
      <c r="S458" s="1" t="s">
        <v>44</v>
      </c>
    </row>
    <row r="459" spans="2:19" x14ac:dyDescent="0.35">
      <c r="B459" s="4">
        <v>44414.406823043981</v>
      </c>
      <c r="C459" s="5">
        <v>2.1029100000000001</v>
      </c>
      <c r="D459" s="1" t="s">
        <v>6238</v>
      </c>
      <c r="E459" s="1" t="s">
        <v>6239</v>
      </c>
      <c r="F459" s="1" t="s">
        <v>6240</v>
      </c>
      <c r="G459" s="1" t="s">
        <v>6241</v>
      </c>
      <c r="H459" s="1" t="s">
        <v>6242</v>
      </c>
      <c r="I459" s="1" t="s">
        <v>1485</v>
      </c>
      <c r="J459" s="1" t="s">
        <v>6243</v>
      </c>
      <c r="K459" s="1" t="s">
        <v>6244</v>
      </c>
      <c r="L459" s="1" t="s">
        <v>6245</v>
      </c>
      <c r="M459" s="1" t="s">
        <v>6246</v>
      </c>
      <c r="N459" s="1" t="s">
        <v>6247</v>
      </c>
      <c r="O459" s="1" t="s">
        <v>4506</v>
      </c>
      <c r="P459" s="1" t="s">
        <v>6248</v>
      </c>
      <c r="Q459" s="1" t="s">
        <v>6249</v>
      </c>
      <c r="R459" s="1" t="s">
        <v>6250</v>
      </c>
      <c r="S459" s="1" t="s">
        <v>44</v>
      </c>
    </row>
    <row r="460" spans="2:19" x14ac:dyDescent="0.35">
      <c r="B460" s="4">
        <v>44414.406940231478</v>
      </c>
      <c r="C460" s="5">
        <v>2.1023700000000001</v>
      </c>
      <c r="D460" s="1" t="s">
        <v>6251</v>
      </c>
      <c r="E460" s="1" t="s">
        <v>6252</v>
      </c>
      <c r="F460" s="1" t="s">
        <v>6253</v>
      </c>
      <c r="G460" s="1" t="s">
        <v>6254</v>
      </c>
      <c r="H460" s="1" t="s">
        <v>6255</v>
      </c>
      <c r="I460" s="1" t="s">
        <v>2711</v>
      </c>
      <c r="J460" s="1" t="s">
        <v>6256</v>
      </c>
      <c r="K460" s="1" t="s">
        <v>6257</v>
      </c>
      <c r="L460" s="1" t="s">
        <v>6258</v>
      </c>
      <c r="M460" s="1" t="s">
        <v>6259</v>
      </c>
      <c r="N460" s="1" t="s">
        <v>6260</v>
      </c>
      <c r="O460" s="1" t="s">
        <v>2592</v>
      </c>
      <c r="P460" s="1" t="s">
        <v>6261</v>
      </c>
      <c r="Q460" s="1" t="s">
        <v>2329</v>
      </c>
      <c r="R460" s="1" t="s">
        <v>6262</v>
      </c>
      <c r="S460" s="1" t="s">
        <v>44</v>
      </c>
    </row>
    <row r="461" spans="2:19" x14ac:dyDescent="0.35">
      <c r="B461" s="4">
        <v>44414.407056736112</v>
      </c>
      <c r="C461" s="5">
        <v>2.1440600000000001</v>
      </c>
      <c r="D461" s="1" t="s">
        <v>6263</v>
      </c>
      <c r="E461" s="1" t="s">
        <v>6264</v>
      </c>
      <c r="F461" s="1" t="s">
        <v>6265</v>
      </c>
      <c r="G461" s="1" t="s">
        <v>6266</v>
      </c>
      <c r="H461" s="1" t="s">
        <v>6267</v>
      </c>
      <c r="I461" s="1" t="s">
        <v>1802</v>
      </c>
      <c r="J461" s="1" t="s">
        <v>6268</v>
      </c>
      <c r="K461" s="1" t="s">
        <v>6269</v>
      </c>
      <c r="L461" s="1" t="s">
        <v>6270</v>
      </c>
      <c r="M461" s="1" t="s">
        <v>6271</v>
      </c>
      <c r="N461" s="1" t="s">
        <v>6272</v>
      </c>
      <c r="O461" s="1" t="s">
        <v>902</v>
      </c>
      <c r="P461" s="1" t="s">
        <v>6273</v>
      </c>
      <c r="Q461" s="1" t="s">
        <v>6274</v>
      </c>
      <c r="R461" s="1" t="s">
        <v>6275</v>
      </c>
      <c r="S461" s="1" t="s">
        <v>44</v>
      </c>
    </row>
    <row r="462" spans="2:19" x14ac:dyDescent="0.35">
      <c r="B462" s="4">
        <v>44414.40805903935</v>
      </c>
      <c r="C462" s="5">
        <v>2.1615600000000001</v>
      </c>
      <c r="D462" s="1" t="s">
        <v>6276</v>
      </c>
      <c r="E462" s="1" t="s">
        <v>6277</v>
      </c>
      <c r="F462" s="1" t="s">
        <v>6278</v>
      </c>
      <c r="G462" s="1" t="s">
        <v>6279</v>
      </c>
      <c r="H462" s="1" t="s">
        <v>6280</v>
      </c>
      <c r="I462" s="1" t="s">
        <v>1772</v>
      </c>
      <c r="J462" s="1" t="s">
        <v>6281</v>
      </c>
      <c r="K462" s="1" t="s">
        <v>6282</v>
      </c>
      <c r="L462" s="1" t="s">
        <v>6283</v>
      </c>
      <c r="M462" s="1" t="s">
        <v>6284</v>
      </c>
      <c r="N462" s="1" t="s">
        <v>6285</v>
      </c>
      <c r="O462" s="1" t="s">
        <v>6286</v>
      </c>
      <c r="P462" s="1" t="s">
        <v>6287</v>
      </c>
      <c r="Q462" s="1" t="s">
        <v>6288</v>
      </c>
      <c r="R462" s="1" t="s">
        <v>6289</v>
      </c>
      <c r="S462" s="1" t="s">
        <v>44</v>
      </c>
    </row>
    <row r="463" spans="2:19" x14ac:dyDescent="0.35">
      <c r="B463" s="4">
        <v>44414.408199861115</v>
      </c>
      <c r="C463" s="5">
        <v>2.1598600000000001</v>
      </c>
      <c r="D463" s="1" t="s">
        <v>6290</v>
      </c>
      <c r="E463" s="1" t="s">
        <v>6291</v>
      </c>
      <c r="F463" s="1" t="s">
        <v>6292</v>
      </c>
      <c r="G463" s="1" t="s">
        <v>6293</v>
      </c>
      <c r="H463" s="1" t="s">
        <v>6294</v>
      </c>
      <c r="I463" s="1" t="s">
        <v>1616</v>
      </c>
      <c r="J463" s="1" t="s">
        <v>6295</v>
      </c>
      <c r="K463" s="1" t="s">
        <v>6296</v>
      </c>
      <c r="L463" s="1" t="s">
        <v>6297</v>
      </c>
      <c r="M463" s="1" t="s">
        <v>6298</v>
      </c>
      <c r="N463" s="1" t="s">
        <v>6299</v>
      </c>
      <c r="O463" s="1" t="s">
        <v>2028</v>
      </c>
      <c r="P463" s="1" t="s">
        <v>6300</v>
      </c>
      <c r="Q463" s="1" t="s">
        <v>368</v>
      </c>
      <c r="R463" s="1" t="s">
        <v>6301</v>
      </c>
      <c r="S463" s="1" t="s">
        <v>44</v>
      </c>
    </row>
    <row r="464" spans="2:19" x14ac:dyDescent="0.35">
      <c r="B464" s="4">
        <v>44414.408315208333</v>
      </c>
      <c r="C464" s="5">
        <v>2.1532399999999998</v>
      </c>
      <c r="D464" s="1" t="s">
        <v>6302</v>
      </c>
      <c r="E464" s="1" t="s">
        <v>6303</v>
      </c>
      <c r="F464" s="1" t="s">
        <v>6304</v>
      </c>
      <c r="G464" s="1" t="s">
        <v>6305</v>
      </c>
      <c r="H464" s="1" t="s">
        <v>6306</v>
      </c>
      <c r="I464" s="1" t="s">
        <v>1688</v>
      </c>
      <c r="J464" s="1" t="s">
        <v>6307</v>
      </c>
      <c r="K464" s="1" t="s">
        <v>6308</v>
      </c>
      <c r="L464" s="1" t="s">
        <v>6309</v>
      </c>
      <c r="M464" s="1" t="s">
        <v>6310</v>
      </c>
      <c r="N464" s="1" t="s">
        <v>6311</v>
      </c>
      <c r="O464" s="1" t="s">
        <v>6312</v>
      </c>
      <c r="P464" s="1" t="s">
        <v>6313</v>
      </c>
      <c r="Q464" s="1" t="s">
        <v>6314</v>
      </c>
      <c r="R464" s="1" t="s">
        <v>6315</v>
      </c>
      <c r="S464" s="1" t="s">
        <v>44</v>
      </c>
    </row>
    <row r="465" spans="1:19" x14ac:dyDescent="0.35">
      <c r="B465" s="4">
        <v>44414.408431805554</v>
      </c>
      <c r="C465" s="5">
        <v>2.1514199999999999</v>
      </c>
      <c r="D465" s="1" t="s">
        <v>6316</v>
      </c>
      <c r="E465" s="1" t="s">
        <v>6317</v>
      </c>
      <c r="F465" s="1" t="s">
        <v>6318</v>
      </c>
      <c r="G465" s="1" t="s">
        <v>6319</v>
      </c>
      <c r="H465" s="1" t="s">
        <v>6320</v>
      </c>
      <c r="I465" s="1" t="s">
        <v>6321</v>
      </c>
      <c r="J465" s="1" t="s">
        <v>6322</v>
      </c>
      <c r="K465" s="1" t="s">
        <v>6323</v>
      </c>
      <c r="L465" s="1" t="s">
        <v>6324</v>
      </c>
      <c r="M465" s="1" t="s">
        <v>6325</v>
      </c>
      <c r="N465" s="1" t="s">
        <v>6326</v>
      </c>
      <c r="O465" s="1" t="s">
        <v>6327</v>
      </c>
      <c r="P465" s="1" t="s">
        <v>6328</v>
      </c>
      <c r="Q465" s="1" t="s">
        <v>2043</v>
      </c>
      <c r="R465" s="1" t="s">
        <v>6329</v>
      </c>
      <c r="S465" s="1" t="s">
        <v>44</v>
      </c>
    </row>
    <row r="466" spans="1:19" x14ac:dyDescent="0.35">
      <c r="B466" s="4">
        <v>44414.408549305554</v>
      </c>
      <c r="C466" s="5">
        <v>2.1463199999999998</v>
      </c>
      <c r="D466" s="1" t="s">
        <v>6330</v>
      </c>
      <c r="E466" s="1" t="s">
        <v>6331</v>
      </c>
      <c r="F466" s="1" t="s">
        <v>6332</v>
      </c>
      <c r="G466" s="1" t="s">
        <v>6333</v>
      </c>
      <c r="H466" s="1" t="s">
        <v>6334</v>
      </c>
      <c r="I466" s="1" t="s">
        <v>1645</v>
      </c>
      <c r="J466" s="1" t="s">
        <v>6335</v>
      </c>
      <c r="K466" s="1" t="s">
        <v>6336</v>
      </c>
      <c r="L466" s="1" t="s">
        <v>6337</v>
      </c>
      <c r="M466" s="1" t="s">
        <v>6338</v>
      </c>
      <c r="N466" s="1" t="s">
        <v>6339</v>
      </c>
      <c r="O466" s="1" t="s">
        <v>6340</v>
      </c>
      <c r="P466" s="1" t="s">
        <v>6341</v>
      </c>
      <c r="Q466" s="1" t="s">
        <v>6342</v>
      </c>
      <c r="R466" s="1" t="s">
        <v>6343</v>
      </c>
      <c r="S466" s="1" t="s">
        <v>44</v>
      </c>
    </row>
    <row r="467" spans="1:19" x14ac:dyDescent="0.35">
      <c r="B467" s="4">
        <v>44414.408666076386</v>
      </c>
      <c r="C467" s="5">
        <v>2.1386699999999998</v>
      </c>
      <c r="D467" s="1" t="s">
        <v>6344</v>
      </c>
      <c r="E467" s="1" t="s">
        <v>6345</v>
      </c>
      <c r="F467" s="1" t="s">
        <v>6346</v>
      </c>
      <c r="G467" s="1" t="s">
        <v>6347</v>
      </c>
      <c r="H467" s="1" t="s">
        <v>6348</v>
      </c>
      <c r="I467" s="1" t="s">
        <v>1787</v>
      </c>
      <c r="J467" s="1" t="s">
        <v>6349</v>
      </c>
      <c r="K467" s="1" t="s">
        <v>6350</v>
      </c>
      <c r="L467" s="1" t="s">
        <v>6351</v>
      </c>
      <c r="M467" s="1" t="s">
        <v>6352</v>
      </c>
      <c r="N467" s="1" t="s">
        <v>6353</v>
      </c>
      <c r="O467" s="1" t="s">
        <v>6354</v>
      </c>
      <c r="P467" s="1" t="s">
        <v>6355</v>
      </c>
      <c r="Q467" s="1" t="s">
        <v>5905</v>
      </c>
      <c r="R467" s="1" t="s">
        <v>6356</v>
      </c>
      <c r="S467" s="1" t="s">
        <v>44</v>
      </c>
    </row>
    <row r="468" spans="1:19" x14ac:dyDescent="0.35">
      <c r="B468" s="4">
        <v>44414.408782152779</v>
      </c>
      <c r="C468" s="5">
        <v>2.1415500000000001</v>
      </c>
      <c r="D468" s="1" t="s">
        <v>6357</v>
      </c>
      <c r="E468" s="1" t="s">
        <v>6358</v>
      </c>
      <c r="F468" s="1" t="s">
        <v>6359</v>
      </c>
      <c r="G468" s="1" t="s">
        <v>6360</v>
      </c>
      <c r="H468" s="1" t="s">
        <v>6361</v>
      </c>
      <c r="I468" s="1" t="s">
        <v>1645</v>
      </c>
      <c r="J468" s="1" t="s">
        <v>6362</v>
      </c>
      <c r="K468" s="1" t="s">
        <v>6363</v>
      </c>
      <c r="L468" s="1" t="s">
        <v>6364</v>
      </c>
      <c r="M468" s="1" t="s">
        <v>6365</v>
      </c>
      <c r="N468" s="1" t="s">
        <v>6366</v>
      </c>
      <c r="O468" s="1" t="s">
        <v>6367</v>
      </c>
      <c r="P468" s="1" t="s">
        <v>6368</v>
      </c>
      <c r="Q468" s="1" t="s">
        <v>6369</v>
      </c>
      <c r="R468" s="1" t="s">
        <v>6370</v>
      </c>
      <c r="S468" s="1" t="s">
        <v>44</v>
      </c>
    </row>
    <row r="469" spans="1:19" x14ac:dyDescent="0.35">
      <c r="B469" s="4">
        <v>44414.408897372683</v>
      </c>
      <c r="C469" s="5">
        <v>2.14513</v>
      </c>
      <c r="D469" s="1" t="s">
        <v>6371</v>
      </c>
      <c r="E469" s="1" t="s">
        <v>6372</v>
      </c>
      <c r="F469" s="1" t="s">
        <v>6373</v>
      </c>
      <c r="G469" s="1" t="s">
        <v>6374</v>
      </c>
      <c r="H469" s="1" t="s">
        <v>6375</v>
      </c>
      <c r="I469" s="1" t="s">
        <v>1586</v>
      </c>
      <c r="J469" s="1" t="s">
        <v>6376</v>
      </c>
      <c r="K469" s="1" t="s">
        <v>6377</v>
      </c>
      <c r="L469" s="1" t="s">
        <v>6378</v>
      </c>
      <c r="M469" s="1" t="s">
        <v>6379</v>
      </c>
      <c r="N469" s="1" t="s">
        <v>6380</v>
      </c>
      <c r="O469" s="1" t="s">
        <v>1292</v>
      </c>
      <c r="P469" s="1" t="s">
        <v>6381</v>
      </c>
      <c r="Q469" s="1" t="s">
        <v>1936</v>
      </c>
      <c r="R469" s="1" t="s">
        <v>6382</v>
      </c>
      <c r="S469" s="1" t="s">
        <v>44</v>
      </c>
    </row>
    <row r="470" spans="1:19" x14ac:dyDescent="0.35">
      <c r="A470" s="6" t="s">
        <v>26366</v>
      </c>
      <c r="B470" s="7">
        <v>44414.409014490739</v>
      </c>
      <c r="C470" s="5">
        <v>2.15036</v>
      </c>
      <c r="D470" s="1" t="s">
        <v>6383</v>
      </c>
      <c r="E470" s="1" t="s">
        <v>6384</v>
      </c>
      <c r="F470" s="1" t="s">
        <v>6385</v>
      </c>
      <c r="G470" s="1" t="s">
        <v>213</v>
      </c>
      <c r="H470" s="1" t="s">
        <v>6386</v>
      </c>
      <c r="I470" s="1" t="s">
        <v>1513</v>
      </c>
      <c r="J470" s="1" t="s">
        <v>6387</v>
      </c>
      <c r="K470" s="1" t="s">
        <v>6388</v>
      </c>
      <c r="L470" s="1" t="s">
        <v>6389</v>
      </c>
      <c r="M470" s="1" t="s">
        <v>6390</v>
      </c>
      <c r="N470" s="1" t="s">
        <v>6391</v>
      </c>
      <c r="O470" s="1" t="s">
        <v>6392</v>
      </c>
      <c r="P470" s="1" t="s">
        <v>6393</v>
      </c>
      <c r="Q470" s="1" t="s">
        <v>5864</v>
      </c>
      <c r="R470" s="1" t="s">
        <v>6394</v>
      </c>
      <c r="S470" s="1" t="s">
        <v>44</v>
      </c>
    </row>
    <row r="471" spans="1:19" x14ac:dyDescent="0.35">
      <c r="B471" s="7">
        <v>44414.409131736109</v>
      </c>
      <c r="C471" s="5">
        <v>2.1591200000000002</v>
      </c>
      <c r="D471" s="1" t="s">
        <v>6395</v>
      </c>
      <c r="E471" s="1" t="s">
        <v>6396</v>
      </c>
      <c r="F471" s="1" t="s">
        <v>6397</v>
      </c>
      <c r="G471" s="1" t="s">
        <v>6398</v>
      </c>
      <c r="H471" s="1" t="s">
        <v>6399</v>
      </c>
      <c r="I471" s="1" t="s">
        <v>1716</v>
      </c>
      <c r="J471" s="1" t="s">
        <v>6400</v>
      </c>
      <c r="K471" s="1" t="s">
        <v>6401</v>
      </c>
      <c r="L471" s="1" t="s">
        <v>6402</v>
      </c>
      <c r="M471" s="1" t="s">
        <v>6403</v>
      </c>
      <c r="N471" s="1" t="s">
        <v>6404</v>
      </c>
      <c r="O471" s="1" t="s">
        <v>1178</v>
      </c>
      <c r="P471" s="1" t="s">
        <v>6405</v>
      </c>
      <c r="Q471" s="1" t="s">
        <v>4337</v>
      </c>
      <c r="R471" s="1" t="s">
        <v>6406</v>
      </c>
      <c r="S471" s="1" t="s">
        <v>44</v>
      </c>
    </row>
    <row r="472" spans="1:19" x14ac:dyDescent="0.35">
      <c r="B472" s="7">
        <v>44414.409246435185</v>
      </c>
      <c r="C472" s="5">
        <v>2.15815</v>
      </c>
      <c r="D472" s="1" t="s">
        <v>6407</v>
      </c>
      <c r="E472" s="1" t="s">
        <v>6408</v>
      </c>
      <c r="F472" s="1" t="s">
        <v>6409</v>
      </c>
      <c r="G472" s="1" t="s">
        <v>6410</v>
      </c>
      <c r="H472" s="1" t="s">
        <v>6411</v>
      </c>
      <c r="I472" s="1" t="s">
        <v>1485</v>
      </c>
      <c r="J472" s="1" t="s">
        <v>6412</v>
      </c>
      <c r="K472" s="1" t="s">
        <v>6413</v>
      </c>
      <c r="L472" s="1" t="s">
        <v>6414</v>
      </c>
      <c r="M472" s="1" t="s">
        <v>6415</v>
      </c>
      <c r="N472" s="1" t="s">
        <v>6416</v>
      </c>
      <c r="O472" s="1" t="s">
        <v>6417</v>
      </c>
      <c r="P472" s="1" t="s">
        <v>3831</v>
      </c>
      <c r="Q472" s="1" t="s">
        <v>4147</v>
      </c>
      <c r="R472" s="1" t="s">
        <v>6418</v>
      </c>
      <c r="S472" s="1" t="s">
        <v>44</v>
      </c>
    </row>
    <row r="473" spans="1:19" x14ac:dyDescent="0.35">
      <c r="B473" s="7">
        <v>44414.409363252315</v>
      </c>
      <c r="C473" s="5">
        <v>2.1547499999999999</v>
      </c>
      <c r="D473" s="1" t="s">
        <v>6419</v>
      </c>
      <c r="E473" s="1" t="s">
        <v>6420</v>
      </c>
      <c r="F473" s="1" t="s">
        <v>6421</v>
      </c>
      <c r="G473" s="1" t="s">
        <v>6422</v>
      </c>
      <c r="H473" s="1" t="s">
        <v>6423</v>
      </c>
      <c r="I473" s="1" t="s">
        <v>1716</v>
      </c>
      <c r="J473" s="1" t="s">
        <v>6424</v>
      </c>
      <c r="K473" s="1" t="s">
        <v>6425</v>
      </c>
      <c r="L473" s="1" t="s">
        <v>6426</v>
      </c>
      <c r="M473" s="1" t="s">
        <v>6427</v>
      </c>
      <c r="N473" s="1" t="s">
        <v>6428</v>
      </c>
      <c r="O473" s="1" t="s">
        <v>5520</v>
      </c>
      <c r="P473" s="1" t="s">
        <v>6429</v>
      </c>
      <c r="Q473" s="1" t="s">
        <v>6430</v>
      </c>
      <c r="R473" s="1" t="s">
        <v>6431</v>
      </c>
      <c r="S473" s="1" t="s">
        <v>44</v>
      </c>
    </row>
    <row r="474" spans="1:19" x14ac:dyDescent="0.35">
      <c r="B474" s="7">
        <v>44414.409480127317</v>
      </c>
      <c r="C474" s="5">
        <v>2.14595</v>
      </c>
      <c r="D474" s="1" t="s">
        <v>6432</v>
      </c>
      <c r="E474" s="1" t="s">
        <v>6433</v>
      </c>
      <c r="F474" s="1" t="s">
        <v>6434</v>
      </c>
      <c r="G474" s="1" t="s">
        <v>6435</v>
      </c>
      <c r="H474" s="1" t="s">
        <v>6436</v>
      </c>
      <c r="I474" s="1" t="s">
        <v>1616</v>
      </c>
      <c r="J474" s="1" t="s">
        <v>6437</v>
      </c>
      <c r="K474" s="1" t="s">
        <v>6438</v>
      </c>
      <c r="L474" s="1" t="s">
        <v>6439</v>
      </c>
      <c r="M474" s="1" t="s">
        <v>6440</v>
      </c>
      <c r="N474" s="1" t="s">
        <v>6441</v>
      </c>
      <c r="O474" s="1" t="s">
        <v>3491</v>
      </c>
      <c r="P474" s="1" t="s">
        <v>6442</v>
      </c>
      <c r="Q474" s="1" t="s">
        <v>5759</v>
      </c>
      <c r="R474" s="1" t="s">
        <v>6443</v>
      </c>
      <c r="S474" s="1" t="s">
        <v>44</v>
      </c>
    </row>
    <row r="475" spans="1:19" x14ac:dyDescent="0.35">
      <c r="B475" s="7">
        <v>44414.40959693287</v>
      </c>
      <c r="C475" s="5">
        <v>2.14039</v>
      </c>
      <c r="D475" s="1" t="s">
        <v>6444</v>
      </c>
      <c r="E475" s="1" t="s">
        <v>6445</v>
      </c>
      <c r="F475" s="1" t="s">
        <v>6446</v>
      </c>
      <c r="G475" s="1" t="s">
        <v>6447</v>
      </c>
      <c r="H475" s="1" t="s">
        <v>6448</v>
      </c>
      <c r="I475" s="1" t="s">
        <v>1845</v>
      </c>
      <c r="J475" s="1" t="s">
        <v>6449</v>
      </c>
      <c r="K475" s="1" t="s">
        <v>6450</v>
      </c>
      <c r="L475" s="1" t="s">
        <v>6451</v>
      </c>
      <c r="M475" s="1" t="s">
        <v>6452</v>
      </c>
      <c r="N475" s="1" t="s">
        <v>6453</v>
      </c>
      <c r="O475" s="1" t="s">
        <v>6454</v>
      </c>
      <c r="P475" s="1" t="s">
        <v>6455</v>
      </c>
      <c r="Q475" s="1" t="s">
        <v>6456</v>
      </c>
      <c r="R475" s="1" t="s">
        <v>6457</v>
      </c>
      <c r="S475" s="1" t="s">
        <v>44</v>
      </c>
    </row>
    <row r="476" spans="1:19" x14ac:dyDescent="0.35">
      <c r="B476" s="8">
        <v>44414.409710648149</v>
      </c>
      <c r="C476" s="5">
        <v>2.1389399999999998</v>
      </c>
      <c r="D476" s="1" t="s">
        <v>6458</v>
      </c>
      <c r="E476" s="1" t="s">
        <v>4137</v>
      </c>
      <c r="F476" s="1" t="s">
        <v>6459</v>
      </c>
      <c r="G476" s="1" t="s">
        <v>6460</v>
      </c>
      <c r="H476" s="1" t="s">
        <v>6461</v>
      </c>
      <c r="I476" s="1" t="s">
        <v>1485</v>
      </c>
      <c r="J476" s="1" t="s">
        <v>6462</v>
      </c>
      <c r="K476" s="1" t="s">
        <v>6463</v>
      </c>
      <c r="L476" s="1" t="s">
        <v>6464</v>
      </c>
      <c r="M476" s="1" t="s">
        <v>6465</v>
      </c>
      <c r="N476" s="1" t="s">
        <v>6466</v>
      </c>
      <c r="O476" s="1" t="s">
        <v>6467</v>
      </c>
      <c r="P476" s="1" t="s">
        <v>6468</v>
      </c>
      <c r="Q476" s="1" t="s">
        <v>2512</v>
      </c>
      <c r="R476" s="1" t="s">
        <v>6469</v>
      </c>
      <c r="S476" s="1" t="s">
        <v>44</v>
      </c>
    </row>
    <row r="477" spans="1:19" x14ac:dyDescent="0.35">
      <c r="B477" s="8">
        <v>44414.409829652781</v>
      </c>
      <c r="C477" s="5">
        <v>2.1362899999999998</v>
      </c>
      <c r="D477" s="1" t="s">
        <v>6470</v>
      </c>
      <c r="E477" s="1" t="s">
        <v>6471</v>
      </c>
      <c r="F477" s="1" t="s">
        <v>6472</v>
      </c>
      <c r="G477" s="1" t="s">
        <v>6473</v>
      </c>
      <c r="H477" s="1" t="s">
        <v>6474</v>
      </c>
      <c r="I477" s="1" t="s">
        <v>1556</v>
      </c>
      <c r="J477" s="1" t="s">
        <v>6475</v>
      </c>
      <c r="K477" s="1" t="s">
        <v>6476</v>
      </c>
      <c r="L477" s="1" t="s">
        <v>6477</v>
      </c>
      <c r="M477" s="1" t="s">
        <v>6478</v>
      </c>
      <c r="N477" s="1" t="s">
        <v>6479</v>
      </c>
      <c r="O477" s="1" t="s">
        <v>6480</v>
      </c>
      <c r="P477" s="1" t="s">
        <v>6481</v>
      </c>
      <c r="Q477" s="1" t="s">
        <v>2622</v>
      </c>
      <c r="R477" s="1" t="s">
        <v>6482</v>
      </c>
      <c r="S477" s="1" t="s">
        <v>44</v>
      </c>
    </row>
    <row r="478" spans="1:19" x14ac:dyDescent="0.35">
      <c r="B478" s="8">
        <v>44414.409945474537</v>
      </c>
      <c r="C478" s="5">
        <v>2.1324200000000002</v>
      </c>
      <c r="D478" s="1" t="s">
        <v>6483</v>
      </c>
      <c r="E478" s="1" t="s">
        <v>6484</v>
      </c>
      <c r="F478" s="1" t="s">
        <v>6485</v>
      </c>
      <c r="G478" s="1" t="s">
        <v>6486</v>
      </c>
      <c r="H478" s="1" t="s">
        <v>6487</v>
      </c>
      <c r="I478" s="1" t="s">
        <v>6488</v>
      </c>
      <c r="J478" s="1" t="s">
        <v>6489</v>
      </c>
      <c r="K478" s="1" t="s">
        <v>6490</v>
      </c>
      <c r="L478" s="1" t="s">
        <v>6491</v>
      </c>
      <c r="M478" s="1" t="s">
        <v>6492</v>
      </c>
      <c r="N478" s="1" t="s">
        <v>6493</v>
      </c>
      <c r="O478" s="1" t="s">
        <v>6494</v>
      </c>
      <c r="P478" s="1" t="s">
        <v>6495</v>
      </c>
      <c r="Q478" s="1" t="s">
        <v>6496</v>
      </c>
      <c r="R478" s="1" t="s">
        <v>6497</v>
      </c>
      <c r="S478" s="1" t="s">
        <v>44</v>
      </c>
    </row>
    <row r="479" spans="1:19" x14ac:dyDescent="0.35">
      <c r="B479" s="8">
        <v>44414.410062407405</v>
      </c>
      <c r="C479" s="5">
        <v>2.1311800000000001</v>
      </c>
      <c r="D479" s="1" t="s">
        <v>6498</v>
      </c>
      <c r="E479" s="1" t="s">
        <v>6499</v>
      </c>
      <c r="F479" s="1" t="s">
        <v>6500</v>
      </c>
      <c r="G479" s="1" t="s">
        <v>6501</v>
      </c>
      <c r="H479" s="1" t="s">
        <v>6502</v>
      </c>
      <c r="I479" s="1" t="s">
        <v>1772</v>
      </c>
      <c r="J479" s="1" t="s">
        <v>6503</v>
      </c>
      <c r="K479" s="1" t="s">
        <v>6504</v>
      </c>
      <c r="L479" s="1" t="s">
        <v>6505</v>
      </c>
      <c r="M479" s="1" t="s">
        <v>6506</v>
      </c>
      <c r="N479" s="1" t="s">
        <v>6507</v>
      </c>
      <c r="O479" s="1" t="s">
        <v>6508</v>
      </c>
      <c r="P479" s="1" t="s">
        <v>6509</v>
      </c>
      <c r="Q479" s="1" t="s">
        <v>6510</v>
      </c>
      <c r="R479" s="1" t="s">
        <v>6511</v>
      </c>
      <c r="S479" s="1" t="s">
        <v>44</v>
      </c>
    </row>
    <row r="480" spans="1:19" x14ac:dyDescent="0.35">
      <c r="B480" s="8">
        <v>44414.410178182872</v>
      </c>
      <c r="C480" s="5">
        <v>2.1277300000000001</v>
      </c>
      <c r="D480" s="1" t="s">
        <v>6512</v>
      </c>
      <c r="E480" s="1" t="s">
        <v>6513</v>
      </c>
      <c r="F480" s="1" t="s">
        <v>6514</v>
      </c>
      <c r="G480" s="1" t="s">
        <v>6515</v>
      </c>
      <c r="H480" s="1" t="s">
        <v>6516</v>
      </c>
      <c r="I480" s="1" t="s">
        <v>1645</v>
      </c>
      <c r="J480" s="1" t="s">
        <v>6517</v>
      </c>
      <c r="K480" s="1" t="s">
        <v>6518</v>
      </c>
      <c r="L480" s="1" t="s">
        <v>6519</v>
      </c>
      <c r="M480" s="1" t="s">
        <v>6520</v>
      </c>
      <c r="N480" s="1" t="s">
        <v>6521</v>
      </c>
      <c r="O480" s="1" t="s">
        <v>4735</v>
      </c>
      <c r="P480" s="1" t="s">
        <v>6522</v>
      </c>
      <c r="Q480" s="1" t="s">
        <v>4004</v>
      </c>
      <c r="R480" s="1" t="s">
        <v>6523</v>
      </c>
      <c r="S480" s="1" t="s">
        <v>44</v>
      </c>
    </row>
    <row r="481" spans="2:19" x14ac:dyDescent="0.35">
      <c r="B481" s="8">
        <v>44414.410295277776</v>
      </c>
      <c r="C481" s="5">
        <v>2.1231499999999999</v>
      </c>
      <c r="D481" s="1" t="s">
        <v>6524</v>
      </c>
      <c r="E481" s="1" t="s">
        <v>6525</v>
      </c>
      <c r="F481" s="1" t="s">
        <v>6526</v>
      </c>
      <c r="G481" s="1" t="s">
        <v>6527</v>
      </c>
      <c r="H481" s="1" t="s">
        <v>6528</v>
      </c>
      <c r="I481" s="1" t="s">
        <v>1556</v>
      </c>
      <c r="J481" s="1" t="s">
        <v>6529</v>
      </c>
      <c r="K481" s="1" t="s">
        <v>6530</v>
      </c>
      <c r="L481" s="1" t="s">
        <v>6531</v>
      </c>
      <c r="M481" s="1" t="s">
        <v>6532</v>
      </c>
      <c r="N481" s="1" t="s">
        <v>6533</v>
      </c>
      <c r="O481" s="1" t="s">
        <v>6534</v>
      </c>
      <c r="P481" s="1" t="s">
        <v>6535</v>
      </c>
      <c r="Q481" s="1" t="s">
        <v>6536</v>
      </c>
      <c r="R481" s="1" t="s">
        <v>6537</v>
      </c>
      <c r="S481" s="1" t="s">
        <v>44</v>
      </c>
    </row>
    <row r="482" spans="2:19" x14ac:dyDescent="0.35">
      <c r="B482" s="8">
        <v>44414.410411944446</v>
      </c>
      <c r="C482" s="5">
        <v>2.11869</v>
      </c>
      <c r="D482" s="1" t="s">
        <v>6538</v>
      </c>
      <c r="E482" s="1" t="s">
        <v>6539</v>
      </c>
      <c r="F482" s="1" t="s">
        <v>6540</v>
      </c>
      <c r="G482" s="1" t="s">
        <v>6541</v>
      </c>
      <c r="H482" s="1" t="s">
        <v>6542</v>
      </c>
      <c r="I482" s="1" t="s">
        <v>1571</v>
      </c>
      <c r="J482" s="1" t="s">
        <v>6543</v>
      </c>
      <c r="K482" s="1" t="s">
        <v>6544</v>
      </c>
      <c r="L482" s="1" t="s">
        <v>6545</v>
      </c>
      <c r="M482" s="1" t="s">
        <v>6546</v>
      </c>
      <c r="N482" s="1" t="s">
        <v>6547</v>
      </c>
      <c r="O482" s="1" t="s">
        <v>6548</v>
      </c>
      <c r="P482" s="1" t="s">
        <v>6549</v>
      </c>
      <c r="Q482" s="1" t="s">
        <v>6550</v>
      </c>
      <c r="R482" s="1" t="s">
        <v>6551</v>
      </c>
      <c r="S482" s="1" t="s">
        <v>44</v>
      </c>
    </row>
    <row r="483" spans="2:19" x14ac:dyDescent="0.35">
      <c r="B483" s="8">
        <v>44414.410527986111</v>
      </c>
      <c r="C483" s="5">
        <v>2.1155400000000002</v>
      </c>
      <c r="D483" s="1" t="s">
        <v>6552</v>
      </c>
      <c r="E483" s="1" t="s">
        <v>6553</v>
      </c>
      <c r="F483" s="1" t="s">
        <v>6554</v>
      </c>
      <c r="G483" s="1" t="s">
        <v>6555</v>
      </c>
      <c r="H483" s="1" t="s">
        <v>6556</v>
      </c>
      <c r="I483" s="1" t="s">
        <v>1845</v>
      </c>
      <c r="J483" s="1" t="s">
        <v>6557</v>
      </c>
      <c r="K483" s="1" t="s">
        <v>6558</v>
      </c>
      <c r="L483" s="1" t="s">
        <v>6559</v>
      </c>
      <c r="M483" s="1" t="s">
        <v>6560</v>
      </c>
      <c r="N483" s="1" t="s">
        <v>6561</v>
      </c>
      <c r="O483" s="1" t="s">
        <v>5783</v>
      </c>
      <c r="P483" s="1" t="s">
        <v>6562</v>
      </c>
      <c r="Q483" s="1" t="s">
        <v>6563</v>
      </c>
      <c r="R483" s="1" t="s">
        <v>6564</v>
      </c>
      <c r="S483" s="1" t="s">
        <v>44</v>
      </c>
    </row>
    <row r="484" spans="2:19" x14ac:dyDescent="0.35">
      <c r="B484" s="8">
        <v>44414.410644490737</v>
      </c>
      <c r="C484" s="5">
        <v>2.1122000000000001</v>
      </c>
      <c r="D484" s="1" t="s">
        <v>6565</v>
      </c>
      <c r="E484" s="1" t="s">
        <v>6566</v>
      </c>
      <c r="F484" s="1" t="s">
        <v>6567</v>
      </c>
      <c r="G484" s="1" t="s">
        <v>6568</v>
      </c>
      <c r="H484" s="1" t="s">
        <v>6569</v>
      </c>
      <c r="I484" s="1" t="s">
        <v>1845</v>
      </c>
      <c r="J484" s="1" t="s">
        <v>6570</v>
      </c>
      <c r="K484" s="1" t="s">
        <v>6571</v>
      </c>
      <c r="L484" s="1" t="s">
        <v>6572</v>
      </c>
      <c r="M484" s="1" t="s">
        <v>6573</v>
      </c>
      <c r="N484" s="1" t="s">
        <v>6574</v>
      </c>
      <c r="O484" s="1" t="s">
        <v>4349</v>
      </c>
      <c r="P484" s="1" t="s">
        <v>6575</v>
      </c>
      <c r="Q484" s="1" t="s">
        <v>6576</v>
      </c>
      <c r="R484" s="1" t="s">
        <v>6577</v>
      </c>
      <c r="S484" s="1" t="s">
        <v>44</v>
      </c>
    </row>
    <row r="485" spans="2:19" x14ac:dyDescent="0.35">
      <c r="B485" s="8">
        <v>44414.410760231483</v>
      </c>
      <c r="C485" s="5">
        <v>2.1101999999999999</v>
      </c>
      <c r="D485" s="1" t="s">
        <v>6578</v>
      </c>
      <c r="E485" s="1" t="s">
        <v>6579</v>
      </c>
      <c r="F485" s="1" t="s">
        <v>6580</v>
      </c>
      <c r="G485" s="1" t="s">
        <v>6581</v>
      </c>
      <c r="H485" s="1" t="s">
        <v>6582</v>
      </c>
      <c r="I485" s="1" t="s">
        <v>1586</v>
      </c>
      <c r="J485" s="1" t="s">
        <v>6583</v>
      </c>
      <c r="K485" s="1" t="s">
        <v>6584</v>
      </c>
      <c r="L485" s="1" t="s">
        <v>6585</v>
      </c>
      <c r="M485" s="1" t="s">
        <v>6586</v>
      </c>
      <c r="N485" s="1" t="s">
        <v>6587</v>
      </c>
      <c r="O485" s="1" t="s">
        <v>6534</v>
      </c>
      <c r="P485" s="1" t="s">
        <v>6588</v>
      </c>
      <c r="Q485" s="1" t="s">
        <v>6589</v>
      </c>
      <c r="R485" s="1" t="s">
        <v>6590</v>
      </c>
      <c r="S485" s="1" t="s">
        <v>44</v>
      </c>
    </row>
    <row r="486" spans="2:19" x14ac:dyDescent="0.35">
      <c r="B486" s="8">
        <v>44414.410878622686</v>
      </c>
      <c r="C486" s="5">
        <v>2.1049899999999999</v>
      </c>
      <c r="D486" s="1" t="s">
        <v>6591</v>
      </c>
      <c r="E486" s="1" t="s">
        <v>6592</v>
      </c>
      <c r="F486" s="1" t="s">
        <v>6593</v>
      </c>
      <c r="G486" s="1" t="s">
        <v>6594</v>
      </c>
      <c r="H486" s="1" t="s">
        <v>6595</v>
      </c>
      <c r="I486" s="1" t="s">
        <v>1616</v>
      </c>
      <c r="J486" s="1" t="s">
        <v>6596</v>
      </c>
      <c r="K486" s="1" t="s">
        <v>6597</v>
      </c>
      <c r="L486" s="1" t="s">
        <v>6598</v>
      </c>
      <c r="M486" s="1" t="s">
        <v>6599</v>
      </c>
      <c r="N486" s="1" t="s">
        <v>6600</v>
      </c>
      <c r="O486" s="1" t="s">
        <v>6601</v>
      </c>
      <c r="P486" s="1" t="s">
        <v>6602</v>
      </c>
      <c r="Q486" s="1" t="s">
        <v>6146</v>
      </c>
      <c r="R486" s="1" t="s">
        <v>6603</v>
      </c>
      <c r="S486" s="1" t="s">
        <v>44</v>
      </c>
    </row>
    <row r="487" spans="2:19" x14ac:dyDescent="0.35">
      <c r="B487" s="8">
        <v>44414.410994085651</v>
      </c>
      <c r="C487" s="5">
        <v>2.10242</v>
      </c>
      <c r="D487" s="1" t="s">
        <v>6604</v>
      </c>
      <c r="E487" s="1" t="s">
        <v>6605</v>
      </c>
      <c r="F487" s="1" t="s">
        <v>6606</v>
      </c>
      <c r="G487" s="1" t="s">
        <v>6607</v>
      </c>
      <c r="H487" s="1" t="s">
        <v>6608</v>
      </c>
      <c r="I487" s="1" t="s">
        <v>1817</v>
      </c>
      <c r="J487" s="1" t="s">
        <v>6609</v>
      </c>
      <c r="K487" s="1" t="s">
        <v>6610</v>
      </c>
      <c r="L487" s="1" t="s">
        <v>6611</v>
      </c>
      <c r="M487" s="1" t="s">
        <v>6612</v>
      </c>
      <c r="N487" s="1" t="s">
        <v>6613</v>
      </c>
      <c r="O487" s="1" t="s">
        <v>6614</v>
      </c>
      <c r="P487" s="1" t="s">
        <v>517</v>
      </c>
      <c r="Q487" s="1" t="s">
        <v>6014</v>
      </c>
      <c r="R487" s="1" t="s">
        <v>6615</v>
      </c>
      <c r="S487" s="1" t="s">
        <v>44</v>
      </c>
    </row>
    <row r="488" spans="2:19" x14ac:dyDescent="0.35">
      <c r="B488" s="8">
        <v>44414.41111050926</v>
      </c>
      <c r="C488" s="5">
        <v>2.1006200000000002</v>
      </c>
      <c r="D488" s="1" t="s">
        <v>6616</v>
      </c>
      <c r="E488" s="1" t="s">
        <v>6617</v>
      </c>
      <c r="F488" s="1" t="s">
        <v>6618</v>
      </c>
      <c r="G488" s="1" t="s">
        <v>6619</v>
      </c>
      <c r="H488" s="1" t="s">
        <v>6620</v>
      </c>
      <c r="I488" s="1" t="s">
        <v>1845</v>
      </c>
      <c r="J488" s="1" t="s">
        <v>6621</v>
      </c>
      <c r="K488" s="1" t="s">
        <v>6622</v>
      </c>
      <c r="L488" s="1" t="s">
        <v>6623</v>
      </c>
      <c r="M488" s="1" t="s">
        <v>6624</v>
      </c>
      <c r="N488" s="1" t="s">
        <v>6625</v>
      </c>
      <c r="O488" s="1" t="s">
        <v>6626</v>
      </c>
      <c r="P488" s="1" t="s">
        <v>6627</v>
      </c>
      <c r="Q488" s="1" t="s">
        <v>6456</v>
      </c>
      <c r="R488" s="1" t="s">
        <v>6628</v>
      </c>
      <c r="S488" s="1" t="s">
        <v>44</v>
      </c>
    </row>
    <row r="489" spans="2:19" x14ac:dyDescent="0.35">
      <c r="B489" s="8">
        <v>44414.411228067132</v>
      </c>
      <c r="C489" s="5">
        <v>2.09667</v>
      </c>
      <c r="D489" s="1" t="s">
        <v>6629</v>
      </c>
      <c r="E489" s="1" t="s">
        <v>6630</v>
      </c>
      <c r="F489" s="1" t="s">
        <v>6631</v>
      </c>
      <c r="G489" s="1" t="s">
        <v>6632</v>
      </c>
      <c r="H489" s="1" t="s">
        <v>6633</v>
      </c>
      <c r="I489" s="1" t="s">
        <v>6634</v>
      </c>
      <c r="J489" s="1" t="s">
        <v>6635</v>
      </c>
      <c r="K489" s="1" t="s">
        <v>6636</v>
      </c>
      <c r="L489" s="1" t="s">
        <v>6637</v>
      </c>
      <c r="M489" s="1" t="s">
        <v>6638</v>
      </c>
      <c r="N489" s="1" t="s">
        <v>6639</v>
      </c>
      <c r="O489" s="1" t="s">
        <v>1054</v>
      </c>
      <c r="P489" s="1" t="s">
        <v>6640</v>
      </c>
      <c r="Q489" s="1" t="s">
        <v>2126</v>
      </c>
      <c r="R489" s="1" t="s">
        <v>6641</v>
      </c>
      <c r="S489" s="1" t="s">
        <v>44</v>
      </c>
    </row>
    <row r="490" spans="2:19" x14ac:dyDescent="0.35">
      <c r="B490" s="8">
        <v>44414.41134269676</v>
      </c>
      <c r="C490" s="5">
        <v>2.0930399999999998</v>
      </c>
      <c r="D490" s="1" t="s">
        <v>6642</v>
      </c>
      <c r="E490" s="1" t="s">
        <v>6643</v>
      </c>
      <c r="F490" s="1" t="s">
        <v>6644</v>
      </c>
      <c r="G490" s="1" t="s">
        <v>6645</v>
      </c>
      <c r="H490" s="1" t="s">
        <v>6646</v>
      </c>
      <c r="I490" s="1" t="s">
        <v>1688</v>
      </c>
      <c r="J490" s="1" t="s">
        <v>6647</v>
      </c>
      <c r="K490" s="1" t="s">
        <v>6648</v>
      </c>
      <c r="L490" s="1" t="s">
        <v>6649</v>
      </c>
      <c r="M490" s="1" t="s">
        <v>6650</v>
      </c>
      <c r="N490" s="1" t="s">
        <v>6651</v>
      </c>
      <c r="O490" s="1" t="s">
        <v>6652</v>
      </c>
      <c r="P490" s="1" t="s">
        <v>6653</v>
      </c>
      <c r="Q490" s="1" t="s">
        <v>6654</v>
      </c>
      <c r="R490" s="1" t="s">
        <v>6655</v>
      </c>
      <c r="S490" s="1" t="s">
        <v>44</v>
      </c>
    </row>
    <row r="491" spans="2:19" x14ac:dyDescent="0.35">
      <c r="B491" s="8">
        <v>44414.411459317133</v>
      </c>
      <c r="C491" s="5">
        <v>2.0891600000000001</v>
      </c>
      <c r="D491" s="1" t="s">
        <v>6656</v>
      </c>
      <c r="E491" s="1" t="s">
        <v>6657</v>
      </c>
      <c r="F491" s="1" t="s">
        <v>6658</v>
      </c>
      <c r="G491" s="1" t="s">
        <v>6659</v>
      </c>
      <c r="H491" s="1" t="s">
        <v>6660</v>
      </c>
      <c r="I491" s="1" t="s">
        <v>1586</v>
      </c>
      <c r="J491" s="1" t="s">
        <v>6661</v>
      </c>
      <c r="K491" s="1" t="s">
        <v>6662</v>
      </c>
      <c r="L491" s="1" t="s">
        <v>6663</v>
      </c>
      <c r="M491" s="1" t="s">
        <v>6664</v>
      </c>
      <c r="N491" s="1" t="s">
        <v>6665</v>
      </c>
      <c r="O491" s="1" t="s">
        <v>6666</v>
      </c>
      <c r="P491" s="1" t="s">
        <v>6667</v>
      </c>
      <c r="Q491" s="1" t="s">
        <v>5508</v>
      </c>
      <c r="R491" s="1" t="s">
        <v>6668</v>
      </c>
      <c r="S491" s="1" t="s">
        <v>44</v>
      </c>
    </row>
    <row r="492" spans="2:19" x14ac:dyDescent="0.35">
      <c r="B492" s="8">
        <v>44414.411575949074</v>
      </c>
      <c r="C492" s="5">
        <v>2.0856599999999998</v>
      </c>
      <c r="D492" s="1" t="s">
        <v>6669</v>
      </c>
      <c r="E492" s="1" t="s">
        <v>6670</v>
      </c>
      <c r="F492" s="1" t="s">
        <v>6671</v>
      </c>
      <c r="G492" s="1" t="s">
        <v>6672</v>
      </c>
      <c r="H492" s="1" t="s">
        <v>6673</v>
      </c>
      <c r="I492" s="1" t="s">
        <v>1787</v>
      </c>
      <c r="J492" s="1" t="s">
        <v>6674</v>
      </c>
      <c r="K492" s="1" t="s">
        <v>6675</v>
      </c>
      <c r="L492" s="1" t="s">
        <v>6676</v>
      </c>
      <c r="M492" s="1" t="s">
        <v>6677</v>
      </c>
      <c r="N492" s="1" t="s">
        <v>6678</v>
      </c>
      <c r="O492" s="1" t="s">
        <v>4466</v>
      </c>
      <c r="P492" s="1" t="s">
        <v>6679</v>
      </c>
      <c r="Q492" s="1" t="s">
        <v>6000</v>
      </c>
      <c r="R492" s="1" t="s">
        <v>6680</v>
      </c>
      <c r="S492" s="1" t="s">
        <v>44</v>
      </c>
    </row>
    <row r="493" spans="2:19" x14ac:dyDescent="0.35">
      <c r="B493" s="8">
        <v>44414.411693032409</v>
      </c>
      <c r="C493" s="5">
        <v>2.0826699999999998</v>
      </c>
      <c r="D493" s="1" t="s">
        <v>6681</v>
      </c>
      <c r="E493" s="1" t="s">
        <v>6682</v>
      </c>
      <c r="F493" s="1" t="s">
        <v>6683</v>
      </c>
      <c r="G493" s="1" t="s">
        <v>6684</v>
      </c>
      <c r="H493" s="1" t="s">
        <v>6685</v>
      </c>
      <c r="I493" s="1" t="s">
        <v>1845</v>
      </c>
      <c r="J493" s="1" t="s">
        <v>6686</v>
      </c>
      <c r="K493" s="1" t="s">
        <v>6687</v>
      </c>
      <c r="L493" s="1" t="s">
        <v>6688</v>
      </c>
      <c r="M493" s="1" t="s">
        <v>6689</v>
      </c>
      <c r="N493" s="1" t="s">
        <v>6690</v>
      </c>
      <c r="O493" s="1" t="s">
        <v>3157</v>
      </c>
      <c r="P493" s="1" t="s">
        <v>6691</v>
      </c>
      <c r="Q493" s="1" t="s">
        <v>6692</v>
      </c>
      <c r="R493" s="1" t="s">
        <v>6693</v>
      </c>
      <c r="S493" s="1" t="s">
        <v>44</v>
      </c>
    </row>
    <row r="494" spans="2:19" x14ac:dyDescent="0.35">
      <c r="B494" s="8">
        <v>44414.411809780089</v>
      </c>
      <c r="C494" s="5">
        <v>2.0789399999999998</v>
      </c>
      <c r="D494" s="1" t="s">
        <v>6694</v>
      </c>
      <c r="E494" s="1" t="s">
        <v>6695</v>
      </c>
      <c r="F494" s="1" t="s">
        <v>6696</v>
      </c>
      <c r="G494" s="1" t="s">
        <v>6697</v>
      </c>
      <c r="H494" s="1" t="s">
        <v>6698</v>
      </c>
      <c r="I494" s="1" t="s">
        <v>1556</v>
      </c>
      <c r="J494" s="1" t="s">
        <v>6699</v>
      </c>
      <c r="K494" s="1" t="s">
        <v>6700</v>
      </c>
      <c r="L494" s="1" t="s">
        <v>6701</v>
      </c>
      <c r="M494" s="1" t="s">
        <v>6702</v>
      </c>
      <c r="N494" s="1" t="s">
        <v>6703</v>
      </c>
      <c r="O494" s="1" t="s">
        <v>6704</v>
      </c>
      <c r="P494" s="1" t="s">
        <v>6705</v>
      </c>
      <c r="Q494" s="1" t="s">
        <v>6706</v>
      </c>
      <c r="R494" s="1" t="s">
        <v>6707</v>
      </c>
      <c r="S494" s="1" t="s">
        <v>44</v>
      </c>
    </row>
    <row r="495" spans="2:19" x14ac:dyDescent="0.35">
      <c r="B495" s="4">
        <v>44414.411928530091</v>
      </c>
      <c r="C495" s="5">
        <v>2.0758800000000002</v>
      </c>
      <c r="D495" s="1" t="s">
        <v>6708</v>
      </c>
      <c r="E495" s="1" t="s">
        <v>6709</v>
      </c>
      <c r="F495" s="1" t="s">
        <v>6710</v>
      </c>
      <c r="G495" s="1" t="s">
        <v>6711</v>
      </c>
      <c r="H495" s="1" t="s">
        <v>6712</v>
      </c>
      <c r="I495" s="1" t="s">
        <v>2546</v>
      </c>
      <c r="J495" s="1" t="s">
        <v>6713</v>
      </c>
      <c r="K495" s="1" t="s">
        <v>6714</v>
      </c>
      <c r="L495" s="1" t="s">
        <v>6715</v>
      </c>
      <c r="M495" s="1" t="s">
        <v>6716</v>
      </c>
      <c r="N495" s="1" t="s">
        <v>6717</v>
      </c>
      <c r="O495" s="1" t="s">
        <v>6718</v>
      </c>
      <c r="P495" s="1" t="s">
        <v>6719</v>
      </c>
      <c r="Q495" s="1" t="s">
        <v>6720</v>
      </c>
      <c r="R495" s="1" t="s">
        <v>6721</v>
      </c>
      <c r="S495" s="1" t="s">
        <v>44</v>
      </c>
    </row>
    <row r="496" spans="2:19" x14ac:dyDescent="0.35">
      <c r="B496" s="4">
        <v>44414.412043993056</v>
      </c>
      <c r="C496" s="5">
        <v>2.0717099999999999</v>
      </c>
      <c r="D496" s="1" t="s">
        <v>6722</v>
      </c>
      <c r="E496" s="1" t="s">
        <v>6723</v>
      </c>
      <c r="F496" s="1" t="s">
        <v>6724</v>
      </c>
      <c r="G496" s="1" t="s">
        <v>6725</v>
      </c>
      <c r="H496" s="1" t="s">
        <v>6726</v>
      </c>
      <c r="I496" s="1" t="s">
        <v>2546</v>
      </c>
      <c r="J496" s="1" t="s">
        <v>6727</v>
      </c>
      <c r="K496" s="1" t="s">
        <v>6728</v>
      </c>
      <c r="L496" s="1" t="s">
        <v>6729</v>
      </c>
      <c r="M496" s="1" t="s">
        <v>6730</v>
      </c>
      <c r="N496" s="1" t="s">
        <v>6731</v>
      </c>
      <c r="O496" s="1" t="s">
        <v>902</v>
      </c>
      <c r="P496" s="1" t="s">
        <v>6732</v>
      </c>
      <c r="Q496" s="1" t="s">
        <v>6733</v>
      </c>
      <c r="R496" s="1" t="s">
        <v>6734</v>
      </c>
      <c r="S496" s="1" t="s">
        <v>44</v>
      </c>
    </row>
    <row r="497" spans="2:19" x14ac:dyDescent="0.35">
      <c r="B497" s="4">
        <v>44414.412159907406</v>
      </c>
      <c r="C497" s="5">
        <v>2.0687199999999999</v>
      </c>
      <c r="D497" s="1" t="s">
        <v>6735</v>
      </c>
      <c r="E497" s="1" t="s">
        <v>6736</v>
      </c>
      <c r="F497" s="1" t="s">
        <v>6737</v>
      </c>
      <c r="G497" s="1" t="s">
        <v>6738</v>
      </c>
      <c r="H497" s="1" t="s">
        <v>6739</v>
      </c>
      <c r="I497" s="1" t="s">
        <v>1660</v>
      </c>
      <c r="J497" s="1" t="s">
        <v>6740</v>
      </c>
      <c r="K497" s="1" t="s">
        <v>6741</v>
      </c>
      <c r="L497" s="1" t="s">
        <v>6742</v>
      </c>
      <c r="M497" s="1" t="s">
        <v>6743</v>
      </c>
      <c r="N497" s="1" t="s">
        <v>6744</v>
      </c>
      <c r="O497" s="1" t="s">
        <v>5823</v>
      </c>
      <c r="P497" s="1" t="s">
        <v>6745</v>
      </c>
      <c r="Q497" s="1" t="s">
        <v>2070</v>
      </c>
      <c r="R497" s="1" t="s">
        <v>6746</v>
      </c>
      <c r="S497" s="1" t="s">
        <v>44</v>
      </c>
    </row>
    <row r="498" spans="2:19" x14ac:dyDescent="0.35">
      <c r="B498" s="4">
        <v>44414.412276400464</v>
      </c>
      <c r="C498" s="5">
        <v>2.0651099999999998</v>
      </c>
      <c r="D498" s="1" t="s">
        <v>6747</v>
      </c>
      <c r="E498" s="1" t="s">
        <v>6748</v>
      </c>
      <c r="F498" s="1" t="s">
        <v>6749</v>
      </c>
      <c r="G498" s="1" t="s">
        <v>6750</v>
      </c>
      <c r="H498" s="1" t="s">
        <v>6751</v>
      </c>
      <c r="I498" s="1" t="s">
        <v>1716</v>
      </c>
      <c r="J498" s="1" t="s">
        <v>6752</v>
      </c>
      <c r="K498" s="1" t="s">
        <v>6753</v>
      </c>
      <c r="L498" s="1" t="s">
        <v>6754</v>
      </c>
      <c r="M498" s="1" t="s">
        <v>6755</v>
      </c>
      <c r="N498" s="1" t="s">
        <v>6756</v>
      </c>
      <c r="O498" s="1" t="s">
        <v>6757</v>
      </c>
      <c r="P498" s="1" t="s">
        <v>6758</v>
      </c>
      <c r="Q498" s="1" t="s">
        <v>2622</v>
      </c>
      <c r="R498" s="1" t="s">
        <v>6759</v>
      </c>
      <c r="S498" s="1" t="s">
        <v>44</v>
      </c>
    </row>
    <row r="499" spans="2:19" x14ac:dyDescent="0.35">
      <c r="B499" s="4">
        <v>44414.412392210645</v>
      </c>
      <c r="C499" s="5">
        <v>2.0672700000000002</v>
      </c>
      <c r="D499" s="1" t="s">
        <v>6760</v>
      </c>
      <c r="E499" s="1" t="s">
        <v>6761</v>
      </c>
      <c r="F499" s="1" t="s">
        <v>6762</v>
      </c>
      <c r="G499" s="1" t="s">
        <v>6763</v>
      </c>
      <c r="H499" s="1" t="s">
        <v>6764</v>
      </c>
      <c r="I499" s="1" t="s">
        <v>1586</v>
      </c>
      <c r="J499" s="1" t="s">
        <v>6765</v>
      </c>
      <c r="K499" s="1" t="s">
        <v>6766</v>
      </c>
      <c r="L499" s="1" t="s">
        <v>6767</v>
      </c>
      <c r="M499" s="1" t="s">
        <v>6768</v>
      </c>
      <c r="N499" s="1" t="s">
        <v>6769</v>
      </c>
      <c r="O499" s="1" t="s">
        <v>3369</v>
      </c>
      <c r="P499" s="1" t="s">
        <v>6770</v>
      </c>
      <c r="Q499" s="1" t="s">
        <v>5864</v>
      </c>
      <c r="R499" s="1" t="s">
        <v>6771</v>
      </c>
      <c r="S499" s="1" t="s">
        <v>44</v>
      </c>
    </row>
    <row r="500" spans="2:19" x14ac:dyDescent="0.35">
      <c r="B500" s="4">
        <v>44414.412509953705</v>
      </c>
      <c r="C500" s="5">
        <v>2.11951</v>
      </c>
      <c r="D500" s="1" t="s">
        <v>6772</v>
      </c>
      <c r="E500" s="1" t="s">
        <v>6773</v>
      </c>
      <c r="F500" s="1" t="s">
        <v>6774</v>
      </c>
      <c r="G500" s="1" t="s">
        <v>6775</v>
      </c>
      <c r="H500" s="1" t="s">
        <v>6776</v>
      </c>
      <c r="I500" s="1" t="s">
        <v>1802</v>
      </c>
      <c r="J500" s="1" t="s">
        <v>6777</v>
      </c>
      <c r="K500" s="1" t="s">
        <v>6778</v>
      </c>
      <c r="L500" s="1" t="s">
        <v>6779</v>
      </c>
      <c r="M500" s="1" t="s">
        <v>6780</v>
      </c>
      <c r="N500" s="1" t="s">
        <v>6781</v>
      </c>
      <c r="O500" s="1" t="s">
        <v>6782</v>
      </c>
      <c r="P500" s="1" t="s">
        <v>6783</v>
      </c>
      <c r="Q500" s="1" t="s">
        <v>2428</v>
      </c>
      <c r="R500" s="1" t="s">
        <v>6784</v>
      </c>
      <c r="S500" s="1" t="s">
        <v>44</v>
      </c>
    </row>
    <row r="501" spans="2:19" x14ac:dyDescent="0.35">
      <c r="B501" s="4">
        <v>44414.412625752317</v>
      </c>
      <c r="C501" s="5">
        <v>2.1395900000000001</v>
      </c>
      <c r="D501" s="1" t="s">
        <v>6785</v>
      </c>
      <c r="E501" s="1" t="s">
        <v>6786</v>
      </c>
      <c r="F501" s="1" t="s">
        <v>6787</v>
      </c>
      <c r="G501" s="1" t="s">
        <v>6788</v>
      </c>
      <c r="H501" s="1" t="s">
        <v>6789</v>
      </c>
      <c r="I501" s="1" t="s">
        <v>1616</v>
      </c>
      <c r="J501" s="1" t="s">
        <v>6790</v>
      </c>
      <c r="K501" s="1" t="s">
        <v>6791</v>
      </c>
      <c r="L501" s="1" t="s">
        <v>6792</v>
      </c>
      <c r="M501" s="1" t="s">
        <v>6793</v>
      </c>
      <c r="N501" s="1" t="s">
        <v>6794</v>
      </c>
      <c r="O501" s="1" t="s">
        <v>6795</v>
      </c>
      <c r="P501" s="1" t="s">
        <v>6796</v>
      </c>
      <c r="Q501" s="1" t="s">
        <v>1780</v>
      </c>
      <c r="R501" s="1" t="s">
        <v>6797</v>
      </c>
      <c r="S501" s="1" t="s">
        <v>44</v>
      </c>
    </row>
    <row r="502" spans="2:19" x14ac:dyDescent="0.35">
      <c r="B502" s="4">
        <v>44414.412742476852</v>
      </c>
      <c r="C502" s="5">
        <v>2.1412399999999998</v>
      </c>
      <c r="D502" s="1" t="s">
        <v>6798</v>
      </c>
      <c r="E502" s="1" t="s">
        <v>6799</v>
      </c>
      <c r="F502" s="1" t="s">
        <v>6800</v>
      </c>
      <c r="G502" s="1" t="s">
        <v>6801</v>
      </c>
      <c r="H502" s="1" t="s">
        <v>6802</v>
      </c>
      <c r="I502" s="1" t="s">
        <v>1556</v>
      </c>
      <c r="J502" s="1" t="s">
        <v>6803</v>
      </c>
      <c r="K502" s="1" t="s">
        <v>6804</v>
      </c>
      <c r="L502" s="1" t="s">
        <v>6805</v>
      </c>
      <c r="M502" s="1" t="s">
        <v>6806</v>
      </c>
      <c r="N502" s="1" t="s">
        <v>6807</v>
      </c>
      <c r="O502" s="1" t="s">
        <v>2096</v>
      </c>
      <c r="P502" s="1" t="s">
        <v>6808</v>
      </c>
      <c r="Q502" s="1" t="s">
        <v>4710</v>
      </c>
      <c r="R502" s="1" t="s">
        <v>6809</v>
      </c>
      <c r="S502" s="1" t="s">
        <v>44</v>
      </c>
    </row>
    <row r="503" spans="2:19" x14ac:dyDescent="0.35">
      <c r="B503" s="4">
        <v>44414.412860023149</v>
      </c>
      <c r="C503" s="5">
        <v>2.1392199999999999</v>
      </c>
      <c r="D503" s="1" t="s">
        <v>6810</v>
      </c>
      <c r="E503" s="1" t="s">
        <v>6811</v>
      </c>
      <c r="F503" s="1" t="s">
        <v>6812</v>
      </c>
      <c r="G503" s="1" t="s">
        <v>6813</v>
      </c>
      <c r="H503" s="1" t="s">
        <v>6814</v>
      </c>
      <c r="I503" s="1" t="s">
        <v>1470</v>
      </c>
      <c r="J503" s="1" t="s">
        <v>6815</v>
      </c>
      <c r="K503" s="1" t="s">
        <v>6816</v>
      </c>
      <c r="L503" s="1" t="s">
        <v>6817</v>
      </c>
      <c r="M503" s="1" t="s">
        <v>6818</v>
      </c>
      <c r="N503" s="1" t="s">
        <v>6819</v>
      </c>
      <c r="O503" s="1" t="s">
        <v>6757</v>
      </c>
      <c r="P503" s="1" t="s">
        <v>6820</v>
      </c>
      <c r="Q503" s="1" t="s">
        <v>397</v>
      </c>
      <c r="R503" s="1" t="s">
        <v>6821</v>
      </c>
      <c r="S503" s="1" t="s">
        <v>44</v>
      </c>
    </row>
    <row r="504" spans="2:19" x14ac:dyDescent="0.35">
      <c r="B504" s="4">
        <v>44414.412975046296</v>
      </c>
      <c r="C504" s="5">
        <v>2.1364100000000001</v>
      </c>
      <c r="D504" s="1" t="s">
        <v>6822</v>
      </c>
      <c r="E504" s="1" t="s">
        <v>6823</v>
      </c>
      <c r="F504" s="1" t="s">
        <v>6824</v>
      </c>
      <c r="G504" s="1" t="s">
        <v>6825</v>
      </c>
      <c r="H504" s="1" t="s">
        <v>6826</v>
      </c>
      <c r="I504" s="1" t="s">
        <v>1716</v>
      </c>
      <c r="J504" s="1" t="s">
        <v>6827</v>
      </c>
      <c r="K504" s="1" t="s">
        <v>6828</v>
      </c>
      <c r="L504" s="1" t="s">
        <v>6829</v>
      </c>
      <c r="M504" s="1" t="s">
        <v>6830</v>
      </c>
      <c r="N504" s="1" t="s">
        <v>6831</v>
      </c>
      <c r="O504" s="1" t="s">
        <v>6832</v>
      </c>
      <c r="P504" s="1" t="s">
        <v>6833</v>
      </c>
      <c r="Q504" s="1" t="s">
        <v>148</v>
      </c>
      <c r="R504" s="1" t="s">
        <v>6834</v>
      </c>
      <c r="S504" s="1" t="s">
        <v>44</v>
      </c>
    </row>
    <row r="505" spans="2:19" x14ac:dyDescent="0.35">
      <c r="B505" s="4">
        <v>44414.41309170139</v>
      </c>
      <c r="C505" s="5">
        <v>2.13246</v>
      </c>
      <c r="D505" s="1" t="s">
        <v>6835</v>
      </c>
      <c r="E505" s="1" t="s">
        <v>6836</v>
      </c>
      <c r="F505" s="1" t="s">
        <v>6837</v>
      </c>
      <c r="G505" s="1" t="s">
        <v>6838</v>
      </c>
      <c r="H505" s="1" t="s">
        <v>6839</v>
      </c>
      <c r="I505" s="1" t="s">
        <v>1601</v>
      </c>
      <c r="J505" s="1" t="s">
        <v>6840</v>
      </c>
      <c r="K505" s="1" t="s">
        <v>6841</v>
      </c>
      <c r="L505" s="1" t="s">
        <v>6842</v>
      </c>
      <c r="M505" s="1" t="s">
        <v>6843</v>
      </c>
      <c r="N505" s="1" t="s">
        <v>6844</v>
      </c>
      <c r="O505" s="1" t="s">
        <v>3516</v>
      </c>
      <c r="P505" s="1" t="s">
        <v>6845</v>
      </c>
      <c r="Q505" s="1" t="s">
        <v>6846</v>
      </c>
      <c r="R505" s="1" t="s">
        <v>6847</v>
      </c>
      <c r="S505" s="1" t="s">
        <v>44</v>
      </c>
    </row>
    <row r="506" spans="2:19" x14ac:dyDescent="0.35">
      <c r="B506" s="4">
        <v>44414.41320934028</v>
      </c>
      <c r="C506" s="5">
        <v>2.1311800000000001</v>
      </c>
      <c r="D506" s="1" t="s">
        <v>6848</v>
      </c>
      <c r="E506" s="1" t="s">
        <v>6849</v>
      </c>
      <c r="F506" s="1" t="s">
        <v>6850</v>
      </c>
      <c r="G506" s="1" t="s">
        <v>6851</v>
      </c>
      <c r="H506" s="1" t="s">
        <v>6852</v>
      </c>
      <c r="I506" s="1" t="s">
        <v>1817</v>
      </c>
      <c r="J506" s="1" t="s">
        <v>6853</v>
      </c>
      <c r="K506" s="1" t="s">
        <v>6854</v>
      </c>
      <c r="L506" s="1" t="s">
        <v>6855</v>
      </c>
      <c r="M506" s="1" t="s">
        <v>6856</v>
      </c>
      <c r="N506" s="1" t="s">
        <v>6857</v>
      </c>
      <c r="O506" s="1" t="s">
        <v>6858</v>
      </c>
      <c r="P506" s="1" t="s">
        <v>6859</v>
      </c>
      <c r="Q506" s="1" t="s">
        <v>4547</v>
      </c>
      <c r="R506" s="1" t="s">
        <v>6860</v>
      </c>
      <c r="S506" s="1" t="s">
        <v>44</v>
      </c>
    </row>
    <row r="507" spans="2:19" x14ac:dyDescent="0.35">
      <c r="B507" s="4">
        <v>44414.413325092595</v>
      </c>
      <c r="C507" s="5">
        <v>2.1305900000000002</v>
      </c>
      <c r="D507" s="1" t="s">
        <v>6861</v>
      </c>
      <c r="E507" s="1" t="s">
        <v>6862</v>
      </c>
      <c r="F507" s="1" t="s">
        <v>6863</v>
      </c>
      <c r="G507" s="1" t="s">
        <v>6864</v>
      </c>
      <c r="H507" s="1" t="s">
        <v>6865</v>
      </c>
      <c r="I507" s="1" t="s">
        <v>1616</v>
      </c>
      <c r="J507" s="1" t="s">
        <v>6866</v>
      </c>
      <c r="K507" s="1" t="s">
        <v>6867</v>
      </c>
      <c r="L507" s="1" t="s">
        <v>6868</v>
      </c>
      <c r="M507" s="1" t="s">
        <v>6869</v>
      </c>
      <c r="N507" s="1" t="s">
        <v>6870</v>
      </c>
      <c r="O507" s="1" t="s">
        <v>588</v>
      </c>
      <c r="P507" s="1" t="s">
        <v>6871</v>
      </c>
      <c r="Q507" s="1" t="s">
        <v>6872</v>
      </c>
      <c r="R507" s="1" t="s">
        <v>6873</v>
      </c>
      <c r="S507" s="1" t="s">
        <v>44</v>
      </c>
    </row>
    <row r="508" spans="2:19" x14ac:dyDescent="0.35">
      <c r="B508" s="4">
        <v>44414.413440925928</v>
      </c>
      <c r="C508" s="5">
        <v>2.13191</v>
      </c>
      <c r="D508" s="1" t="s">
        <v>6874</v>
      </c>
      <c r="E508" s="1" t="s">
        <v>6875</v>
      </c>
      <c r="F508" s="1" t="s">
        <v>6876</v>
      </c>
      <c r="G508" s="1" t="s">
        <v>6877</v>
      </c>
      <c r="H508" s="1" t="s">
        <v>6878</v>
      </c>
      <c r="I508" s="1" t="s">
        <v>1772</v>
      </c>
      <c r="J508" s="1" t="s">
        <v>6879</v>
      </c>
      <c r="K508" s="1" t="s">
        <v>6880</v>
      </c>
      <c r="L508" s="1" t="s">
        <v>6881</v>
      </c>
      <c r="M508" s="1" t="s">
        <v>6882</v>
      </c>
      <c r="N508" s="1" t="s">
        <v>6883</v>
      </c>
      <c r="O508" s="1" t="s">
        <v>4375</v>
      </c>
      <c r="P508" s="1" t="s">
        <v>6884</v>
      </c>
      <c r="Q508" s="1" t="s">
        <v>2568</v>
      </c>
      <c r="R508" s="1" t="s">
        <v>6885</v>
      </c>
      <c r="S508" s="1" t="s">
        <v>44</v>
      </c>
    </row>
    <row r="509" spans="2:19" x14ac:dyDescent="0.35">
      <c r="B509" s="4">
        <v>44414.413558321758</v>
      </c>
      <c r="C509" s="5">
        <v>2.1412399999999998</v>
      </c>
      <c r="D509" s="1" t="s">
        <v>6886</v>
      </c>
      <c r="E509" s="1" t="s">
        <v>6887</v>
      </c>
      <c r="F509" s="1" t="s">
        <v>6888</v>
      </c>
      <c r="G509" s="1" t="s">
        <v>6889</v>
      </c>
      <c r="H509" s="1" t="s">
        <v>6890</v>
      </c>
      <c r="I509" s="1" t="s">
        <v>1571</v>
      </c>
      <c r="J509" s="1" t="s">
        <v>6891</v>
      </c>
      <c r="K509" s="1" t="s">
        <v>6892</v>
      </c>
      <c r="L509" s="1" t="s">
        <v>6893</v>
      </c>
      <c r="M509" s="1" t="s">
        <v>6894</v>
      </c>
      <c r="N509" s="1" t="s">
        <v>6895</v>
      </c>
      <c r="O509" s="1" t="s">
        <v>6896</v>
      </c>
      <c r="P509" s="1" t="s">
        <v>6897</v>
      </c>
      <c r="Q509" s="1" t="s">
        <v>2043</v>
      </c>
      <c r="R509" s="1" t="s">
        <v>6898</v>
      </c>
      <c r="S509" s="1" t="s">
        <v>44</v>
      </c>
    </row>
    <row r="510" spans="2:19" x14ac:dyDescent="0.35">
      <c r="B510" s="4">
        <v>44414.413674293981</v>
      </c>
      <c r="C510" s="5">
        <v>2.14398</v>
      </c>
      <c r="D510" s="1" t="s">
        <v>6899</v>
      </c>
      <c r="E510" s="1" t="s">
        <v>6900</v>
      </c>
      <c r="F510" s="1" t="s">
        <v>6901</v>
      </c>
      <c r="G510" s="1" t="s">
        <v>6902</v>
      </c>
      <c r="H510" s="1" t="s">
        <v>6903</v>
      </c>
      <c r="I510" s="1" t="s">
        <v>2711</v>
      </c>
      <c r="J510" s="1" t="s">
        <v>6904</v>
      </c>
      <c r="K510" s="1" t="s">
        <v>6905</v>
      </c>
      <c r="L510" s="1" t="s">
        <v>6906</v>
      </c>
      <c r="M510" s="1" t="s">
        <v>6907</v>
      </c>
      <c r="N510" s="1" t="s">
        <v>6908</v>
      </c>
      <c r="O510" s="1" t="s">
        <v>4989</v>
      </c>
      <c r="P510" s="1" t="s">
        <v>6909</v>
      </c>
      <c r="Q510" s="1" t="s">
        <v>486</v>
      </c>
      <c r="R510" s="1" t="s">
        <v>6910</v>
      </c>
      <c r="S510" s="1" t="s">
        <v>44</v>
      </c>
    </row>
    <row r="511" spans="2:19" x14ac:dyDescent="0.35">
      <c r="B511" s="4">
        <v>44414.413790324077</v>
      </c>
      <c r="C511" s="5">
        <v>2.1461700000000001</v>
      </c>
      <c r="D511" s="1" t="s">
        <v>6912</v>
      </c>
      <c r="E511" s="1" t="s">
        <v>6913</v>
      </c>
      <c r="F511" s="1" t="s">
        <v>6914</v>
      </c>
      <c r="G511" s="1" t="s">
        <v>6915</v>
      </c>
      <c r="H511" s="1" t="s">
        <v>6916</v>
      </c>
      <c r="I511" s="1" t="s">
        <v>1601</v>
      </c>
      <c r="J511" s="1" t="s">
        <v>6917</v>
      </c>
      <c r="K511" s="1" t="s">
        <v>6918</v>
      </c>
      <c r="L511" s="1" t="s">
        <v>6919</v>
      </c>
      <c r="M511" s="1" t="s">
        <v>6920</v>
      </c>
      <c r="N511" s="1" t="s">
        <v>6921</v>
      </c>
      <c r="O511" s="1" t="s">
        <v>5796</v>
      </c>
      <c r="P511" s="1" t="s">
        <v>6922</v>
      </c>
      <c r="Q511" s="1" t="s">
        <v>2608</v>
      </c>
      <c r="R511" s="1" t="s">
        <v>6923</v>
      </c>
      <c r="S511" s="1" t="s">
        <v>44</v>
      </c>
    </row>
    <row r="512" spans="2:19" x14ac:dyDescent="0.35">
      <c r="B512" s="4">
        <v>44414.413908275463</v>
      </c>
      <c r="C512" s="5">
        <v>2.1414399999999998</v>
      </c>
      <c r="D512" s="1" t="s">
        <v>6924</v>
      </c>
      <c r="E512" s="1" t="s">
        <v>6925</v>
      </c>
      <c r="F512" s="1" t="s">
        <v>6926</v>
      </c>
      <c r="G512" s="1" t="s">
        <v>6927</v>
      </c>
      <c r="H512" s="1" t="s">
        <v>6928</v>
      </c>
      <c r="I512" s="1" t="s">
        <v>1772</v>
      </c>
      <c r="J512" s="1" t="s">
        <v>6929</v>
      </c>
      <c r="K512" s="1" t="s">
        <v>6930</v>
      </c>
      <c r="L512" s="1" t="s">
        <v>6931</v>
      </c>
      <c r="M512" s="1" t="s">
        <v>6932</v>
      </c>
      <c r="N512" s="1" t="s">
        <v>6933</v>
      </c>
      <c r="O512" s="1" t="s">
        <v>6934</v>
      </c>
      <c r="P512" s="1" t="s">
        <v>6935</v>
      </c>
      <c r="Q512" s="1" t="s">
        <v>6936</v>
      </c>
      <c r="R512" s="1" t="s">
        <v>6937</v>
      </c>
      <c r="S512" s="1" t="s">
        <v>44</v>
      </c>
    </row>
    <row r="513" spans="2:19" x14ac:dyDescent="0.35">
      <c r="B513" s="4">
        <v>44414.414024293983</v>
      </c>
      <c r="C513" s="5">
        <v>2.1407699999999998</v>
      </c>
      <c r="D513" s="1" t="s">
        <v>6938</v>
      </c>
      <c r="E513" s="1" t="s">
        <v>6939</v>
      </c>
      <c r="F513" s="1" t="s">
        <v>6940</v>
      </c>
      <c r="G513" s="1" t="s">
        <v>6941</v>
      </c>
      <c r="H513" s="1" t="s">
        <v>6942</v>
      </c>
      <c r="I513" s="1" t="s">
        <v>1772</v>
      </c>
      <c r="J513" s="1" t="s">
        <v>6943</v>
      </c>
      <c r="K513" s="1" t="s">
        <v>6944</v>
      </c>
      <c r="L513" s="1" t="s">
        <v>6945</v>
      </c>
      <c r="M513" s="1" t="s">
        <v>6946</v>
      </c>
      <c r="N513" s="1" t="s">
        <v>6947</v>
      </c>
      <c r="O513" s="1" t="s">
        <v>3554</v>
      </c>
      <c r="P513" s="1" t="s">
        <v>218</v>
      </c>
      <c r="Q513" s="1" t="s">
        <v>6948</v>
      </c>
      <c r="R513" s="1" t="s">
        <v>6949</v>
      </c>
      <c r="S513" s="1" t="s">
        <v>44</v>
      </c>
    </row>
    <row r="514" spans="2:19" x14ac:dyDescent="0.35">
      <c r="B514" s="4">
        <v>44414.414141689813</v>
      </c>
      <c r="C514" s="5">
        <v>2.14392</v>
      </c>
      <c r="D514" s="1" t="s">
        <v>6950</v>
      </c>
      <c r="E514" s="1" t="s">
        <v>6951</v>
      </c>
      <c r="F514" s="1" t="s">
        <v>6952</v>
      </c>
      <c r="G514" s="1" t="s">
        <v>895</v>
      </c>
      <c r="H514" s="1" t="s">
        <v>6953</v>
      </c>
      <c r="I514" s="1" t="s">
        <v>1571</v>
      </c>
      <c r="J514" s="1" t="s">
        <v>6954</v>
      </c>
      <c r="K514" s="1" t="s">
        <v>6955</v>
      </c>
      <c r="L514" s="1" t="s">
        <v>6956</v>
      </c>
      <c r="M514" s="1" t="s">
        <v>6957</v>
      </c>
      <c r="N514" s="1" t="s">
        <v>6958</v>
      </c>
      <c r="O514" s="1" t="s">
        <v>6959</v>
      </c>
      <c r="P514" s="1" t="s">
        <v>6960</v>
      </c>
      <c r="Q514" s="1" t="s">
        <v>6961</v>
      </c>
      <c r="R514" s="1" t="s">
        <v>6962</v>
      </c>
      <c r="S514" s="1" t="s">
        <v>44</v>
      </c>
    </row>
    <row r="515" spans="2:19" x14ac:dyDescent="0.35">
      <c r="B515" s="4">
        <v>44414.414257662036</v>
      </c>
      <c r="C515" s="5">
        <v>2.1465200000000002</v>
      </c>
      <c r="D515" s="1" t="s">
        <v>6963</v>
      </c>
      <c r="E515" s="1" t="s">
        <v>6964</v>
      </c>
      <c r="F515" s="1" t="s">
        <v>6965</v>
      </c>
      <c r="G515" s="1" t="s">
        <v>6966</v>
      </c>
      <c r="H515" s="1" t="s">
        <v>6967</v>
      </c>
      <c r="I515" s="1" t="s">
        <v>1802</v>
      </c>
      <c r="J515" s="1" t="s">
        <v>6968</v>
      </c>
      <c r="K515" s="1" t="s">
        <v>6969</v>
      </c>
      <c r="L515" s="1" t="s">
        <v>6970</v>
      </c>
      <c r="M515" s="1" t="s">
        <v>6971</v>
      </c>
      <c r="N515" s="1" t="s">
        <v>6972</v>
      </c>
      <c r="O515" s="1" t="s">
        <v>6973</v>
      </c>
      <c r="P515" s="1" t="s">
        <v>6974</v>
      </c>
      <c r="Q515" s="1" t="s">
        <v>4004</v>
      </c>
      <c r="R515" s="1" t="s">
        <v>6975</v>
      </c>
      <c r="S515" s="1" t="s">
        <v>44</v>
      </c>
    </row>
    <row r="516" spans="2:19" x14ac:dyDescent="0.35">
      <c r="B516" s="4">
        <v>44414.414373564818</v>
      </c>
      <c r="C516" s="5">
        <v>2.1479300000000001</v>
      </c>
      <c r="D516" s="1" t="s">
        <v>6976</v>
      </c>
      <c r="E516" s="1" t="s">
        <v>6977</v>
      </c>
      <c r="F516" s="1" t="s">
        <v>6978</v>
      </c>
      <c r="G516" s="1" t="s">
        <v>6979</v>
      </c>
      <c r="H516" s="1" t="s">
        <v>6980</v>
      </c>
      <c r="I516" s="1" t="s">
        <v>1787</v>
      </c>
      <c r="J516" s="1" t="s">
        <v>6981</v>
      </c>
      <c r="K516" s="1" t="s">
        <v>6982</v>
      </c>
      <c r="L516" s="1" t="s">
        <v>6983</v>
      </c>
      <c r="M516" s="1" t="s">
        <v>6984</v>
      </c>
      <c r="N516" s="1" t="s">
        <v>6985</v>
      </c>
      <c r="O516" s="1" t="s">
        <v>5957</v>
      </c>
      <c r="P516" s="1" t="s">
        <v>6986</v>
      </c>
      <c r="Q516" s="1" t="s">
        <v>6987</v>
      </c>
      <c r="R516" s="1" t="s">
        <v>6988</v>
      </c>
      <c r="S516" s="1" t="s">
        <v>44</v>
      </c>
    </row>
    <row r="517" spans="2:19" x14ac:dyDescent="0.35">
      <c r="B517" s="4">
        <v>44414.41449087963</v>
      </c>
      <c r="C517" s="5">
        <v>2.1502400000000002</v>
      </c>
      <c r="D517" s="1" t="s">
        <v>6989</v>
      </c>
      <c r="E517" s="1" t="s">
        <v>6990</v>
      </c>
      <c r="F517" s="1" t="s">
        <v>6991</v>
      </c>
      <c r="G517" s="1" t="s">
        <v>6992</v>
      </c>
      <c r="H517" s="1" t="s">
        <v>6993</v>
      </c>
      <c r="I517" s="1" t="s">
        <v>1688</v>
      </c>
      <c r="J517" s="1" t="s">
        <v>6994</v>
      </c>
      <c r="K517" s="1" t="s">
        <v>6995</v>
      </c>
      <c r="L517" s="1" t="s">
        <v>6996</v>
      </c>
      <c r="M517" s="1" t="s">
        <v>6997</v>
      </c>
      <c r="N517" s="1" t="s">
        <v>6998</v>
      </c>
      <c r="O517" s="1" t="s">
        <v>6999</v>
      </c>
      <c r="P517" s="1" t="s">
        <v>7000</v>
      </c>
      <c r="Q517" s="1" t="s">
        <v>6948</v>
      </c>
      <c r="R517" s="1" t="s">
        <v>7001</v>
      </c>
      <c r="S517" s="1" t="s">
        <v>44</v>
      </c>
    </row>
    <row r="518" spans="2:19" x14ac:dyDescent="0.35">
      <c r="B518" s="4">
        <v>44414.414606203703</v>
      </c>
      <c r="C518" s="5">
        <v>2.1484899999999998</v>
      </c>
      <c r="D518" s="1" t="s">
        <v>7002</v>
      </c>
      <c r="E518" s="1" t="s">
        <v>7003</v>
      </c>
      <c r="F518" s="1" t="s">
        <v>7004</v>
      </c>
      <c r="G518" s="1" t="s">
        <v>7005</v>
      </c>
      <c r="H518" s="1" t="s">
        <v>7006</v>
      </c>
      <c r="I518" s="1" t="s">
        <v>1571</v>
      </c>
      <c r="J518" s="1" t="s">
        <v>7007</v>
      </c>
      <c r="K518" s="1" t="s">
        <v>7008</v>
      </c>
      <c r="L518" s="1" t="s">
        <v>7009</v>
      </c>
      <c r="M518" s="1" t="s">
        <v>7010</v>
      </c>
      <c r="N518" s="1" t="s">
        <v>7011</v>
      </c>
      <c r="O518" s="1" t="s">
        <v>7012</v>
      </c>
      <c r="P518" s="1" t="s">
        <v>7013</v>
      </c>
      <c r="Q518" s="1" t="s">
        <v>7014</v>
      </c>
      <c r="R518" s="1" t="s">
        <v>7015</v>
      </c>
      <c r="S518" s="1" t="s">
        <v>44</v>
      </c>
    </row>
    <row r="519" spans="2:19" x14ac:dyDescent="0.35">
      <c r="B519" s="4">
        <v>44414.414722557871</v>
      </c>
      <c r="C519" s="5">
        <v>2.1452100000000001</v>
      </c>
      <c r="D519" s="1" t="s">
        <v>7016</v>
      </c>
      <c r="E519" s="1" t="s">
        <v>7017</v>
      </c>
      <c r="F519" s="1" t="s">
        <v>7018</v>
      </c>
      <c r="G519" s="1" t="s">
        <v>7019</v>
      </c>
      <c r="H519" s="1" t="s">
        <v>7020</v>
      </c>
      <c r="I519" s="1" t="s">
        <v>1802</v>
      </c>
      <c r="J519" s="1" t="s">
        <v>7021</v>
      </c>
      <c r="K519" s="1" t="s">
        <v>7022</v>
      </c>
      <c r="L519" s="1" t="s">
        <v>7023</v>
      </c>
      <c r="M519" s="1" t="s">
        <v>7024</v>
      </c>
      <c r="N519" s="1" t="s">
        <v>7025</v>
      </c>
      <c r="O519" s="1" t="s">
        <v>7026</v>
      </c>
      <c r="P519" s="1" t="s">
        <v>7027</v>
      </c>
      <c r="Q519" s="1" t="s">
        <v>3951</v>
      </c>
      <c r="R519" s="1" t="s">
        <v>7028</v>
      </c>
      <c r="S519" s="1" t="s">
        <v>44</v>
      </c>
    </row>
    <row r="520" spans="2:19" x14ac:dyDescent="0.35">
      <c r="B520" s="4">
        <v>44414.414838935183</v>
      </c>
      <c r="C520" s="5">
        <v>2.1443500000000002</v>
      </c>
      <c r="D520" s="1" t="s">
        <v>7029</v>
      </c>
      <c r="E520" s="1" t="s">
        <v>7030</v>
      </c>
      <c r="F520" s="1" t="s">
        <v>7031</v>
      </c>
      <c r="G520" s="1" t="s">
        <v>7032</v>
      </c>
      <c r="H520" s="1" t="s">
        <v>7033</v>
      </c>
      <c r="I520" s="1" t="s">
        <v>1616</v>
      </c>
      <c r="J520" s="1" t="s">
        <v>7034</v>
      </c>
      <c r="K520" s="1" t="s">
        <v>7035</v>
      </c>
      <c r="L520" s="1" t="s">
        <v>7036</v>
      </c>
      <c r="M520" s="1" t="s">
        <v>7037</v>
      </c>
      <c r="N520" s="1" t="s">
        <v>7038</v>
      </c>
      <c r="O520" s="1" t="s">
        <v>3977</v>
      </c>
      <c r="P520" s="1" t="s">
        <v>7039</v>
      </c>
      <c r="Q520" s="1" t="s">
        <v>7040</v>
      </c>
      <c r="R520" s="1" t="s">
        <v>7041</v>
      </c>
      <c r="S520" s="1" t="s">
        <v>44</v>
      </c>
    </row>
    <row r="521" spans="2:19" x14ac:dyDescent="0.35">
      <c r="B521" s="4">
        <v>44414.414954733795</v>
      </c>
      <c r="C521" s="5">
        <v>2.14595</v>
      </c>
      <c r="D521" s="1" t="s">
        <v>7042</v>
      </c>
      <c r="E521" s="1" t="s">
        <v>7043</v>
      </c>
      <c r="F521" s="1" t="s">
        <v>7044</v>
      </c>
      <c r="G521" s="1" t="s">
        <v>7045</v>
      </c>
      <c r="H521" s="1" t="s">
        <v>7046</v>
      </c>
      <c r="I521" s="1" t="s">
        <v>1616</v>
      </c>
      <c r="J521" s="1" t="s">
        <v>7047</v>
      </c>
      <c r="K521" s="1" t="s">
        <v>7048</v>
      </c>
      <c r="L521" s="1" t="s">
        <v>7049</v>
      </c>
      <c r="M521" s="1" t="s">
        <v>7050</v>
      </c>
      <c r="N521" s="1" t="s">
        <v>7051</v>
      </c>
      <c r="O521" s="1" t="s">
        <v>6795</v>
      </c>
      <c r="P521" s="1" t="s">
        <v>7052</v>
      </c>
      <c r="Q521" s="1" t="s">
        <v>4083</v>
      </c>
      <c r="R521" s="1" t="s">
        <v>7053</v>
      </c>
      <c r="S521" s="1" t="s">
        <v>44</v>
      </c>
    </row>
    <row r="522" spans="2:19" x14ac:dyDescent="0.35">
      <c r="B522" s="4">
        <v>44414.415071377312</v>
      </c>
      <c r="C522" s="5">
        <v>2.14486</v>
      </c>
      <c r="D522" s="1" t="s">
        <v>7054</v>
      </c>
      <c r="E522" s="1" t="s">
        <v>7055</v>
      </c>
      <c r="F522" s="1" t="s">
        <v>7056</v>
      </c>
      <c r="G522" s="1" t="s">
        <v>7057</v>
      </c>
      <c r="H522" s="1" t="s">
        <v>7058</v>
      </c>
      <c r="I522" s="1" t="s">
        <v>1485</v>
      </c>
      <c r="J522" s="1" t="s">
        <v>7059</v>
      </c>
      <c r="K522" s="1" t="s">
        <v>7060</v>
      </c>
      <c r="L522" s="1" t="s">
        <v>7061</v>
      </c>
      <c r="M522" s="1" t="s">
        <v>7062</v>
      </c>
      <c r="N522" s="1" t="s">
        <v>7063</v>
      </c>
      <c r="O522" s="1" t="s">
        <v>2606</v>
      </c>
      <c r="P522" s="1" t="s">
        <v>7064</v>
      </c>
      <c r="Q522" s="1" t="s">
        <v>4416</v>
      </c>
      <c r="R522" s="1" t="s">
        <v>7065</v>
      </c>
      <c r="S522" s="1" t="s">
        <v>44</v>
      </c>
    </row>
    <row r="523" spans="2:19" x14ac:dyDescent="0.35">
      <c r="B523" s="4">
        <v>44414.415188333332</v>
      </c>
      <c r="C523" s="5">
        <v>2.1451699999999998</v>
      </c>
      <c r="D523" s="1" t="s">
        <v>7066</v>
      </c>
      <c r="E523" s="1" t="s">
        <v>7067</v>
      </c>
      <c r="F523" s="1" t="s">
        <v>7068</v>
      </c>
      <c r="G523" s="1" t="s">
        <v>7069</v>
      </c>
      <c r="H523" s="1" t="s">
        <v>7070</v>
      </c>
      <c r="I523" s="1" t="s">
        <v>2378</v>
      </c>
      <c r="J523" s="1" t="s">
        <v>7071</v>
      </c>
      <c r="K523" s="1" t="s">
        <v>7072</v>
      </c>
      <c r="L523" s="1" t="s">
        <v>7073</v>
      </c>
      <c r="M523" s="1" t="s">
        <v>7074</v>
      </c>
      <c r="N523" s="1" t="s">
        <v>7075</v>
      </c>
      <c r="O523" s="1" t="s">
        <v>5929</v>
      </c>
      <c r="P523" s="1" t="s">
        <v>7076</v>
      </c>
      <c r="Q523" s="1" t="s">
        <v>7077</v>
      </c>
      <c r="R523" s="1" t="s">
        <v>7078</v>
      </c>
      <c r="S523" s="1" t="s">
        <v>44</v>
      </c>
    </row>
    <row r="524" spans="2:19" x14ac:dyDescent="0.35">
      <c r="B524" s="4">
        <v>44414.415305219911</v>
      </c>
      <c r="C524" s="5">
        <v>2.1434199999999999</v>
      </c>
      <c r="D524" s="1" t="s">
        <v>7079</v>
      </c>
      <c r="E524" s="1" t="s">
        <v>7080</v>
      </c>
      <c r="F524" s="1" t="s">
        <v>7081</v>
      </c>
      <c r="G524" s="1" t="s">
        <v>7082</v>
      </c>
      <c r="H524" s="1" t="s">
        <v>7083</v>
      </c>
      <c r="I524" s="1" t="s">
        <v>1556</v>
      </c>
      <c r="J524" s="1" t="s">
        <v>7084</v>
      </c>
      <c r="K524" s="1" t="s">
        <v>7085</v>
      </c>
      <c r="L524" s="1" t="s">
        <v>7086</v>
      </c>
      <c r="M524" s="1" t="s">
        <v>7087</v>
      </c>
      <c r="N524" s="1" t="s">
        <v>7088</v>
      </c>
      <c r="O524" s="1" t="s">
        <v>3302</v>
      </c>
      <c r="P524" s="1" t="s">
        <v>7089</v>
      </c>
      <c r="Q524" s="1" t="s">
        <v>6987</v>
      </c>
      <c r="R524" s="1" t="s">
        <v>7090</v>
      </c>
      <c r="S524" s="1" t="s">
        <v>44</v>
      </c>
    </row>
    <row r="525" spans="2:19" x14ac:dyDescent="0.35">
      <c r="B525" s="4">
        <v>44414.415421805556</v>
      </c>
      <c r="C525" s="5">
        <v>2.1433200000000001</v>
      </c>
      <c r="D525" s="1" t="s">
        <v>7091</v>
      </c>
      <c r="E525" s="1" t="s">
        <v>7092</v>
      </c>
      <c r="F525" s="1" t="s">
        <v>7093</v>
      </c>
      <c r="G525" s="1" t="s">
        <v>7094</v>
      </c>
      <c r="H525" s="1" t="s">
        <v>7095</v>
      </c>
      <c r="I525" s="1" t="s">
        <v>1586</v>
      </c>
      <c r="J525" s="1" t="s">
        <v>7096</v>
      </c>
      <c r="K525" s="1" t="s">
        <v>7097</v>
      </c>
      <c r="L525" s="1" t="s">
        <v>7098</v>
      </c>
      <c r="M525" s="1" t="s">
        <v>7099</v>
      </c>
      <c r="N525" s="1" t="s">
        <v>7100</v>
      </c>
      <c r="O525" s="1" t="s">
        <v>4466</v>
      </c>
      <c r="P525" s="1" t="s">
        <v>7101</v>
      </c>
      <c r="Q525" s="1" t="s">
        <v>1421</v>
      </c>
      <c r="R525" s="1" t="s">
        <v>7102</v>
      </c>
      <c r="S525" s="1" t="s">
        <v>44</v>
      </c>
    </row>
    <row r="526" spans="2:19" x14ac:dyDescent="0.35">
      <c r="B526" s="4">
        <v>44414.415536956018</v>
      </c>
      <c r="C526" s="5">
        <v>2.1454800000000001</v>
      </c>
      <c r="D526" s="1" t="s">
        <v>7103</v>
      </c>
      <c r="E526" s="1" t="s">
        <v>7104</v>
      </c>
      <c r="F526" s="1" t="s">
        <v>7105</v>
      </c>
      <c r="G526" s="1" t="s">
        <v>7106</v>
      </c>
      <c r="H526" s="1" t="s">
        <v>7107</v>
      </c>
      <c r="I526" s="1" t="s">
        <v>1528</v>
      </c>
      <c r="J526" s="1" t="s">
        <v>7108</v>
      </c>
      <c r="K526" s="1" t="s">
        <v>7109</v>
      </c>
      <c r="L526" s="1" t="s">
        <v>7110</v>
      </c>
      <c r="M526" s="1" t="s">
        <v>7111</v>
      </c>
      <c r="N526" s="1" t="s">
        <v>7112</v>
      </c>
      <c r="O526" s="1" t="s">
        <v>395</v>
      </c>
      <c r="P526" s="1" t="s">
        <v>7113</v>
      </c>
      <c r="Q526" s="1" t="s">
        <v>4201</v>
      </c>
      <c r="R526" s="1" t="s">
        <v>7114</v>
      </c>
      <c r="S526" s="1" t="s">
        <v>44</v>
      </c>
    </row>
    <row r="527" spans="2:19" x14ac:dyDescent="0.35">
      <c r="B527" s="4">
        <v>44414.415654652781</v>
      </c>
      <c r="C527" s="5">
        <v>2.1448900000000002</v>
      </c>
      <c r="D527" s="1" t="s">
        <v>7115</v>
      </c>
      <c r="E527" s="1" t="s">
        <v>7116</v>
      </c>
      <c r="F527" s="1" t="s">
        <v>7117</v>
      </c>
      <c r="G527" s="1" t="s">
        <v>7118</v>
      </c>
      <c r="H527" s="1" t="s">
        <v>7119</v>
      </c>
      <c r="I527" s="1" t="s">
        <v>1586</v>
      </c>
      <c r="J527" s="1" t="s">
        <v>7120</v>
      </c>
      <c r="K527" s="1" t="s">
        <v>7121</v>
      </c>
      <c r="L527" s="1" t="s">
        <v>7122</v>
      </c>
      <c r="M527" s="1" t="s">
        <v>7123</v>
      </c>
      <c r="N527" s="1" t="s">
        <v>7124</v>
      </c>
      <c r="O527" s="1" t="s">
        <v>1364</v>
      </c>
      <c r="P527" s="1" t="s">
        <v>7125</v>
      </c>
      <c r="Q527" s="1" t="s">
        <v>7126</v>
      </c>
      <c r="R527" s="1" t="s">
        <v>7127</v>
      </c>
      <c r="S527" s="1" t="s">
        <v>44</v>
      </c>
    </row>
    <row r="528" spans="2:19" x14ac:dyDescent="0.35">
      <c r="B528" s="4">
        <v>44414.415771689812</v>
      </c>
      <c r="C528" s="5">
        <v>2.1457799999999998</v>
      </c>
      <c r="D528" s="1" t="s">
        <v>7128</v>
      </c>
      <c r="E528" s="1" t="s">
        <v>7129</v>
      </c>
      <c r="F528" s="1" t="s">
        <v>7130</v>
      </c>
      <c r="G528" s="1" t="s">
        <v>7131</v>
      </c>
      <c r="H528" s="1" t="s">
        <v>7132</v>
      </c>
      <c r="I528" s="1" t="s">
        <v>1928</v>
      </c>
      <c r="J528" s="1" t="s">
        <v>7133</v>
      </c>
      <c r="K528" s="1" t="s">
        <v>7134</v>
      </c>
      <c r="L528" s="1" t="s">
        <v>7135</v>
      </c>
      <c r="M528" s="1" t="s">
        <v>7136</v>
      </c>
      <c r="N528" s="1" t="s">
        <v>7137</v>
      </c>
      <c r="O528" s="1" t="s">
        <v>4213</v>
      </c>
      <c r="P528" s="1" t="s">
        <v>7138</v>
      </c>
      <c r="Q528" s="1" t="s">
        <v>1879</v>
      </c>
      <c r="R528" s="1" t="s">
        <v>7139</v>
      </c>
      <c r="S528" s="1" t="s">
        <v>44</v>
      </c>
    </row>
    <row r="529" spans="2:19" x14ac:dyDescent="0.35">
      <c r="B529" s="4">
        <v>44414.415888587966</v>
      </c>
      <c r="C529" s="5">
        <v>2.14649</v>
      </c>
      <c r="D529" s="1" t="s">
        <v>7140</v>
      </c>
      <c r="E529" s="1" t="s">
        <v>7141</v>
      </c>
      <c r="F529" s="1" t="s">
        <v>7142</v>
      </c>
      <c r="G529" s="1" t="s">
        <v>7143</v>
      </c>
      <c r="H529" s="1" t="s">
        <v>7144</v>
      </c>
      <c r="I529" s="1" t="s">
        <v>1586</v>
      </c>
      <c r="J529" s="1" t="s">
        <v>7145</v>
      </c>
      <c r="K529" s="1" t="s">
        <v>7146</v>
      </c>
      <c r="L529" s="1" t="s">
        <v>7147</v>
      </c>
      <c r="M529" s="1" t="s">
        <v>7148</v>
      </c>
      <c r="N529" s="1" t="s">
        <v>7149</v>
      </c>
      <c r="O529" s="1" t="s">
        <v>191</v>
      </c>
      <c r="P529" s="1" t="s">
        <v>7150</v>
      </c>
      <c r="Q529" s="1" t="s">
        <v>4295</v>
      </c>
      <c r="R529" s="1" t="s">
        <v>7151</v>
      </c>
      <c r="S529" s="1" t="s">
        <v>44</v>
      </c>
    </row>
    <row r="530" spans="2:19" x14ac:dyDescent="0.35">
      <c r="B530" s="4">
        <v>44414.416004236111</v>
      </c>
      <c r="C530" s="5">
        <v>2.1469200000000002</v>
      </c>
      <c r="D530" s="1" t="s">
        <v>7152</v>
      </c>
      <c r="E530" s="1" t="s">
        <v>7153</v>
      </c>
      <c r="F530" s="1" t="s">
        <v>7154</v>
      </c>
      <c r="G530" s="1" t="s">
        <v>7155</v>
      </c>
      <c r="H530" s="1" t="s">
        <v>7156</v>
      </c>
      <c r="I530" s="1" t="s">
        <v>1817</v>
      </c>
      <c r="J530" s="1" t="s">
        <v>7157</v>
      </c>
      <c r="K530" s="1" t="s">
        <v>7158</v>
      </c>
      <c r="L530" s="1" t="s">
        <v>7159</v>
      </c>
      <c r="M530" s="1" t="s">
        <v>7160</v>
      </c>
      <c r="N530" s="1" t="s">
        <v>7161</v>
      </c>
      <c r="O530" s="1" t="s">
        <v>7162</v>
      </c>
      <c r="P530" s="1" t="s">
        <v>7163</v>
      </c>
      <c r="Q530" s="1" t="s">
        <v>4547</v>
      </c>
      <c r="R530" s="1" t="s">
        <v>7164</v>
      </c>
      <c r="S530" s="1" t="s">
        <v>44</v>
      </c>
    </row>
    <row r="531" spans="2:19" x14ac:dyDescent="0.35">
      <c r="B531" s="4">
        <v>44414.416122118055</v>
      </c>
      <c r="C531" s="5">
        <v>2.1423999999999999</v>
      </c>
      <c r="D531" s="1" t="s">
        <v>7165</v>
      </c>
      <c r="E531" s="1" t="s">
        <v>7166</v>
      </c>
      <c r="F531" s="1" t="s">
        <v>7167</v>
      </c>
      <c r="G531" s="1" t="s">
        <v>7168</v>
      </c>
      <c r="H531" s="1" t="s">
        <v>7169</v>
      </c>
      <c r="I531" s="1" t="s">
        <v>2119</v>
      </c>
      <c r="J531" s="1" t="s">
        <v>7170</v>
      </c>
      <c r="K531" s="1" t="s">
        <v>7171</v>
      </c>
      <c r="L531" s="1" t="s">
        <v>7172</v>
      </c>
      <c r="M531" s="1" t="s">
        <v>7173</v>
      </c>
      <c r="N531" s="1" t="s">
        <v>7174</v>
      </c>
      <c r="O531" s="1" t="s">
        <v>1808</v>
      </c>
      <c r="P531" s="1" t="s">
        <v>7175</v>
      </c>
      <c r="Q531" s="1" t="s">
        <v>4710</v>
      </c>
      <c r="R531" s="1" t="s">
        <v>7176</v>
      </c>
      <c r="S531" s="1" t="s">
        <v>44</v>
      </c>
    </row>
    <row r="532" spans="2:19" x14ac:dyDescent="0.35">
      <c r="B532" s="4">
        <v>44414.416237627316</v>
      </c>
      <c r="C532" s="5">
        <v>2.1372800000000001</v>
      </c>
      <c r="D532" s="1" t="s">
        <v>7177</v>
      </c>
      <c r="E532" s="1" t="s">
        <v>7178</v>
      </c>
      <c r="F532" s="1" t="s">
        <v>7179</v>
      </c>
      <c r="G532" s="1" t="s">
        <v>7180</v>
      </c>
      <c r="H532" s="1" t="s">
        <v>7181</v>
      </c>
      <c r="I532" s="1" t="s">
        <v>1688</v>
      </c>
      <c r="J532" s="1" t="s">
        <v>7182</v>
      </c>
      <c r="K532" s="1" t="s">
        <v>7183</v>
      </c>
      <c r="L532" s="1" t="s">
        <v>7184</v>
      </c>
      <c r="M532" s="1" t="s">
        <v>7185</v>
      </c>
      <c r="N532" s="1" t="s">
        <v>7186</v>
      </c>
      <c r="O532" s="1" t="s">
        <v>6934</v>
      </c>
      <c r="P532" s="1" t="s">
        <v>7187</v>
      </c>
      <c r="Q532" s="1" t="s">
        <v>649</v>
      </c>
      <c r="R532" s="1" t="s">
        <v>7188</v>
      </c>
      <c r="S532" s="1" t="s">
        <v>44</v>
      </c>
    </row>
    <row r="533" spans="2:19" x14ac:dyDescent="0.35">
      <c r="B533" s="4">
        <v>44414.416354351852</v>
      </c>
      <c r="C533" s="5">
        <v>2.1393800000000001</v>
      </c>
      <c r="D533" s="1" t="s">
        <v>7189</v>
      </c>
      <c r="E533" s="1" t="s">
        <v>7190</v>
      </c>
      <c r="F533" s="1" t="s">
        <v>7191</v>
      </c>
      <c r="G533" s="1" t="s">
        <v>7192</v>
      </c>
      <c r="H533" s="1" t="s">
        <v>7193</v>
      </c>
      <c r="I533" s="1" t="s">
        <v>2119</v>
      </c>
      <c r="J533" s="1" t="s">
        <v>7194</v>
      </c>
      <c r="K533" s="1" t="s">
        <v>7195</v>
      </c>
      <c r="L533" s="1" t="s">
        <v>7196</v>
      </c>
      <c r="M533" s="1" t="s">
        <v>7197</v>
      </c>
      <c r="N533" s="1" t="s">
        <v>7198</v>
      </c>
      <c r="O533" s="1" t="s">
        <v>2398</v>
      </c>
      <c r="P533" s="1" t="s">
        <v>7199</v>
      </c>
      <c r="Q533" s="1" t="s">
        <v>4310</v>
      </c>
      <c r="R533" s="1" t="s">
        <v>7200</v>
      </c>
      <c r="S533" s="1" t="s">
        <v>44</v>
      </c>
    </row>
    <row r="534" spans="2:19" x14ac:dyDescent="0.35">
      <c r="B534" s="4">
        <v>44414.416470717595</v>
      </c>
      <c r="C534" s="5">
        <v>2.1411699999999998</v>
      </c>
      <c r="D534" s="1" t="s">
        <v>7201</v>
      </c>
      <c r="E534" s="1" t="s">
        <v>7202</v>
      </c>
      <c r="F534" s="1" t="s">
        <v>7203</v>
      </c>
      <c r="G534" s="1" t="s">
        <v>7204</v>
      </c>
      <c r="H534" s="1" t="s">
        <v>7205</v>
      </c>
      <c r="I534" s="1" t="s">
        <v>1616</v>
      </c>
      <c r="J534" s="1" t="s">
        <v>7206</v>
      </c>
      <c r="K534" s="1" t="s">
        <v>7207</v>
      </c>
      <c r="L534" s="1" t="s">
        <v>7208</v>
      </c>
      <c r="M534" s="1" t="s">
        <v>7209</v>
      </c>
      <c r="N534" s="1" t="s">
        <v>7210</v>
      </c>
      <c r="O534" s="1" t="s">
        <v>5984</v>
      </c>
      <c r="P534" s="1" t="s">
        <v>7211</v>
      </c>
      <c r="Q534" s="1" t="s">
        <v>7212</v>
      </c>
      <c r="R534" s="1" t="s">
        <v>3542</v>
      </c>
      <c r="S534" s="1" t="s">
        <v>44</v>
      </c>
    </row>
    <row r="535" spans="2:19" x14ac:dyDescent="0.35">
      <c r="B535" s="4">
        <v>44414.416587222222</v>
      </c>
      <c r="C535" s="5">
        <v>2.1421700000000001</v>
      </c>
      <c r="D535" s="1" t="s">
        <v>7213</v>
      </c>
      <c r="E535" s="1" t="s">
        <v>7214</v>
      </c>
      <c r="F535" s="1" t="s">
        <v>7215</v>
      </c>
      <c r="G535" s="1" t="s">
        <v>7216</v>
      </c>
      <c r="H535" s="1" t="s">
        <v>7217</v>
      </c>
      <c r="I535" s="1" t="s">
        <v>1556</v>
      </c>
      <c r="J535" s="1" t="s">
        <v>7218</v>
      </c>
      <c r="K535" s="1" t="s">
        <v>7219</v>
      </c>
      <c r="L535" s="1" t="s">
        <v>7220</v>
      </c>
      <c r="M535" s="1" t="s">
        <v>7221</v>
      </c>
      <c r="N535" s="1" t="s">
        <v>7222</v>
      </c>
      <c r="O535" s="1" t="s">
        <v>4598</v>
      </c>
      <c r="P535" s="1" t="s">
        <v>7223</v>
      </c>
      <c r="Q535" s="1" t="s">
        <v>720</v>
      </c>
      <c r="R535" s="1" t="s">
        <v>7224</v>
      </c>
      <c r="S535" s="1" t="s">
        <v>44</v>
      </c>
    </row>
    <row r="536" spans="2:19" x14ac:dyDescent="0.35">
      <c r="B536" s="4">
        <v>44414.416704421295</v>
      </c>
      <c r="C536" s="5">
        <v>2.1425700000000001</v>
      </c>
      <c r="D536" s="1" t="s">
        <v>1494</v>
      </c>
      <c r="E536" s="1" t="s">
        <v>7225</v>
      </c>
      <c r="F536" s="1" t="s">
        <v>7226</v>
      </c>
      <c r="G536" s="1" t="s">
        <v>7227</v>
      </c>
      <c r="H536" s="1" t="s">
        <v>7228</v>
      </c>
      <c r="I536" s="1" t="s">
        <v>2105</v>
      </c>
      <c r="J536" s="1" t="s">
        <v>7229</v>
      </c>
      <c r="K536" s="1" t="s">
        <v>7230</v>
      </c>
      <c r="L536" s="1" t="s">
        <v>7231</v>
      </c>
      <c r="M536" s="1" t="s">
        <v>7232</v>
      </c>
      <c r="N536" s="1" t="s">
        <v>7233</v>
      </c>
      <c r="O536" s="1" t="s">
        <v>7234</v>
      </c>
      <c r="P536" s="1" t="s">
        <v>7235</v>
      </c>
      <c r="Q536" s="1" t="s">
        <v>7236</v>
      </c>
      <c r="R536" s="1" t="s">
        <v>7237</v>
      </c>
      <c r="S536" s="1" t="s">
        <v>44</v>
      </c>
    </row>
    <row r="537" spans="2:19" x14ac:dyDescent="0.35">
      <c r="B537" s="4">
        <v>44414.416821307874</v>
      </c>
      <c r="C537" s="5">
        <v>2.1406299999999998</v>
      </c>
      <c r="D537" s="1" t="s">
        <v>7238</v>
      </c>
      <c r="E537" s="1" t="s">
        <v>7239</v>
      </c>
      <c r="F537" s="1" t="s">
        <v>7240</v>
      </c>
      <c r="G537" s="1" t="s">
        <v>7241</v>
      </c>
      <c r="H537" s="1" t="s">
        <v>7242</v>
      </c>
      <c r="I537" s="1" t="s">
        <v>1470</v>
      </c>
      <c r="J537" s="1" t="s">
        <v>7243</v>
      </c>
      <c r="K537" s="1" t="s">
        <v>7244</v>
      </c>
      <c r="L537" s="1" t="s">
        <v>7245</v>
      </c>
      <c r="M537" s="1" t="s">
        <v>7246</v>
      </c>
      <c r="N537" s="1" t="s">
        <v>7247</v>
      </c>
      <c r="O537" s="1" t="s">
        <v>1191</v>
      </c>
      <c r="P537" s="1" t="s">
        <v>7248</v>
      </c>
      <c r="Q537" s="1" t="s">
        <v>663</v>
      </c>
      <c r="R537" s="1" t="s">
        <v>7249</v>
      </c>
      <c r="S537" s="1" t="s">
        <v>44</v>
      </c>
    </row>
    <row r="538" spans="2:19" x14ac:dyDescent="0.35">
      <c r="B538" s="4">
        <v>44414.416937268521</v>
      </c>
      <c r="C538" s="5">
        <v>2.1413099999999998</v>
      </c>
      <c r="D538" s="1" t="s">
        <v>7250</v>
      </c>
      <c r="E538" s="1" t="s">
        <v>7251</v>
      </c>
      <c r="F538" s="1" t="s">
        <v>7252</v>
      </c>
      <c r="G538" s="1" t="s">
        <v>7253</v>
      </c>
      <c r="H538" s="1" t="s">
        <v>7254</v>
      </c>
      <c r="I538" s="1" t="s">
        <v>1817</v>
      </c>
      <c r="J538" s="1" t="s">
        <v>7255</v>
      </c>
      <c r="K538" s="1" t="s">
        <v>7256</v>
      </c>
      <c r="L538" s="1" t="s">
        <v>7257</v>
      </c>
      <c r="M538" s="1" t="s">
        <v>7258</v>
      </c>
      <c r="N538" s="1" t="s">
        <v>7259</v>
      </c>
      <c r="O538" s="1" t="s">
        <v>7260</v>
      </c>
      <c r="P538" s="1" t="s">
        <v>3722</v>
      </c>
      <c r="Q538" s="1" t="s">
        <v>7261</v>
      </c>
      <c r="R538" s="1" t="s">
        <v>7262</v>
      </c>
      <c r="S538" s="1" t="s">
        <v>44</v>
      </c>
    </row>
    <row r="539" spans="2:19" x14ac:dyDescent="0.35">
      <c r="B539" s="4">
        <v>44414.417055150465</v>
      </c>
      <c r="C539" s="5">
        <v>2.1444000000000001</v>
      </c>
      <c r="D539" s="1" t="s">
        <v>7263</v>
      </c>
      <c r="E539" s="1" t="s">
        <v>7264</v>
      </c>
      <c r="F539" s="1" t="s">
        <v>7265</v>
      </c>
      <c r="G539" s="1" t="s">
        <v>7266</v>
      </c>
      <c r="H539" s="1" t="s">
        <v>7267</v>
      </c>
      <c r="I539" s="1" t="s">
        <v>1586</v>
      </c>
      <c r="J539" s="1" t="s">
        <v>7268</v>
      </c>
      <c r="K539" s="1" t="s">
        <v>7269</v>
      </c>
      <c r="L539" s="1" t="s">
        <v>7270</v>
      </c>
      <c r="M539" s="1" t="s">
        <v>7271</v>
      </c>
      <c r="N539" s="1" t="s">
        <v>7272</v>
      </c>
      <c r="O539" s="1" t="s">
        <v>7273</v>
      </c>
      <c r="P539" s="1" t="s">
        <v>7274</v>
      </c>
      <c r="Q539" s="1" t="s">
        <v>3385</v>
      </c>
      <c r="R539" s="1" t="s">
        <v>7275</v>
      </c>
      <c r="S539" s="1" t="s">
        <v>44</v>
      </c>
    </row>
    <row r="540" spans="2:19" x14ac:dyDescent="0.35">
      <c r="B540" s="4">
        <v>44414.417170868059</v>
      </c>
      <c r="C540" s="5">
        <v>2.14588</v>
      </c>
      <c r="D540" s="1" t="s">
        <v>6976</v>
      </c>
      <c r="E540" s="1" t="s">
        <v>7276</v>
      </c>
      <c r="F540" s="1" t="s">
        <v>7277</v>
      </c>
      <c r="G540" s="1" t="s">
        <v>7278</v>
      </c>
      <c r="H540" s="1" t="s">
        <v>7279</v>
      </c>
      <c r="I540" s="1" t="s">
        <v>1616</v>
      </c>
      <c r="J540" s="1" t="s">
        <v>7280</v>
      </c>
      <c r="K540" s="1" t="s">
        <v>7281</v>
      </c>
      <c r="L540" s="1" t="s">
        <v>7282</v>
      </c>
      <c r="M540" s="1" t="s">
        <v>7283</v>
      </c>
      <c r="N540" s="1" t="s">
        <v>7284</v>
      </c>
      <c r="O540" s="1" t="s">
        <v>86</v>
      </c>
      <c r="P540" s="1" t="s">
        <v>7285</v>
      </c>
      <c r="Q540" s="1" t="s">
        <v>7286</v>
      </c>
      <c r="R540" s="1" t="s">
        <v>7287</v>
      </c>
      <c r="S540" s="1" t="s">
        <v>44</v>
      </c>
    </row>
    <row r="541" spans="2:19" x14ac:dyDescent="0.35">
      <c r="B541" s="4">
        <v>44414.417286851851</v>
      </c>
      <c r="C541" s="5">
        <v>2.1456499999999998</v>
      </c>
      <c r="D541" s="1" t="s">
        <v>7288</v>
      </c>
      <c r="E541" s="1" t="s">
        <v>7289</v>
      </c>
      <c r="F541" s="1" t="s">
        <v>7290</v>
      </c>
      <c r="G541" s="1" t="s">
        <v>7291</v>
      </c>
      <c r="H541" s="1" t="s">
        <v>7292</v>
      </c>
      <c r="I541" s="1" t="s">
        <v>1787</v>
      </c>
      <c r="J541" s="1" t="s">
        <v>7293</v>
      </c>
      <c r="K541" s="1" t="s">
        <v>7294</v>
      </c>
      <c r="L541" s="1" t="s">
        <v>7295</v>
      </c>
      <c r="M541" s="1" t="s">
        <v>7296</v>
      </c>
      <c r="N541" s="1" t="s">
        <v>7297</v>
      </c>
      <c r="O541" s="1" t="s">
        <v>4108</v>
      </c>
      <c r="P541" s="1" t="s">
        <v>7298</v>
      </c>
      <c r="Q541" s="1" t="s">
        <v>7077</v>
      </c>
      <c r="R541" s="1" t="s">
        <v>7299</v>
      </c>
      <c r="S541" s="1" t="s">
        <v>44</v>
      </c>
    </row>
    <row r="542" spans="2:19" x14ac:dyDescent="0.35">
      <c r="B542" s="4">
        <v>44414.417403599538</v>
      </c>
      <c r="C542" s="5">
        <v>2.1418599999999999</v>
      </c>
      <c r="D542" s="1" t="s">
        <v>7300</v>
      </c>
      <c r="E542" s="1" t="s">
        <v>7301</v>
      </c>
      <c r="F542" s="1" t="s">
        <v>7302</v>
      </c>
      <c r="G542" s="1" t="s">
        <v>7303</v>
      </c>
      <c r="H542" s="1" t="s">
        <v>7304</v>
      </c>
      <c r="I542" s="1" t="s">
        <v>1616</v>
      </c>
      <c r="J542" s="1" t="s">
        <v>7305</v>
      </c>
      <c r="K542" s="1" t="s">
        <v>7306</v>
      </c>
      <c r="L542" s="1" t="s">
        <v>7307</v>
      </c>
      <c r="M542" s="1" t="s">
        <v>7308</v>
      </c>
      <c r="N542" s="1" t="s">
        <v>7309</v>
      </c>
      <c r="O542" s="1" t="s">
        <v>1622</v>
      </c>
      <c r="P542" s="1" t="s">
        <v>7310</v>
      </c>
      <c r="Q542" s="1" t="s">
        <v>7311</v>
      </c>
      <c r="R542" s="1" t="s">
        <v>7312</v>
      </c>
      <c r="S542" s="1" t="s">
        <v>44</v>
      </c>
    </row>
    <row r="543" spans="2:19" x14ac:dyDescent="0.35">
      <c r="B543" s="4">
        <v>44414.417520567127</v>
      </c>
      <c r="C543" s="5">
        <v>2.1415099999999998</v>
      </c>
      <c r="D543" s="1" t="s">
        <v>7313</v>
      </c>
      <c r="E543" s="1" t="s">
        <v>7314</v>
      </c>
      <c r="F543" s="1" t="s">
        <v>7315</v>
      </c>
      <c r="G543" s="1" t="s">
        <v>7316</v>
      </c>
      <c r="H543" s="1" t="s">
        <v>7317</v>
      </c>
      <c r="I543" s="1" t="s">
        <v>1802</v>
      </c>
      <c r="J543" s="1" t="s">
        <v>7318</v>
      </c>
      <c r="K543" s="1" t="s">
        <v>7319</v>
      </c>
      <c r="L543" s="1" t="s">
        <v>7320</v>
      </c>
      <c r="M543" s="1" t="s">
        <v>7321</v>
      </c>
      <c r="N543" s="1" t="s">
        <v>7322</v>
      </c>
      <c r="O543" s="1" t="s">
        <v>7323</v>
      </c>
      <c r="P543" s="1" t="s">
        <v>7324</v>
      </c>
      <c r="Q543" s="1" t="s">
        <v>383</v>
      </c>
      <c r="R543" s="1" t="s">
        <v>7325</v>
      </c>
      <c r="S543" s="1" t="s">
        <v>44</v>
      </c>
    </row>
    <row r="544" spans="2:19" x14ac:dyDescent="0.35">
      <c r="B544" s="4">
        <v>44414.417636620368</v>
      </c>
      <c r="C544" s="5">
        <v>2.14202</v>
      </c>
      <c r="D544" s="1" t="s">
        <v>7326</v>
      </c>
      <c r="E544" s="1" t="s">
        <v>7327</v>
      </c>
      <c r="F544" s="1" t="s">
        <v>7328</v>
      </c>
      <c r="G544" s="1" t="s">
        <v>7329</v>
      </c>
      <c r="H544" s="1" t="s">
        <v>7330</v>
      </c>
      <c r="I544" s="1" t="s">
        <v>1787</v>
      </c>
      <c r="J544" s="1" t="s">
        <v>7331</v>
      </c>
      <c r="K544" s="1" t="s">
        <v>7332</v>
      </c>
      <c r="L544" s="1" t="s">
        <v>7333</v>
      </c>
      <c r="M544" s="1" t="s">
        <v>7334</v>
      </c>
      <c r="N544" s="1" t="s">
        <v>7335</v>
      </c>
      <c r="O544" s="1" t="s">
        <v>4016</v>
      </c>
      <c r="P544" s="1" t="s">
        <v>7336</v>
      </c>
      <c r="Q544" s="1" t="s">
        <v>4243</v>
      </c>
      <c r="R544" s="1" t="s">
        <v>7337</v>
      </c>
      <c r="S544" s="1" t="s">
        <v>44</v>
      </c>
    </row>
    <row r="545" spans="1:19" x14ac:dyDescent="0.35">
      <c r="B545" s="4">
        <v>44414.417752858797</v>
      </c>
      <c r="C545" s="5">
        <v>2.1442100000000002</v>
      </c>
      <c r="D545" s="1" t="s">
        <v>7339</v>
      </c>
      <c r="E545" s="1" t="s">
        <v>7340</v>
      </c>
      <c r="F545" s="1" t="s">
        <v>7341</v>
      </c>
      <c r="G545" s="1" t="s">
        <v>7342</v>
      </c>
      <c r="H545" s="1" t="s">
        <v>7343</v>
      </c>
      <c r="I545" s="1" t="s">
        <v>1660</v>
      </c>
      <c r="J545" s="1" t="s">
        <v>7344</v>
      </c>
      <c r="K545" s="1" t="s">
        <v>7345</v>
      </c>
      <c r="L545" s="1" t="s">
        <v>7346</v>
      </c>
      <c r="M545" s="1" t="s">
        <v>7347</v>
      </c>
      <c r="N545" s="1" t="s">
        <v>7348</v>
      </c>
      <c r="O545" s="1" t="s">
        <v>7349</v>
      </c>
      <c r="P545" s="1" t="s">
        <v>7350</v>
      </c>
      <c r="Q545" s="1" t="s">
        <v>7351</v>
      </c>
      <c r="R545" s="1" t="s">
        <v>7352</v>
      </c>
      <c r="S545" s="1" t="s">
        <v>44</v>
      </c>
    </row>
    <row r="546" spans="1:19" x14ac:dyDescent="0.35">
      <c r="B546" s="4">
        <v>44414.417869780096</v>
      </c>
      <c r="C546" s="5">
        <v>2.14608</v>
      </c>
      <c r="D546" s="1" t="s">
        <v>7353</v>
      </c>
      <c r="E546" s="1" t="s">
        <v>7354</v>
      </c>
      <c r="F546" s="1" t="s">
        <v>7355</v>
      </c>
      <c r="G546" s="1" t="s">
        <v>7356</v>
      </c>
      <c r="H546" s="1" t="s">
        <v>7357</v>
      </c>
      <c r="I546" s="1" t="s">
        <v>1688</v>
      </c>
      <c r="J546" s="1" t="s">
        <v>7358</v>
      </c>
      <c r="K546" s="1" t="s">
        <v>7359</v>
      </c>
      <c r="L546" s="1" t="s">
        <v>7360</v>
      </c>
      <c r="M546" s="1" t="s">
        <v>7361</v>
      </c>
      <c r="N546" s="1" t="s">
        <v>7362</v>
      </c>
      <c r="O546" s="1" t="s">
        <v>116</v>
      </c>
      <c r="P546" s="1" t="s">
        <v>7363</v>
      </c>
      <c r="Q546" s="1" t="s">
        <v>103</v>
      </c>
      <c r="R546" s="1" t="s">
        <v>7364</v>
      </c>
      <c r="S546" s="1" t="s">
        <v>44</v>
      </c>
    </row>
    <row r="547" spans="1:19" x14ac:dyDescent="0.35">
      <c r="B547" s="4">
        <v>44414.417985601853</v>
      </c>
      <c r="C547" s="5">
        <v>2.1455000000000002</v>
      </c>
      <c r="D547" s="1" t="s">
        <v>7365</v>
      </c>
      <c r="E547" s="1" t="s">
        <v>7366</v>
      </c>
      <c r="F547" s="1" t="s">
        <v>7367</v>
      </c>
      <c r="G547" s="1" t="s">
        <v>7368</v>
      </c>
      <c r="H547" s="1" t="s">
        <v>7369</v>
      </c>
      <c r="I547" s="1" t="s">
        <v>1601</v>
      </c>
      <c r="J547" s="1" t="s">
        <v>7370</v>
      </c>
      <c r="K547" s="1" t="s">
        <v>7371</v>
      </c>
      <c r="L547" s="1" t="s">
        <v>7372</v>
      </c>
      <c r="M547" s="1" t="s">
        <v>7373</v>
      </c>
      <c r="N547" s="1" t="s">
        <v>7374</v>
      </c>
      <c r="O547" s="1" t="s">
        <v>3738</v>
      </c>
      <c r="P547" s="1" t="s">
        <v>7375</v>
      </c>
      <c r="Q547" s="1" t="s">
        <v>2386</v>
      </c>
      <c r="R547" s="1" t="s">
        <v>7376</v>
      </c>
      <c r="S547" s="1" t="s">
        <v>44</v>
      </c>
    </row>
    <row r="548" spans="1:19" x14ac:dyDescent="0.35">
      <c r="B548" s="4">
        <v>44414.418102407406</v>
      </c>
      <c r="C548" s="5">
        <v>2.1432099999999998</v>
      </c>
      <c r="D548" s="1" t="s">
        <v>7377</v>
      </c>
      <c r="E548" s="1" t="s">
        <v>7378</v>
      </c>
      <c r="F548" s="1" t="s">
        <v>7379</v>
      </c>
      <c r="G548" s="1" t="s">
        <v>7380</v>
      </c>
      <c r="H548" s="1" t="s">
        <v>7381</v>
      </c>
      <c r="I548" s="1" t="s">
        <v>1660</v>
      </c>
      <c r="J548" s="1" t="s">
        <v>7382</v>
      </c>
      <c r="K548" s="1" t="s">
        <v>7383</v>
      </c>
      <c r="L548" s="1" t="s">
        <v>7384</v>
      </c>
      <c r="M548" s="1" t="s">
        <v>7385</v>
      </c>
      <c r="N548" s="1" t="s">
        <v>7386</v>
      </c>
      <c r="O548" s="1" t="s">
        <v>3329</v>
      </c>
      <c r="P548" s="1" t="s">
        <v>7387</v>
      </c>
      <c r="Q548" s="1" t="s">
        <v>1907</v>
      </c>
      <c r="R548" s="1" t="s">
        <v>7388</v>
      </c>
      <c r="S548" s="1" t="s">
        <v>44</v>
      </c>
    </row>
    <row r="549" spans="1:19" x14ac:dyDescent="0.35">
      <c r="B549" s="4">
        <v>44414.418218692132</v>
      </c>
      <c r="C549" s="5">
        <v>2.1421299999999999</v>
      </c>
      <c r="D549" s="1" t="s">
        <v>7389</v>
      </c>
      <c r="E549" s="1" t="s">
        <v>7390</v>
      </c>
      <c r="F549" s="1" t="s">
        <v>7391</v>
      </c>
      <c r="G549" s="1" t="s">
        <v>7392</v>
      </c>
      <c r="H549" s="1" t="s">
        <v>7393</v>
      </c>
      <c r="I549" s="1" t="s">
        <v>1845</v>
      </c>
      <c r="J549" s="1" t="s">
        <v>7394</v>
      </c>
      <c r="K549" s="1" t="s">
        <v>7395</v>
      </c>
      <c r="L549" s="1" t="s">
        <v>7396</v>
      </c>
      <c r="M549" s="1" t="s">
        <v>7397</v>
      </c>
      <c r="N549" s="1" t="s">
        <v>7398</v>
      </c>
      <c r="O549" s="1" t="s">
        <v>588</v>
      </c>
      <c r="P549" s="1" t="s">
        <v>7399</v>
      </c>
      <c r="Q549" s="1" t="s">
        <v>7400</v>
      </c>
      <c r="R549" s="1" t="s">
        <v>7401</v>
      </c>
      <c r="S549" s="1" t="s">
        <v>44</v>
      </c>
    </row>
    <row r="550" spans="1:19" x14ac:dyDescent="0.35">
      <c r="B550" s="4">
        <v>44414.418335717593</v>
      </c>
      <c r="C550" s="5">
        <v>2.1424699999999999</v>
      </c>
      <c r="D550" s="1" t="s">
        <v>7402</v>
      </c>
      <c r="E550" s="1" t="s">
        <v>7403</v>
      </c>
      <c r="F550" s="1" t="s">
        <v>7404</v>
      </c>
      <c r="G550" s="1" t="s">
        <v>7405</v>
      </c>
      <c r="H550" s="1" t="s">
        <v>7406</v>
      </c>
      <c r="I550" s="1" t="s">
        <v>1817</v>
      </c>
      <c r="J550" s="1" t="s">
        <v>7407</v>
      </c>
      <c r="K550" s="1" t="s">
        <v>7408</v>
      </c>
      <c r="L550" s="1" t="s">
        <v>7409</v>
      </c>
      <c r="M550" s="1" t="s">
        <v>7410</v>
      </c>
      <c r="N550" s="1" t="s">
        <v>7411</v>
      </c>
      <c r="O550" s="1" t="s">
        <v>3896</v>
      </c>
      <c r="P550" s="1" t="s">
        <v>7412</v>
      </c>
      <c r="Q550" s="1" t="s">
        <v>605</v>
      </c>
      <c r="R550" s="1" t="s">
        <v>7413</v>
      </c>
      <c r="S550" s="1" t="s">
        <v>44</v>
      </c>
    </row>
    <row r="551" spans="1:19" x14ac:dyDescent="0.35">
      <c r="B551" s="4">
        <v>44414.418450937497</v>
      </c>
      <c r="C551" s="5">
        <v>2.1412300000000002</v>
      </c>
      <c r="D551" s="1" t="s">
        <v>7414</v>
      </c>
      <c r="E551" s="1" t="s">
        <v>7415</v>
      </c>
      <c r="F551" s="1" t="s">
        <v>7416</v>
      </c>
      <c r="G551" s="1" t="s">
        <v>7417</v>
      </c>
      <c r="H551" s="1" t="s">
        <v>7418</v>
      </c>
      <c r="I551" s="1" t="s">
        <v>1688</v>
      </c>
      <c r="J551" s="1" t="s">
        <v>7419</v>
      </c>
      <c r="K551" s="1" t="s">
        <v>7420</v>
      </c>
      <c r="L551" s="1" t="s">
        <v>7421</v>
      </c>
      <c r="M551" s="1" t="s">
        <v>7422</v>
      </c>
      <c r="N551" s="1" t="s">
        <v>7423</v>
      </c>
      <c r="O551" s="1" t="s">
        <v>7424</v>
      </c>
      <c r="P551" s="1" t="s">
        <v>7425</v>
      </c>
      <c r="Q551" s="1" t="s">
        <v>1695</v>
      </c>
      <c r="R551" s="1" t="s">
        <v>7426</v>
      </c>
      <c r="S551" s="1" t="s">
        <v>44</v>
      </c>
    </row>
    <row r="552" spans="1:19" x14ac:dyDescent="0.35">
      <c r="B552" s="4">
        <v>44414.418568275461</v>
      </c>
      <c r="C552" s="5">
        <v>2.1410999999999998</v>
      </c>
      <c r="D552" s="1" t="s">
        <v>7427</v>
      </c>
      <c r="E552" s="1" t="s">
        <v>7428</v>
      </c>
      <c r="F552" s="1" t="s">
        <v>7429</v>
      </c>
      <c r="G552" s="1" t="s">
        <v>7430</v>
      </c>
      <c r="H552" s="1" t="s">
        <v>7431</v>
      </c>
      <c r="I552" s="1" t="s">
        <v>1787</v>
      </c>
      <c r="J552" s="1" t="s">
        <v>7432</v>
      </c>
      <c r="K552" s="1" t="s">
        <v>7433</v>
      </c>
      <c r="L552" s="1" t="s">
        <v>7434</v>
      </c>
      <c r="M552" s="1" t="s">
        <v>7435</v>
      </c>
      <c r="N552" s="1" t="s">
        <v>7436</v>
      </c>
      <c r="O552" s="1" t="s">
        <v>7437</v>
      </c>
      <c r="P552" s="1" t="s">
        <v>7438</v>
      </c>
      <c r="Q552" s="1" t="s">
        <v>7439</v>
      </c>
      <c r="R552" s="1" t="s">
        <v>7440</v>
      </c>
      <c r="S552" s="1" t="s">
        <v>44</v>
      </c>
    </row>
    <row r="553" spans="1:19" x14ac:dyDescent="0.35">
      <c r="B553" s="4">
        <v>44414.418684641205</v>
      </c>
      <c r="C553" s="5">
        <v>2.1389100000000001</v>
      </c>
      <c r="D553" s="1" t="s">
        <v>7441</v>
      </c>
      <c r="E553" s="1" t="s">
        <v>7442</v>
      </c>
      <c r="F553" s="1" t="s">
        <v>7443</v>
      </c>
      <c r="G553" s="1" t="s">
        <v>7444</v>
      </c>
      <c r="H553" s="1" t="s">
        <v>7445</v>
      </c>
      <c r="I553" s="1" t="s">
        <v>6634</v>
      </c>
      <c r="J553" s="1" t="s">
        <v>7446</v>
      </c>
      <c r="K553" s="1" t="s">
        <v>7447</v>
      </c>
      <c r="L553" s="1" t="s">
        <v>7448</v>
      </c>
      <c r="M553" s="1" t="s">
        <v>7449</v>
      </c>
      <c r="N553" s="1" t="s">
        <v>7450</v>
      </c>
      <c r="O553" s="1" t="s">
        <v>2246</v>
      </c>
      <c r="P553" s="1" t="s">
        <v>7451</v>
      </c>
      <c r="Q553" s="1" t="s">
        <v>545</v>
      </c>
      <c r="R553" s="1" t="s">
        <v>7452</v>
      </c>
      <c r="S553" s="1" t="s">
        <v>44</v>
      </c>
    </row>
    <row r="554" spans="1:19" x14ac:dyDescent="0.35">
      <c r="A554" s="6" t="s">
        <v>26367</v>
      </c>
      <c r="B554" s="7">
        <v>44414.418801481479</v>
      </c>
      <c r="C554" s="5">
        <v>2.1381399999999999</v>
      </c>
      <c r="D554" s="1" t="s">
        <v>7453</v>
      </c>
      <c r="E554" s="1" t="s">
        <v>7454</v>
      </c>
      <c r="F554" s="1" t="s">
        <v>7455</v>
      </c>
      <c r="G554" s="1" t="s">
        <v>7444</v>
      </c>
      <c r="H554" s="1" t="s">
        <v>7456</v>
      </c>
      <c r="I554" s="1" t="s">
        <v>2119</v>
      </c>
      <c r="J554" s="1" t="s">
        <v>7457</v>
      </c>
      <c r="K554" s="1" t="s">
        <v>7458</v>
      </c>
      <c r="L554" s="1" t="s">
        <v>7459</v>
      </c>
      <c r="M554" s="1" t="s">
        <v>7460</v>
      </c>
      <c r="N554" s="1" t="s">
        <v>7461</v>
      </c>
      <c r="O554" s="1" t="s">
        <v>1722</v>
      </c>
      <c r="P554" s="1" t="s">
        <v>7462</v>
      </c>
      <c r="Q554" s="1" t="s">
        <v>7126</v>
      </c>
      <c r="R554" s="1" t="s">
        <v>5917</v>
      </c>
      <c r="S554" s="1" t="s">
        <v>44</v>
      </c>
    </row>
    <row r="555" spans="1:19" x14ac:dyDescent="0.35">
      <c r="B555" s="7">
        <v>44414.418917164352</v>
      </c>
      <c r="C555" s="5">
        <v>2.13707</v>
      </c>
      <c r="D555" s="1" t="s">
        <v>7463</v>
      </c>
      <c r="E555" s="1" t="s">
        <v>7464</v>
      </c>
      <c r="F555" s="1" t="s">
        <v>7465</v>
      </c>
      <c r="G555" s="1" t="s">
        <v>7466</v>
      </c>
      <c r="H555" s="1" t="s">
        <v>7467</v>
      </c>
      <c r="I555" s="1" t="s">
        <v>1485</v>
      </c>
      <c r="J555" s="1" t="s">
        <v>7468</v>
      </c>
      <c r="K555" s="1" t="s">
        <v>7469</v>
      </c>
      <c r="L555" s="1" t="s">
        <v>7470</v>
      </c>
      <c r="M555" s="1" t="s">
        <v>7471</v>
      </c>
      <c r="N555" s="1" t="s">
        <v>7472</v>
      </c>
      <c r="O555" s="1" t="s">
        <v>4388</v>
      </c>
      <c r="P555" s="1" t="s">
        <v>7473</v>
      </c>
      <c r="Q555" s="1" t="s">
        <v>7474</v>
      </c>
      <c r="R555" s="1" t="s">
        <v>7475</v>
      </c>
      <c r="S555" s="1" t="s">
        <v>44</v>
      </c>
    </row>
    <row r="556" spans="1:19" x14ac:dyDescent="0.35">
      <c r="B556" s="7">
        <v>44414.419034212966</v>
      </c>
      <c r="C556" s="5">
        <v>2.1353300000000002</v>
      </c>
      <c r="D556" s="1" t="s">
        <v>7476</v>
      </c>
      <c r="E556" s="1" t="s">
        <v>7477</v>
      </c>
      <c r="F556" s="1" t="s">
        <v>7478</v>
      </c>
      <c r="G556" s="1" t="s">
        <v>7479</v>
      </c>
      <c r="H556" s="1" t="s">
        <v>7480</v>
      </c>
      <c r="I556" s="1" t="s">
        <v>2546</v>
      </c>
      <c r="J556" s="1" t="s">
        <v>7481</v>
      </c>
      <c r="K556" s="1" t="s">
        <v>7482</v>
      </c>
      <c r="L556" s="1" t="s">
        <v>7483</v>
      </c>
      <c r="M556" s="1" t="s">
        <v>7484</v>
      </c>
      <c r="N556" s="1" t="s">
        <v>7485</v>
      </c>
      <c r="O556" s="1" t="s">
        <v>7486</v>
      </c>
      <c r="P556" s="1" t="s">
        <v>7487</v>
      </c>
      <c r="Q556" s="1" t="s">
        <v>7488</v>
      </c>
      <c r="R556" s="1" t="s">
        <v>7489</v>
      </c>
      <c r="S556" s="1" t="s">
        <v>44</v>
      </c>
    </row>
    <row r="557" spans="1:19" x14ac:dyDescent="0.35">
      <c r="B557" s="7">
        <v>44414.419149814814</v>
      </c>
      <c r="C557" s="5">
        <v>2.1355200000000001</v>
      </c>
      <c r="D557" s="1" t="s">
        <v>7490</v>
      </c>
      <c r="E557" s="1" t="s">
        <v>7491</v>
      </c>
      <c r="F557" s="1" t="s">
        <v>7492</v>
      </c>
      <c r="G557" s="1" t="s">
        <v>7493</v>
      </c>
      <c r="H557" s="1" t="s">
        <v>7494</v>
      </c>
      <c r="I557" s="1" t="s">
        <v>1787</v>
      </c>
      <c r="J557" s="1" t="s">
        <v>7495</v>
      </c>
      <c r="K557" s="1" t="s">
        <v>7496</v>
      </c>
      <c r="L557" s="1" t="s">
        <v>7497</v>
      </c>
      <c r="M557" s="1" t="s">
        <v>7498</v>
      </c>
      <c r="N557" s="1" t="s">
        <v>7499</v>
      </c>
      <c r="O557" s="1" t="s">
        <v>7500</v>
      </c>
      <c r="P557" s="1" t="s">
        <v>7501</v>
      </c>
      <c r="Q557" s="1" t="s">
        <v>5931</v>
      </c>
      <c r="R557" s="1" t="s">
        <v>7502</v>
      </c>
      <c r="S557" s="1" t="s">
        <v>44</v>
      </c>
    </row>
    <row r="558" spans="1:19" x14ac:dyDescent="0.35">
      <c r="B558" s="7">
        <v>44414.419266400466</v>
      </c>
      <c r="C558" s="5">
        <v>2.1357300000000001</v>
      </c>
      <c r="D558" s="1" t="s">
        <v>7503</v>
      </c>
      <c r="E558" s="1" t="s">
        <v>7504</v>
      </c>
      <c r="F558" s="1" t="s">
        <v>7505</v>
      </c>
      <c r="G558" s="1" t="s">
        <v>7506</v>
      </c>
      <c r="H558" s="1" t="s">
        <v>7507</v>
      </c>
      <c r="I558" s="1" t="s">
        <v>7508</v>
      </c>
      <c r="J558" s="1" t="s">
        <v>7509</v>
      </c>
      <c r="K558" s="1" t="s">
        <v>7510</v>
      </c>
      <c r="L558" s="1" t="s">
        <v>7511</v>
      </c>
      <c r="M558" s="1" t="s">
        <v>7512</v>
      </c>
      <c r="N558" s="1" t="s">
        <v>7513</v>
      </c>
      <c r="O558" s="1" t="s">
        <v>3516</v>
      </c>
      <c r="P558" s="1" t="s">
        <v>7514</v>
      </c>
      <c r="Q558" s="1" t="s">
        <v>7515</v>
      </c>
      <c r="R558" s="1" t="s">
        <v>7516</v>
      </c>
      <c r="S558" s="1" t="s">
        <v>44</v>
      </c>
    </row>
    <row r="559" spans="1:19" x14ac:dyDescent="0.35">
      <c r="B559" s="7">
        <v>44414.419383657405</v>
      </c>
      <c r="C559" s="5">
        <v>2.13517</v>
      </c>
      <c r="D559" s="1" t="s">
        <v>7517</v>
      </c>
      <c r="E559" s="1" t="s">
        <v>7518</v>
      </c>
      <c r="F559" s="1" t="s">
        <v>7519</v>
      </c>
      <c r="G559" s="1" t="s">
        <v>7520</v>
      </c>
      <c r="H559" s="1" t="s">
        <v>7521</v>
      </c>
      <c r="I559" s="1" t="s">
        <v>7522</v>
      </c>
      <c r="J559" s="1" t="s">
        <v>7523</v>
      </c>
      <c r="K559" s="1" t="s">
        <v>7524</v>
      </c>
      <c r="L559" s="1" t="s">
        <v>7525</v>
      </c>
      <c r="M559" s="1" t="s">
        <v>7526</v>
      </c>
      <c r="N559" s="1" t="s">
        <v>7527</v>
      </c>
      <c r="O559" s="1" t="s">
        <v>7528</v>
      </c>
      <c r="P559" s="1" t="s">
        <v>7529</v>
      </c>
      <c r="Q559" s="1" t="s">
        <v>5217</v>
      </c>
      <c r="R559" s="1" t="s">
        <v>7530</v>
      </c>
      <c r="S559" s="1" t="s">
        <v>44</v>
      </c>
    </row>
    <row r="560" spans="1:19" x14ac:dyDescent="0.35">
      <c r="B560" s="8">
        <v>44414.419500324075</v>
      </c>
      <c r="C560" s="5">
        <v>2.1351399999999998</v>
      </c>
      <c r="D560" s="1" t="s">
        <v>7531</v>
      </c>
      <c r="E560" s="1" t="s">
        <v>7532</v>
      </c>
      <c r="F560" s="1" t="s">
        <v>7533</v>
      </c>
      <c r="G560" s="1" t="s">
        <v>7534</v>
      </c>
      <c r="H560" s="1" t="s">
        <v>7535</v>
      </c>
      <c r="I560" s="1" t="s">
        <v>1586</v>
      </c>
      <c r="J560" s="1" t="s">
        <v>7536</v>
      </c>
      <c r="K560" s="1" t="s">
        <v>7537</v>
      </c>
      <c r="L560" s="1" t="s">
        <v>7538</v>
      </c>
      <c r="M560" s="1" t="s">
        <v>7539</v>
      </c>
      <c r="N560" s="1" t="s">
        <v>7540</v>
      </c>
      <c r="O560" s="1" t="s">
        <v>5401</v>
      </c>
      <c r="P560" s="1" t="s">
        <v>7541</v>
      </c>
      <c r="Q560" s="1" t="s">
        <v>4201</v>
      </c>
      <c r="R560" s="1" t="s">
        <v>7542</v>
      </c>
      <c r="S560" s="1" t="s">
        <v>44</v>
      </c>
    </row>
    <row r="561" spans="2:19" x14ac:dyDescent="0.35">
      <c r="B561" s="8">
        <v>44414.419616226849</v>
      </c>
      <c r="C561" s="5">
        <v>2.1347800000000001</v>
      </c>
      <c r="D561" s="1" t="s">
        <v>7543</v>
      </c>
      <c r="E561" s="1" t="s">
        <v>7544</v>
      </c>
      <c r="F561" s="1" t="s">
        <v>7545</v>
      </c>
      <c r="G561" s="1" t="s">
        <v>7546</v>
      </c>
      <c r="H561" s="1" t="s">
        <v>7547</v>
      </c>
      <c r="I561" s="1" t="s">
        <v>1845</v>
      </c>
      <c r="J561" s="1" t="s">
        <v>7548</v>
      </c>
      <c r="K561" s="1" t="s">
        <v>7549</v>
      </c>
      <c r="L561" s="1" t="s">
        <v>7550</v>
      </c>
      <c r="M561" s="1" t="s">
        <v>7551</v>
      </c>
      <c r="N561" s="1" t="s">
        <v>7552</v>
      </c>
      <c r="O561" s="1" t="s">
        <v>773</v>
      </c>
      <c r="P561" s="1" t="s">
        <v>7553</v>
      </c>
      <c r="Q561" s="1" t="s">
        <v>7554</v>
      </c>
      <c r="R561" s="1" t="s">
        <v>7555</v>
      </c>
      <c r="S561" s="1" t="s">
        <v>44</v>
      </c>
    </row>
    <row r="562" spans="2:19" x14ac:dyDescent="0.35">
      <c r="B562" s="8">
        <v>44414.419733460651</v>
      </c>
      <c r="C562" s="5">
        <v>2.13489</v>
      </c>
      <c r="D562" s="1" t="s">
        <v>7556</v>
      </c>
      <c r="E562" s="1" t="s">
        <v>7557</v>
      </c>
      <c r="F562" s="1" t="s">
        <v>7558</v>
      </c>
      <c r="G562" s="1" t="s">
        <v>7559</v>
      </c>
      <c r="H562" s="1" t="s">
        <v>7560</v>
      </c>
      <c r="I562" s="1" t="s">
        <v>1601</v>
      </c>
      <c r="J562" s="1" t="s">
        <v>7561</v>
      </c>
      <c r="K562" s="1" t="s">
        <v>7562</v>
      </c>
      <c r="L562" s="1" t="s">
        <v>7563</v>
      </c>
      <c r="M562" s="1" t="s">
        <v>7564</v>
      </c>
      <c r="N562" s="1" t="s">
        <v>7565</v>
      </c>
      <c r="O562" s="1" t="s">
        <v>2096</v>
      </c>
      <c r="P562" s="1" t="s">
        <v>7566</v>
      </c>
      <c r="Q562" s="1" t="s">
        <v>7567</v>
      </c>
      <c r="R562" s="1" t="s">
        <v>7568</v>
      </c>
      <c r="S562" s="1" t="s">
        <v>44</v>
      </c>
    </row>
    <row r="563" spans="2:19" x14ac:dyDescent="0.35">
      <c r="B563" s="8">
        <v>44414.419849652775</v>
      </c>
      <c r="C563" s="5">
        <v>2.1347399999999999</v>
      </c>
      <c r="D563" s="1" t="s">
        <v>7569</v>
      </c>
      <c r="E563" s="1" t="s">
        <v>7570</v>
      </c>
      <c r="F563" s="1" t="s">
        <v>7571</v>
      </c>
      <c r="G563" s="1" t="s">
        <v>7572</v>
      </c>
      <c r="H563" s="1" t="s">
        <v>7573</v>
      </c>
      <c r="I563" s="1" t="s">
        <v>2378</v>
      </c>
      <c r="J563" s="1" t="s">
        <v>7574</v>
      </c>
      <c r="K563" s="1" t="s">
        <v>7575</v>
      </c>
      <c r="L563" s="1" t="s">
        <v>7576</v>
      </c>
      <c r="M563" s="1" t="s">
        <v>7577</v>
      </c>
      <c r="N563" s="1" t="s">
        <v>7578</v>
      </c>
      <c r="O563" s="1" t="s">
        <v>7579</v>
      </c>
      <c r="P563" s="1" t="s">
        <v>7580</v>
      </c>
      <c r="Q563" s="1" t="s">
        <v>2002</v>
      </c>
      <c r="R563" s="1" t="s">
        <v>7581</v>
      </c>
      <c r="S563" s="1" t="s">
        <v>44</v>
      </c>
    </row>
    <row r="564" spans="2:19" x14ac:dyDescent="0.35">
      <c r="B564" s="8">
        <v>44414.419965937501</v>
      </c>
      <c r="C564" s="5">
        <v>2.1340699999999999</v>
      </c>
      <c r="D564" s="1" t="s">
        <v>7582</v>
      </c>
      <c r="E564" s="1" t="s">
        <v>7583</v>
      </c>
      <c r="F564" s="1" t="s">
        <v>7584</v>
      </c>
      <c r="G564" s="1" t="s">
        <v>7585</v>
      </c>
      <c r="H564" s="1" t="s">
        <v>7586</v>
      </c>
      <c r="I564" s="1" t="s">
        <v>6321</v>
      </c>
      <c r="J564" s="1" t="s">
        <v>7587</v>
      </c>
      <c r="K564" s="1" t="s">
        <v>7588</v>
      </c>
      <c r="L564" s="1" t="s">
        <v>7589</v>
      </c>
      <c r="M564" s="1" t="s">
        <v>7590</v>
      </c>
      <c r="N564" s="1" t="s">
        <v>7591</v>
      </c>
      <c r="O564" s="1" t="s">
        <v>7592</v>
      </c>
      <c r="P564" s="1" t="s">
        <v>7593</v>
      </c>
      <c r="Q564" s="1" t="s">
        <v>2056</v>
      </c>
      <c r="R564" s="1" t="s">
        <v>7594</v>
      </c>
      <c r="S564" s="1" t="s">
        <v>44</v>
      </c>
    </row>
    <row r="565" spans="2:19" x14ac:dyDescent="0.35">
      <c r="B565" s="8">
        <v>44414.420082731478</v>
      </c>
      <c r="C565" s="5">
        <v>2.13374</v>
      </c>
      <c r="D565" s="1" t="s">
        <v>7595</v>
      </c>
      <c r="E565" s="1" t="s">
        <v>7596</v>
      </c>
      <c r="F565" s="1" t="s">
        <v>7597</v>
      </c>
      <c r="G565" s="1" t="s">
        <v>7598</v>
      </c>
      <c r="H565" s="1" t="s">
        <v>7599</v>
      </c>
      <c r="I565" s="1" t="s">
        <v>1817</v>
      </c>
      <c r="J565" s="1" t="s">
        <v>7600</v>
      </c>
      <c r="K565" s="1" t="s">
        <v>7601</v>
      </c>
      <c r="L565" s="1" t="s">
        <v>7602</v>
      </c>
      <c r="M565" s="1" t="s">
        <v>7603</v>
      </c>
      <c r="N565" s="1" t="s">
        <v>7604</v>
      </c>
      <c r="O565" s="1" t="s">
        <v>875</v>
      </c>
      <c r="P565" s="1" t="s">
        <v>7605</v>
      </c>
      <c r="Q565" s="1" t="s">
        <v>4096</v>
      </c>
      <c r="R565" s="1" t="s">
        <v>7606</v>
      </c>
      <c r="S565" s="1" t="s">
        <v>44</v>
      </c>
    </row>
    <row r="566" spans="2:19" x14ac:dyDescent="0.35">
      <c r="B566" s="8">
        <v>44414.42019827546</v>
      </c>
      <c r="C566" s="5">
        <v>2.1336900000000001</v>
      </c>
      <c r="D566" s="1" t="s">
        <v>7607</v>
      </c>
      <c r="E566" s="1" t="s">
        <v>7608</v>
      </c>
      <c r="F566" s="1" t="s">
        <v>7609</v>
      </c>
      <c r="G566" s="1" t="s">
        <v>7610</v>
      </c>
      <c r="H566" s="1" t="s">
        <v>7611</v>
      </c>
      <c r="I566" s="1" t="s">
        <v>6634</v>
      </c>
      <c r="J566" s="1" t="s">
        <v>7612</v>
      </c>
      <c r="K566" s="1" t="s">
        <v>7613</v>
      </c>
      <c r="L566" s="1" t="s">
        <v>7614</v>
      </c>
      <c r="M566" s="1" t="s">
        <v>7615</v>
      </c>
      <c r="N566" s="1" t="s">
        <v>7616</v>
      </c>
      <c r="O566" s="1" t="s">
        <v>3977</v>
      </c>
      <c r="P566" s="1" t="s">
        <v>7617</v>
      </c>
      <c r="Q566" s="1" t="s">
        <v>4147</v>
      </c>
      <c r="R566" s="1" t="s">
        <v>7618</v>
      </c>
      <c r="S566" s="1" t="s">
        <v>44</v>
      </c>
    </row>
    <row r="567" spans="2:19" x14ac:dyDescent="0.35">
      <c r="B567" s="8">
        <v>44414.420314953706</v>
      </c>
      <c r="C567" s="5">
        <v>2.13409</v>
      </c>
      <c r="D567" s="1" t="s">
        <v>7619</v>
      </c>
      <c r="E567" s="1" t="s">
        <v>7620</v>
      </c>
      <c r="F567" s="1" t="s">
        <v>7621</v>
      </c>
      <c r="G567" s="1" t="s">
        <v>7622</v>
      </c>
      <c r="H567" s="1" t="s">
        <v>7623</v>
      </c>
      <c r="I567" s="1" t="s">
        <v>2378</v>
      </c>
      <c r="J567" s="1" t="s">
        <v>7624</v>
      </c>
      <c r="K567" s="1" t="s">
        <v>7625</v>
      </c>
      <c r="L567" s="1" t="s">
        <v>7626</v>
      </c>
      <c r="M567" s="1" t="s">
        <v>7627</v>
      </c>
      <c r="N567" s="1" t="s">
        <v>7628</v>
      </c>
      <c r="O567" s="1" t="s">
        <v>3752</v>
      </c>
      <c r="P567" s="1" t="s">
        <v>7629</v>
      </c>
      <c r="Q567" s="1" t="s">
        <v>7630</v>
      </c>
      <c r="R567" s="1" t="s">
        <v>7631</v>
      </c>
      <c r="S567" s="1" t="s">
        <v>44</v>
      </c>
    </row>
    <row r="568" spans="2:19" x14ac:dyDescent="0.35">
      <c r="B568" s="8">
        <v>44414.420431226848</v>
      </c>
      <c r="C568" s="5">
        <v>2.1340400000000002</v>
      </c>
      <c r="D568" s="1" t="s">
        <v>7632</v>
      </c>
      <c r="E568" s="1" t="s">
        <v>7633</v>
      </c>
      <c r="F568" s="1" t="s">
        <v>7634</v>
      </c>
      <c r="G568" s="1" t="s">
        <v>7635</v>
      </c>
      <c r="H568" s="1" t="s">
        <v>7636</v>
      </c>
      <c r="I568" s="1" t="s">
        <v>2546</v>
      </c>
      <c r="J568" s="1" t="s">
        <v>7637</v>
      </c>
      <c r="K568" s="1" t="s">
        <v>7638</v>
      </c>
      <c r="L568" s="1" t="s">
        <v>7639</v>
      </c>
      <c r="M568" s="1" t="s">
        <v>7640</v>
      </c>
      <c r="N568" s="1" t="s">
        <v>7641</v>
      </c>
      <c r="O568" s="1" t="s">
        <v>4825</v>
      </c>
      <c r="P568" s="1" t="s">
        <v>7642</v>
      </c>
      <c r="Q568" s="1" t="s">
        <v>7643</v>
      </c>
      <c r="R568" s="1" t="s">
        <v>7644</v>
      </c>
      <c r="S568" s="1" t="s">
        <v>44</v>
      </c>
    </row>
    <row r="569" spans="2:19" x14ac:dyDescent="0.35">
      <c r="B569" s="8">
        <v>44414.420548622686</v>
      </c>
      <c r="C569" s="5">
        <v>2.1335799999999998</v>
      </c>
      <c r="D569" s="1" t="s">
        <v>7645</v>
      </c>
      <c r="E569" s="1" t="s">
        <v>7646</v>
      </c>
      <c r="F569" s="1" t="s">
        <v>7647</v>
      </c>
      <c r="G569" s="1" t="s">
        <v>7648</v>
      </c>
      <c r="H569" s="1" t="s">
        <v>7649</v>
      </c>
      <c r="I569" s="1" t="s">
        <v>2378</v>
      </c>
      <c r="J569" s="1" t="s">
        <v>7650</v>
      </c>
      <c r="K569" s="1" t="s">
        <v>7651</v>
      </c>
      <c r="L569" s="1" t="s">
        <v>7652</v>
      </c>
      <c r="M569" s="1" t="s">
        <v>7653</v>
      </c>
      <c r="N569" s="1" t="s">
        <v>7654</v>
      </c>
      <c r="O569" s="1" t="s">
        <v>1736</v>
      </c>
      <c r="P569" s="1" t="s">
        <v>7655</v>
      </c>
      <c r="Q569" s="1" t="s">
        <v>7656</v>
      </c>
      <c r="R569" s="1" t="s">
        <v>7657</v>
      </c>
      <c r="S569" s="1" t="s">
        <v>44</v>
      </c>
    </row>
    <row r="570" spans="2:19" x14ac:dyDescent="0.35">
      <c r="B570" s="8">
        <v>44414.420664999998</v>
      </c>
      <c r="C570" s="5">
        <v>2.1335799999999998</v>
      </c>
      <c r="D570" s="1" t="s">
        <v>7658</v>
      </c>
      <c r="E570" s="1" t="s">
        <v>7659</v>
      </c>
      <c r="F570" s="1" t="s">
        <v>7660</v>
      </c>
      <c r="G570" s="1" t="s">
        <v>7661</v>
      </c>
      <c r="H570" s="1" t="s">
        <v>7662</v>
      </c>
      <c r="I570" s="1" t="s">
        <v>1601</v>
      </c>
      <c r="J570" s="1" t="s">
        <v>7663</v>
      </c>
      <c r="K570" s="1" t="s">
        <v>7664</v>
      </c>
      <c r="L570" s="1" t="s">
        <v>7665</v>
      </c>
      <c r="M570" s="1" t="s">
        <v>7666</v>
      </c>
      <c r="N570" s="1" t="s">
        <v>7667</v>
      </c>
      <c r="O570" s="1" t="s">
        <v>2468</v>
      </c>
      <c r="P570" s="1" t="s">
        <v>7668</v>
      </c>
      <c r="Q570" s="1" t="s">
        <v>6223</v>
      </c>
      <c r="R570" s="1" t="s">
        <v>7669</v>
      </c>
      <c r="S570" s="1" t="s">
        <v>44</v>
      </c>
    </row>
    <row r="571" spans="2:19" x14ac:dyDescent="0.35">
      <c r="B571" s="8">
        <v>44414.420781168985</v>
      </c>
      <c r="C571" s="5">
        <v>2.1328</v>
      </c>
      <c r="D571" s="1" t="s">
        <v>7670</v>
      </c>
      <c r="E571" s="1" t="s">
        <v>7671</v>
      </c>
      <c r="F571" s="1" t="s">
        <v>7672</v>
      </c>
      <c r="G571" s="1" t="s">
        <v>7673</v>
      </c>
      <c r="H571" s="1" t="s">
        <v>7674</v>
      </c>
      <c r="I571" s="1" t="s">
        <v>1845</v>
      </c>
      <c r="J571" s="1" t="s">
        <v>7675</v>
      </c>
      <c r="K571" s="1" t="s">
        <v>7676</v>
      </c>
      <c r="L571" s="1" t="s">
        <v>7677</v>
      </c>
      <c r="M571" s="1" t="s">
        <v>7678</v>
      </c>
      <c r="N571" s="1" t="s">
        <v>7679</v>
      </c>
      <c r="O571" s="1" t="s">
        <v>7680</v>
      </c>
      <c r="P571" s="1" t="s">
        <v>7681</v>
      </c>
      <c r="Q571" s="1" t="s">
        <v>2608</v>
      </c>
      <c r="R571" s="1" t="s">
        <v>7682</v>
      </c>
      <c r="S571" s="1" t="s">
        <v>44</v>
      </c>
    </row>
    <row r="572" spans="2:19" x14ac:dyDescent="0.35">
      <c r="B572" s="8">
        <v>44414.420897986114</v>
      </c>
      <c r="C572" s="5">
        <v>2.1330300000000002</v>
      </c>
      <c r="D572" s="1" t="s">
        <v>7683</v>
      </c>
      <c r="E572" s="1" t="s">
        <v>7684</v>
      </c>
      <c r="F572" s="1" t="s">
        <v>7685</v>
      </c>
      <c r="G572" s="1" t="s">
        <v>7686</v>
      </c>
      <c r="H572" s="1" t="s">
        <v>7687</v>
      </c>
      <c r="I572" s="1" t="s">
        <v>1787</v>
      </c>
      <c r="J572" s="1" t="s">
        <v>7688</v>
      </c>
      <c r="K572" s="1" t="s">
        <v>7689</v>
      </c>
      <c r="L572" s="1" t="s">
        <v>7690</v>
      </c>
      <c r="M572" s="1" t="s">
        <v>7691</v>
      </c>
      <c r="N572" s="1" t="s">
        <v>7692</v>
      </c>
      <c r="O572" s="1" t="s">
        <v>7693</v>
      </c>
      <c r="P572" s="1" t="s">
        <v>7694</v>
      </c>
      <c r="Q572" s="1" t="s">
        <v>6536</v>
      </c>
      <c r="R572" s="1" t="s">
        <v>7695</v>
      </c>
      <c r="S572" s="1" t="s">
        <v>44</v>
      </c>
    </row>
    <row r="573" spans="2:19" x14ac:dyDescent="0.35">
      <c r="B573" s="8">
        <v>44414.42101539352</v>
      </c>
      <c r="C573" s="5">
        <v>2.1336900000000001</v>
      </c>
      <c r="D573" s="1" t="s">
        <v>7696</v>
      </c>
      <c r="E573" s="1" t="s">
        <v>7697</v>
      </c>
      <c r="F573" s="1" t="s">
        <v>7698</v>
      </c>
      <c r="G573" s="1" t="s">
        <v>7699</v>
      </c>
      <c r="H573" s="1" t="s">
        <v>7700</v>
      </c>
      <c r="I573" s="1" t="s">
        <v>1601</v>
      </c>
      <c r="J573" s="1" t="s">
        <v>7701</v>
      </c>
      <c r="K573" s="1" t="s">
        <v>7702</v>
      </c>
      <c r="L573" s="1" t="s">
        <v>7703</v>
      </c>
      <c r="M573" s="1" t="s">
        <v>7704</v>
      </c>
      <c r="N573" s="1" t="s">
        <v>7705</v>
      </c>
      <c r="O573" s="1" t="s">
        <v>7349</v>
      </c>
      <c r="P573" s="1" t="s">
        <v>7706</v>
      </c>
      <c r="Q573" s="1" t="s">
        <v>7707</v>
      </c>
      <c r="R573" s="1" t="s">
        <v>7708</v>
      </c>
      <c r="S573" s="1" t="s">
        <v>44</v>
      </c>
    </row>
    <row r="574" spans="2:19" x14ac:dyDescent="0.35">
      <c r="B574" s="8">
        <v>44414.421131284726</v>
      </c>
      <c r="C574" s="5">
        <v>2.1340499999999998</v>
      </c>
      <c r="D574" s="1" t="s">
        <v>7709</v>
      </c>
      <c r="E574" s="1" t="s">
        <v>7710</v>
      </c>
      <c r="F574" s="1" t="s">
        <v>7711</v>
      </c>
      <c r="G574" s="1" t="s">
        <v>7712</v>
      </c>
      <c r="H574" s="1" t="s">
        <v>7713</v>
      </c>
      <c r="I574" s="1" t="s">
        <v>7714</v>
      </c>
      <c r="J574" s="1" t="s">
        <v>7715</v>
      </c>
      <c r="K574" s="1" t="s">
        <v>7716</v>
      </c>
      <c r="L574" s="1" t="s">
        <v>7717</v>
      </c>
      <c r="M574" s="1" t="s">
        <v>7718</v>
      </c>
      <c r="N574" s="1" t="s">
        <v>7719</v>
      </c>
      <c r="O574" s="1" t="s">
        <v>7720</v>
      </c>
      <c r="P574" s="1" t="s">
        <v>7721</v>
      </c>
      <c r="Q574" s="1" t="s">
        <v>7722</v>
      </c>
      <c r="R574" s="1" t="s">
        <v>7723</v>
      </c>
      <c r="S574" s="1" t="s">
        <v>44</v>
      </c>
    </row>
    <row r="575" spans="2:19" x14ac:dyDescent="0.35">
      <c r="B575" s="8">
        <v>44414.42124802083</v>
      </c>
      <c r="C575" s="5">
        <v>2.1328999999999998</v>
      </c>
      <c r="D575" s="1" t="s">
        <v>7724</v>
      </c>
      <c r="E575" s="1" t="s">
        <v>7725</v>
      </c>
      <c r="F575" s="1" t="s">
        <v>7726</v>
      </c>
      <c r="G575" s="1" t="s">
        <v>7727</v>
      </c>
      <c r="H575" s="1" t="s">
        <v>7728</v>
      </c>
      <c r="I575" s="1" t="s">
        <v>7729</v>
      </c>
      <c r="J575" s="1" t="s">
        <v>7730</v>
      </c>
      <c r="K575" s="1" t="s">
        <v>7731</v>
      </c>
      <c r="L575" s="1" t="s">
        <v>7732</v>
      </c>
      <c r="M575" s="1" t="s">
        <v>7733</v>
      </c>
      <c r="N575" s="1" t="s">
        <v>7734</v>
      </c>
      <c r="O575" s="1" t="s">
        <v>6327</v>
      </c>
      <c r="P575" s="1" t="s">
        <v>7735</v>
      </c>
      <c r="Q575" s="1" t="s">
        <v>2098</v>
      </c>
      <c r="R575" s="1" t="s">
        <v>7736</v>
      </c>
      <c r="S575" s="1" t="s">
        <v>44</v>
      </c>
    </row>
    <row r="576" spans="2:19" x14ac:dyDescent="0.35">
      <c r="B576" s="8">
        <v>44414.421364629627</v>
      </c>
      <c r="C576" s="5">
        <v>2.1334399999999998</v>
      </c>
      <c r="D576" s="1" t="s">
        <v>7737</v>
      </c>
      <c r="E576" s="1" t="s">
        <v>7738</v>
      </c>
      <c r="F576" s="1" t="s">
        <v>7739</v>
      </c>
      <c r="G576" s="1" t="s">
        <v>7740</v>
      </c>
      <c r="H576" s="1" t="s">
        <v>7741</v>
      </c>
      <c r="I576" s="1" t="s">
        <v>1817</v>
      </c>
      <c r="J576" s="1" t="s">
        <v>7742</v>
      </c>
      <c r="K576" s="1" t="s">
        <v>7743</v>
      </c>
      <c r="L576" s="1" t="s">
        <v>7744</v>
      </c>
      <c r="M576" s="1" t="s">
        <v>7745</v>
      </c>
      <c r="N576" s="1" t="s">
        <v>7746</v>
      </c>
      <c r="O576" s="1" t="s">
        <v>4159</v>
      </c>
      <c r="P576" s="1" t="s">
        <v>7747</v>
      </c>
      <c r="Q576" s="1" t="s">
        <v>4161</v>
      </c>
      <c r="R576" s="1" t="s">
        <v>7748</v>
      </c>
      <c r="S576" s="1" t="s">
        <v>44</v>
      </c>
    </row>
    <row r="577" spans="2:19" x14ac:dyDescent="0.35">
      <c r="B577" s="8">
        <v>44414.421481574071</v>
      </c>
      <c r="C577" s="5">
        <v>2.1334</v>
      </c>
      <c r="D577" s="1" t="s">
        <v>7749</v>
      </c>
      <c r="E577" s="1" t="s">
        <v>7750</v>
      </c>
      <c r="F577" s="1" t="s">
        <v>7751</v>
      </c>
      <c r="G577" s="1" t="s">
        <v>7752</v>
      </c>
      <c r="H577" s="1" t="s">
        <v>7753</v>
      </c>
      <c r="I577" s="1" t="s">
        <v>6634</v>
      </c>
      <c r="J577" s="1" t="s">
        <v>7754</v>
      </c>
      <c r="K577" s="1" t="s">
        <v>7755</v>
      </c>
      <c r="L577" s="1" t="s">
        <v>7756</v>
      </c>
      <c r="M577" s="1" t="s">
        <v>7757</v>
      </c>
      <c r="N577" s="1" t="s">
        <v>7758</v>
      </c>
      <c r="O577" s="1" t="s">
        <v>6171</v>
      </c>
      <c r="P577" s="1" t="s">
        <v>7759</v>
      </c>
      <c r="Q577" s="1" t="s">
        <v>7760</v>
      </c>
      <c r="R577" s="1" t="s">
        <v>7761</v>
      </c>
      <c r="S577" s="1" t="s">
        <v>44</v>
      </c>
    </row>
    <row r="578" spans="2:19" x14ac:dyDescent="0.35">
      <c r="B578" s="8">
        <v>44414.42159755787</v>
      </c>
      <c r="C578" s="5">
        <v>2.1328200000000002</v>
      </c>
      <c r="D578" s="1" t="s">
        <v>7762</v>
      </c>
      <c r="E578" s="1" t="s">
        <v>7763</v>
      </c>
      <c r="F578" s="1" t="s">
        <v>7764</v>
      </c>
      <c r="G578" s="1" t="s">
        <v>7765</v>
      </c>
      <c r="H578" s="1" t="s">
        <v>7766</v>
      </c>
      <c r="I578" s="1" t="s">
        <v>1716</v>
      </c>
      <c r="J578" s="1" t="s">
        <v>7767</v>
      </c>
      <c r="K578" s="1" t="s">
        <v>7768</v>
      </c>
      <c r="L578" s="1" t="s">
        <v>7769</v>
      </c>
      <c r="M578" s="1" t="s">
        <v>7770</v>
      </c>
      <c r="N578" s="1" t="s">
        <v>7771</v>
      </c>
      <c r="O578" s="1" t="s">
        <v>7772</v>
      </c>
      <c r="P578" s="1" t="s">
        <v>7773</v>
      </c>
      <c r="Q578" s="1" t="s">
        <v>282</v>
      </c>
      <c r="R578" s="1" t="s">
        <v>7774</v>
      </c>
      <c r="S578" s="1" t="s">
        <v>44</v>
      </c>
    </row>
    <row r="579" spans="2:19" x14ac:dyDescent="0.35">
      <c r="B579" s="4">
        <v>44414.421713599535</v>
      </c>
      <c r="C579" s="5">
        <v>2.1339999999999999</v>
      </c>
      <c r="D579" s="1" t="s">
        <v>7775</v>
      </c>
      <c r="E579" s="1" t="s">
        <v>7776</v>
      </c>
      <c r="F579" s="1" t="s">
        <v>7777</v>
      </c>
      <c r="G579" s="1" t="s">
        <v>7778</v>
      </c>
      <c r="H579" s="1" t="s">
        <v>7779</v>
      </c>
      <c r="I579" s="1" t="s">
        <v>7522</v>
      </c>
      <c r="J579" s="1" t="s">
        <v>7780</v>
      </c>
      <c r="K579" s="1" t="s">
        <v>7781</v>
      </c>
      <c r="L579" s="1" t="s">
        <v>7782</v>
      </c>
      <c r="M579" s="1" t="s">
        <v>7783</v>
      </c>
      <c r="N579" s="1" t="s">
        <v>7784</v>
      </c>
      <c r="O579" s="1" t="s">
        <v>7785</v>
      </c>
      <c r="P579" s="1" t="s">
        <v>7786</v>
      </c>
      <c r="Q579" s="1" t="s">
        <v>5602</v>
      </c>
      <c r="R579" s="1" t="s">
        <v>7787</v>
      </c>
      <c r="S579" s="1" t="s">
        <v>44</v>
      </c>
    </row>
    <row r="580" spans="2:19" x14ac:dyDescent="0.35">
      <c r="B580" s="4">
        <v>44414.421829282408</v>
      </c>
      <c r="C580" s="5">
        <v>2.1337100000000002</v>
      </c>
      <c r="D580" s="1" t="s">
        <v>7788</v>
      </c>
      <c r="E580" s="1" t="s">
        <v>7789</v>
      </c>
      <c r="F580" s="1" t="s">
        <v>7790</v>
      </c>
      <c r="G580" s="1" t="s">
        <v>7791</v>
      </c>
      <c r="H580" s="1" t="s">
        <v>7792</v>
      </c>
      <c r="I580" s="1" t="s">
        <v>6634</v>
      </c>
      <c r="J580" s="1" t="s">
        <v>7793</v>
      </c>
      <c r="K580" s="1" t="s">
        <v>7794</v>
      </c>
      <c r="L580" s="1" t="s">
        <v>7795</v>
      </c>
      <c r="M580" s="1" t="s">
        <v>7796</v>
      </c>
      <c r="N580" s="1" t="s">
        <v>7797</v>
      </c>
      <c r="O580" s="1" t="s">
        <v>7798</v>
      </c>
      <c r="P580" s="1" t="s">
        <v>7799</v>
      </c>
      <c r="Q580" s="1" t="s">
        <v>6146</v>
      </c>
      <c r="R580" s="1" t="s">
        <v>7800</v>
      </c>
      <c r="S580" s="1" t="s">
        <v>44</v>
      </c>
    </row>
    <row r="581" spans="2:19" x14ac:dyDescent="0.35">
      <c r="B581" s="4">
        <v>44414.421946145834</v>
      </c>
      <c r="C581" s="5">
        <v>2.1331099999999998</v>
      </c>
      <c r="D581" s="1" t="s">
        <v>7801</v>
      </c>
      <c r="E581" s="1" t="s">
        <v>7802</v>
      </c>
      <c r="F581" s="1" t="s">
        <v>7803</v>
      </c>
      <c r="G581" s="1" t="s">
        <v>7804</v>
      </c>
      <c r="H581" s="1" t="s">
        <v>7805</v>
      </c>
      <c r="I581" s="1" t="s">
        <v>6634</v>
      </c>
      <c r="J581" s="1" t="s">
        <v>7806</v>
      </c>
      <c r="K581" s="1" t="s">
        <v>7807</v>
      </c>
      <c r="L581" s="1" t="s">
        <v>7808</v>
      </c>
      <c r="M581" s="1" t="s">
        <v>7809</v>
      </c>
      <c r="N581" s="1" t="s">
        <v>7810</v>
      </c>
      <c r="O581" s="1" t="s">
        <v>3342</v>
      </c>
      <c r="P581" s="1" t="s">
        <v>7811</v>
      </c>
      <c r="Q581" s="1" t="s">
        <v>4895</v>
      </c>
      <c r="R581" s="1" t="s">
        <v>7812</v>
      </c>
      <c r="S581" s="1" t="s">
        <v>44</v>
      </c>
    </row>
    <row r="582" spans="2:19" x14ac:dyDescent="0.35">
      <c r="B582" s="4">
        <v>44414.422061944446</v>
      </c>
      <c r="C582" s="5">
        <v>2.13381</v>
      </c>
      <c r="D582" s="1" t="s">
        <v>7813</v>
      </c>
      <c r="E582" s="1" t="s">
        <v>7814</v>
      </c>
      <c r="F582" s="1" t="s">
        <v>7815</v>
      </c>
      <c r="G582" s="1" t="s">
        <v>7816</v>
      </c>
      <c r="H582" s="1" t="s">
        <v>7817</v>
      </c>
      <c r="I582" s="1" t="s">
        <v>6488</v>
      </c>
      <c r="J582" s="1" t="s">
        <v>7818</v>
      </c>
      <c r="K582" s="1" t="s">
        <v>7819</v>
      </c>
      <c r="L582" s="1" t="s">
        <v>7820</v>
      </c>
      <c r="M582" s="1" t="s">
        <v>7821</v>
      </c>
      <c r="N582" s="1" t="s">
        <v>7822</v>
      </c>
      <c r="O582" s="1" t="s">
        <v>7823</v>
      </c>
      <c r="P582" s="1" t="s">
        <v>7824</v>
      </c>
      <c r="Q582" s="1" t="s">
        <v>5972</v>
      </c>
      <c r="R582" s="1" t="s">
        <v>7825</v>
      </c>
      <c r="S582" s="1" t="s">
        <v>44</v>
      </c>
    </row>
    <row r="583" spans="2:19" x14ac:dyDescent="0.35">
      <c r="B583" s="4">
        <v>44414.422178993053</v>
      </c>
      <c r="C583" s="5">
        <v>2.1348099999999999</v>
      </c>
      <c r="D583" s="1" t="s">
        <v>7826</v>
      </c>
      <c r="E583" s="1" t="s">
        <v>7827</v>
      </c>
      <c r="F583" s="1" t="s">
        <v>7828</v>
      </c>
      <c r="G583" s="1" t="s">
        <v>7829</v>
      </c>
      <c r="H583" s="1" t="s">
        <v>7830</v>
      </c>
      <c r="I583" s="1" t="s">
        <v>7831</v>
      </c>
      <c r="J583" s="1" t="s">
        <v>7832</v>
      </c>
      <c r="K583" s="1" t="s">
        <v>7833</v>
      </c>
      <c r="L583" s="1" t="s">
        <v>7834</v>
      </c>
      <c r="M583" s="1" t="s">
        <v>7835</v>
      </c>
      <c r="N583" s="1" t="s">
        <v>7836</v>
      </c>
      <c r="O583" s="1" t="s">
        <v>1948</v>
      </c>
      <c r="P583" s="1" t="s">
        <v>7837</v>
      </c>
      <c r="Q583" s="1" t="s">
        <v>5296</v>
      </c>
      <c r="R583" s="1" t="s">
        <v>7838</v>
      </c>
      <c r="S583" s="1" t="s">
        <v>44</v>
      </c>
    </row>
    <row r="584" spans="2:19" x14ac:dyDescent="0.35">
      <c r="B584" s="4">
        <v>44414.422296215278</v>
      </c>
      <c r="C584" s="5">
        <v>2.1372200000000001</v>
      </c>
      <c r="D584" s="1" t="s">
        <v>7839</v>
      </c>
      <c r="E584" s="1" t="s">
        <v>7840</v>
      </c>
      <c r="F584" s="1" t="s">
        <v>7841</v>
      </c>
      <c r="G584" s="1" t="s">
        <v>7842</v>
      </c>
      <c r="H584" s="1" t="s">
        <v>7843</v>
      </c>
      <c r="I584" s="1" t="s">
        <v>7508</v>
      </c>
      <c r="J584" s="1" t="s">
        <v>7844</v>
      </c>
      <c r="K584" s="1" t="s">
        <v>7845</v>
      </c>
      <c r="L584" s="1" t="s">
        <v>7846</v>
      </c>
      <c r="M584" s="1" t="s">
        <v>7847</v>
      </c>
      <c r="N584" s="1" t="s">
        <v>7848</v>
      </c>
      <c r="O584" s="1" t="s">
        <v>3738</v>
      </c>
      <c r="P584" s="1" t="s">
        <v>7849</v>
      </c>
      <c r="Q584" s="1" t="s">
        <v>1936</v>
      </c>
      <c r="R584" s="1" t="s">
        <v>7850</v>
      </c>
      <c r="S584" s="1" t="s">
        <v>44</v>
      </c>
    </row>
    <row r="585" spans="2:19" x14ac:dyDescent="0.35">
      <c r="B585" s="4">
        <v>44414.422413692133</v>
      </c>
      <c r="C585" s="5">
        <v>2.1375500000000001</v>
      </c>
      <c r="D585" s="1" t="s">
        <v>7851</v>
      </c>
      <c r="E585" s="1" t="s">
        <v>7852</v>
      </c>
      <c r="F585" s="1" t="s">
        <v>7853</v>
      </c>
      <c r="G585" s="1" t="s">
        <v>7854</v>
      </c>
      <c r="H585" s="1" t="s">
        <v>7855</v>
      </c>
      <c r="I585" s="1" t="s">
        <v>2119</v>
      </c>
      <c r="J585" s="1" t="s">
        <v>7856</v>
      </c>
      <c r="K585" s="1" t="s">
        <v>7857</v>
      </c>
      <c r="L585" s="1" t="s">
        <v>7858</v>
      </c>
      <c r="M585" s="1" t="s">
        <v>7859</v>
      </c>
      <c r="N585" s="1" t="s">
        <v>7860</v>
      </c>
      <c r="O585" s="1" t="s">
        <v>2204</v>
      </c>
      <c r="P585" s="1" t="s">
        <v>7861</v>
      </c>
      <c r="Q585" s="1" t="s">
        <v>4416</v>
      </c>
      <c r="R585" s="1" t="s">
        <v>7862</v>
      </c>
      <c r="S585" s="1" t="s">
        <v>44</v>
      </c>
    </row>
    <row r="586" spans="2:19" x14ac:dyDescent="0.35">
      <c r="B586" s="4">
        <v>44414.422530428237</v>
      </c>
      <c r="C586" s="5">
        <v>2.1385399999999999</v>
      </c>
      <c r="D586" s="1" t="s">
        <v>7863</v>
      </c>
      <c r="E586" s="1" t="s">
        <v>7864</v>
      </c>
      <c r="F586" s="1" t="s">
        <v>7865</v>
      </c>
      <c r="G586" s="1" t="s">
        <v>7866</v>
      </c>
      <c r="H586" s="1" t="s">
        <v>7867</v>
      </c>
      <c r="I586" s="1" t="s">
        <v>7868</v>
      </c>
      <c r="J586" s="1" t="s">
        <v>7869</v>
      </c>
      <c r="K586" s="1" t="s">
        <v>7870</v>
      </c>
      <c r="L586" s="1" t="s">
        <v>7871</v>
      </c>
      <c r="M586" s="1" t="s">
        <v>7872</v>
      </c>
      <c r="N586" s="1" t="s">
        <v>7873</v>
      </c>
      <c r="O586" s="1" t="s">
        <v>7874</v>
      </c>
      <c r="P586" s="1" t="s">
        <v>7875</v>
      </c>
      <c r="Q586" s="1" t="s">
        <v>6274</v>
      </c>
      <c r="R586" s="1" t="s">
        <v>7876</v>
      </c>
      <c r="S586" s="1" t="s">
        <v>44</v>
      </c>
    </row>
    <row r="587" spans="2:19" x14ac:dyDescent="0.35">
      <c r="B587" s="4">
        <v>44414.422647384257</v>
      </c>
      <c r="C587" s="5">
        <v>2.13788</v>
      </c>
      <c r="D587" s="1" t="s">
        <v>7877</v>
      </c>
      <c r="E587" s="1" t="s">
        <v>7878</v>
      </c>
      <c r="F587" s="1" t="s">
        <v>7879</v>
      </c>
      <c r="G587" s="1" t="s">
        <v>7880</v>
      </c>
      <c r="H587" s="1" t="s">
        <v>7881</v>
      </c>
      <c r="I587" s="1" t="s">
        <v>7882</v>
      </c>
      <c r="J587" s="1" t="s">
        <v>7883</v>
      </c>
      <c r="K587" s="1" t="s">
        <v>7884</v>
      </c>
      <c r="L587" s="1" t="s">
        <v>7885</v>
      </c>
      <c r="M587" s="1" t="s">
        <v>7886</v>
      </c>
      <c r="N587" s="1" t="s">
        <v>7887</v>
      </c>
      <c r="O587" s="1" t="s">
        <v>5849</v>
      </c>
      <c r="P587" s="1" t="s">
        <v>7888</v>
      </c>
      <c r="Q587" s="1" t="s">
        <v>7889</v>
      </c>
      <c r="R587" s="1" t="s">
        <v>7890</v>
      </c>
      <c r="S587" s="1" t="s">
        <v>44</v>
      </c>
    </row>
    <row r="588" spans="2:19" x14ac:dyDescent="0.35">
      <c r="B588" s="4">
        <v>44414.422762905095</v>
      </c>
      <c r="C588" s="5">
        <v>2.1384300000000001</v>
      </c>
      <c r="D588" s="1" t="s">
        <v>7891</v>
      </c>
      <c r="E588" s="1" t="s">
        <v>7892</v>
      </c>
      <c r="F588" s="1" t="s">
        <v>7893</v>
      </c>
      <c r="G588" s="1" t="s">
        <v>7894</v>
      </c>
      <c r="H588" s="1" t="s">
        <v>7895</v>
      </c>
      <c r="I588" s="1" t="s">
        <v>2546</v>
      </c>
      <c r="J588" s="1" t="s">
        <v>7896</v>
      </c>
      <c r="K588" s="1" t="s">
        <v>7897</v>
      </c>
      <c r="L588" s="1" t="s">
        <v>7898</v>
      </c>
      <c r="M588" s="1" t="s">
        <v>7899</v>
      </c>
      <c r="N588" s="1" t="s">
        <v>7900</v>
      </c>
      <c r="O588" s="1" t="s">
        <v>7901</v>
      </c>
      <c r="P588" s="1" t="s">
        <v>7902</v>
      </c>
      <c r="Q588" s="1" t="s">
        <v>2386</v>
      </c>
      <c r="R588" s="1" t="s">
        <v>7903</v>
      </c>
      <c r="S588" s="1" t="s">
        <v>44</v>
      </c>
    </row>
    <row r="589" spans="2:19" x14ac:dyDescent="0.35">
      <c r="B589" s="4">
        <v>44414.422877523146</v>
      </c>
      <c r="C589" s="5">
        <v>2.1377600000000001</v>
      </c>
      <c r="D589" s="1" t="s">
        <v>7904</v>
      </c>
      <c r="E589" s="1" t="s">
        <v>7905</v>
      </c>
      <c r="F589" s="1" t="s">
        <v>7906</v>
      </c>
      <c r="G589" s="1" t="s">
        <v>7907</v>
      </c>
      <c r="H589" s="1" t="s">
        <v>7908</v>
      </c>
      <c r="I589" s="1" t="s">
        <v>7909</v>
      </c>
      <c r="J589" s="1" t="s">
        <v>7910</v>
      </c>
      <c r="K589" s="1" t="s">
        <v>7911</v>
      </c>
      <c r="L589" s="1" t="s">
        <v>7912</v>
      </c>
      <c r="M589" s="1" t="s">
        <v>7913</v>
      </c>
      <c r="N589" s="1" t="s">
        <v>7914</v>
      </c>
      <c r="O589" s="1" t="s">
        <v>7915</v>
      </c>
      <c r="P589" s="1" t="s">
        <v>7916</v>
      </c>
      <c r="Q589" s="1" t="s">
        <v>1564</v>
      </c>
      <c r="R589" s="1" t="s">
        <v>7917</v>
      </c>
      <c r="S589" s="1" t="s">
        <v>44</v>
      </c>
    </row>
    <row r="590" spans="2:19" x14ac:dyDescent="0.35">
      <c r="B590" s="4">
        <v>44414.422991423613</v>
      </c>
      <c r="C590" s="5">
        <v>2.1389100000000001</v>
      </c>
      <c r="D590" s="1" t="s">
        <v>7918</v>
      </c>
      <c r="E590" s="1" t="s">
        <v>7919</v>
      </c>
      <c r="F590" s="1" t="s">
        <v>7920</v>
      </c>
      <c r="G590" s="1" t="s">
        <v>7921</v>
      </c>
      <c r="H590" s="1" t="s">
        <v>7922</v>
      </c>
      <c r="I590" s="1" t="s">
        <v>7909</v>
      </c>
      <c r="J590" s="1" t="s">
        <v>7923</v>
      </c>
      <c r="K590" s="1" t="s">
        <v>7924</v>
      </c>
      <c r="L590" s="1" t="s">
        <v>7925</v>
      </c>
      <c r="M590" s="1" t="s">
        <v>7926</v>
      </c>
      <c r="N590" s="1" t="s">
        <v>7927</v>
      </c>
      <c r="O590" s="1" t="s">
        <v>6666</v>
      </c>
      <c r="P590" s="1" t="s">
        <v>7928</v>
      </c>
      <c r="Q590" s="1" t="s">
        <v>7929</v>
      </c>
      <c r="R590" s="1" t="s">
        <v>7930</v>
      </c>
      <c r="S590" s="1" t="s">
        <v>44</v>
      </c>
    </row>
    <row r="591" spans="2:19" x14ac:dyDescent="0.35">
      <c r="B591" s="4">
        <v>44414.423106805552</v>
      </c>
      <c r="C591" s="5">
        <v>2.1384300000000001</v>
      </c>
      <c r="D591" s="1" t="s">
        <v>7931</v>
      </c>
      <c r="E591" s="1" t="s">
        <v>7932</v>
      </c>
      <c r="F591" s="1" t="s">
        <v>7933</v>
      </c>
      <c r="G591" s="1" t="s">
        <v>7934</v>
      </c>
      <c r="H591" s="1" t="s">
        <v>7935</v>
      </c>
      <c r="I591" s="1" t="s">
        <v>7909</v>
      </c>
      <c r="J591" s="1" t="s">
        <v>7936</v>
      </c>
      <c r="K591" s="1" t="s">
        <v>7937</v>
      </c>
      <c r="L591" s="1" t="s">
        <v>7938</v>
      </c>
      <c r="M591" s="1" t="s">
        <v>7939</v>
      </c>
      <c r="N591" s="1" t="s">
        <v>7940</v>
      </c>
      <c r="O591" s="1" t="s">
        <v>2341</v>
      </c>
      <c r="P591" s="1" t="s">
        <v>7941</v>
      </c>
      <c r="Q591" s="1" t="s">
        <v>7942</v>
      </c>
      <c r="R591" s="1" t="s">
        <v>7943</v>
      </c>
      <c r="S591" s="1" t="s">
        <v>44</v>
      </c>
    </row>
    <row r="592" spans="2:19" x14ac:dyDescent="0.35">
      <c r="B592" s="4">
        <v>44414.423223692131</v>
      </c>
      <c r="C592" s="5">
        <v>2.1371600000000002</v>
      </c>
      <c r="D592" s="1" t="s">
        <v>7944</v>
      </c>
      <c r="E592" s="1" t="s">
        <v>7945</v>
      </c>
      <c r="F592" s="1" t="s">
        <v>7946</v>
      </c>
      <c r="G592" s="1" t="s">
        <v>7947</v>
      </c>
      <c r="H592" s="1" t="s">
        <v>7948</v>
      </c>
      <c r="I592" s="1" t="s">
        <v>7508</v>
      </c>
      <c r="J592" s="1" t="s">
        <v>7949</v>
      </c>
      <c r="K592" s="1" t="s">
        <v>7950</v>
      </c>
      <c r="L592" s="1" t="s">
        <v>7951</v>
      </c>
      <c r="M592" s="1" t="s">
        <v>7952</v>
      </c>
      <c r="N592" s="1" t="s">
        <v>7953</v>
      </c>
      <c r="O592" s="1" t="s">
        <v>7954</v>
      </c>
      <c r="P592" s="1" t="s">
        <v>7955</v>
      </c>
      <c r="Q592" s="1" t="s">
        <v>7956</v>
      </c>
      <c r="R592" s="1" t="s">
        <v>7957</v>
      </c>
      <c r="S592" s="1" t="s">
        <v>44</v>
      </c>
    </row>
    <row r="593" spans="1:19" x14ac:dyDescent="0.35">
      <c r="B593" s="4">
        <v>44414.423340196758</v>
      </c>
      <c r="C593" s="5">
        <v>2.1378499999999998</v>
      </c>
      <c r="D593" s="1" t="s">
        <v>7958</v>
      </c>
      <c r="E593" s="1" t="s">
        <v>7959</v>
      </c>
      <c r="F593" s="1" t="s">
        <v>7960</v>
      </c>
      <c r="G593" s="1" t="s">
        <v>7961</v>
      </c>
      <c r="H593" s="1" t="s">
        <v>7962</v>
      </c>
      <c r="I593" s="1" t="s">
        <v>7714</v>
      </c>
      <c r="J593" s="1" t="s">
        <v>7963</v>
      </c>
      <c r="K593" s="1" t="s">
        <v>7964</v>
      </c>
      <c r="L593" s="1" t="s">
        <v>7965</v>
      </c>
      <c r="M593" s="1" t="s">
        <v>7966</v>
      </c>
      <c r="N593" s="1" t="s">
        <v>7967</v>
      </c>
      <c r="O593" s="1" t="s">
        <v>7968</v>
      </c>
      <c r="P593" s="1" t="s">
        <v>7969</v>
      </c>
      <c r="Q593" s="1" t="s">
        <v>7400</v>
      </c>
      <c r="R593" s="1" t="s">
        <v>7970</v>
      </c>
      <c r="S593" s="1" t="s">
        <v>44</v>
      </c>
    </row>
    <row r="594" spans="1:19" x14ac:dyDescent="0.35">
      <c r="B594" s="4">
        <v>44414.423457013887</v>
      </c>
      <c r="C594" s="5">
        <v>2.1391800000000001</v>
      </c>
      <c r="D594" s="1" t="s">
        <v>7971</v>
      </c>
      <c r="E594" s="1" t="s">
        <v>7972</v>
      </c>
      <c r="F594" s="1" t="s">
        <v>7973</v>
      </c>
      <c r="G594" s="1" t="s">
        <v>7974</v>
      </c>
      <c r="H594" s="1" t="s">
        <v>7975</v>
      </c>
      <c r="I594" s="1" t="s">
        <v>4464</v>
      </c>
      <c r="J594" s="1" t="s">
        <v>7976</v>
      </c>
      <c r="K594" s="1" t="s">
        <v>7977</v>
      </c>
      <c r="L594" s="1" t="s">
        <v>7978</v>
      </c>
      <c r="M594" s="1" t="s">
        <v>7979</v>
      </c>
      <c r="N594" s="1" t="s">
        <v>7980</v>
      </c>
      <c r="O594" s="1" t="s">
        <v>2327</v>
      </c>
      <c r="P594" s="1" t="s">
        <v>7981</v>
      </c>
      <c r="Q594" s="1" t="s">
        <v>7982</v>
      </c>
      <c r="R594" s="1" t="s">
        <v>7983</v>
      </c>
      <c r="S594" s="1" t="s">
        <v>44</v>
      </c>
    </row>
    <row r="595" spans="1:19" x14ac:dyDescent="0.35">
      <c r="B595" s="4">
        <v>44414.423573425927</v>
      </c>
      <c r="C595" s="5">
        <v>2.1391</v>
      </c>
      <c r="D595" s="1" t="s">
        <v>7984</v>
      </c>
      <c r="E595" s="1" t="s">
        <v>7985</v>
      </c>
      <c r="F595" s="1" t="s">
        <v>7986</v>
      </c>
      <c r="G595" s="1" t="s">
        <v>7987</v>
      </c>
      <c r="H595" s="1" t="s">
        <v>7988</v>
      </c>
      <c r="I595" s="1" t="s">
        <v>7989</v>
      </c>
      <c r="J595" s="1" t="s">
        <v>7990</v>
      </c>
      <c r="K595" s="1" t="s">
        <v>7991</v>
      </c>
      <c r="L595" s="1" t="s">
        <v>7992</v>
      </c>
      <c r="M595" s="1" t="s">
        <v>7993</v>
      </c>
      <c r="N595" s="1" t="s">
        <v>7994</v>
      </c>
      <c r="O595" s="1" t="s">
        <v>7995</v>
      </c>
      <c r="P595" s="1" t="s">
        <v>7996</v>
      </c>
      <c r="Q595" s="1" t="s">
        <v>2070</v>
      </c>
      <c r="R595" s="1" t="s">
        <v>7997</v>
      </c>
      <c r="S595" s="1" t="s">
        <v>44</v>
      </c>
    </row>
    <row r="596" spans="1:19" x14ac:dyDescent="0.35">
      <c r="B596" s="4">
        <v>44414.42369033565</v>
      </c>
      <c r="C596" s="5">
        <v>2.13775</v>
      </c>
      <c r="D596" s="1" t="s">
        <v>7998</v>
      </c>
      <c r="E596" s="1" t="s">
        <v>7999</v>
      </c>
      <c r="F596" s="1" t="s">
        <v>8000</v>
      </c>
      <c r="G596" s="1" t="s">
        <v>8001</v>
      </c>
      <c r="H596" s="1" t="s">
        <v>8002</v>
      </c>
      <c r="I596" s="1" t="s">
        <v>7831</v>
      </c>
      <c r="J596" s="1" t="s">
        <v>8003</v>
      </c>
      <c r="K596" s="1" t="s">
        <v>8004</v>
      </c>
      <c r="L596" s="1" t="s">
        <v>8005</v>
      </c>
      <c r="M596" s="1" t="s">
        <v>8006</v>
      </c>
      <c r="N596" s="1" t="s">
        <v>8007</v>
      </c>
      <c r="O596" s="1" t="s">
        <v>8008</v>
      </c>
      <c r="P596" s="1" t="s">
        <v>8009</v>
      </c>
      <c r="Q596" s="1" t="s">
        <v>8010</v>
      </c>
      <c r="R596" s="1" t="s">
        <v>8011</v>
      </c>
      <c r="S596" s="1" t="s">
        <v>44</v>
      </c>
    </row>
    <row r="597" spans="1:19" x14ac:dyDescent="0.35">
      <c r="B597" s="4">
        <v>44414.423807361112</v>
      </c>
      <c r="C597" s="5">
        <v>2.1336499999999998</v>
      </c>
      <c r="D597" s="1" t="s">
        <v>8012</v>
      </c>
      <c r="E597" s="1" t="s">
        <v>8013</v>
      </c>
      <c r="F597" s="1" t="s">
        <v>8014</v>
      </c>
      <c r="G597" s="1" t="s">
        <v>8015</v>
      </c>
      <c r="H597" s="1" t="s">
        <v>8016</v>
      </c>
      <c r="I597" s="1" t="s">
        <v>6488</v>
      </c>
      <c r="J597" s="1" t="s">
        <v>8017</v>
      </c>
      <c r="K597" s="1" t="s">
        <v>8018</v>
      </c>
      <c r="L597" s="1" t="s">
        <v>8019</v>
      </c>
      <c r="M597" s="1" t="s">
        <v>8020</v>
      </c>
      <c r="N597" s="1" t="s">
        <v>8021</v>
      </c>
      <c r="O597" s="1" t="s">
        <v>983</v>
      </c>
      <c r="P597" s="1" t="s">
        <v>8022</v>
      </c>
      <c r="Q597" s="1" t="s">
        <v>590</v>
      </c>
      <c r="R597" s="1" t="s">
        <v>8023</v>
      </c>
      <c r="S597" s="1" t="s">
        <v>44</v>
      </c>
    </row>
    <row r="598" spans="1:19" x14ac:dyDescent="0.35">
      <c r="B598" s="4">
        <v>44414.423924016206</v>
      </c>
      <c r="C598" s="5">
        <v>2.1320999999999999</v>
      </c>
      <c r="D598" s="1" t="s">
        <v>8024</v>
      </c>
      <c r="E598" s="1" t="s">
        <v>8025</v>
      </c>
      <c r="F598" s="1" t="s">
        <v>8026</v>
      </c>
      <c r="G598" s="1" t="s">
        <v>8027</v>
      </c>
      <c r="H598" s="1" t="s">
        <v>8028</v>
      </c>
      <c r="I598" s="1" t="s">
        <v>8029</v>
      </c>
      <c r="J598" s="1" t="s">
        <v>8030</v>
      </c>
      <c r="K598" s="1" t="s">
        <v>8031</v>
      </c>
      <c r="L598" s="1" t="s">
        <v>8032</v>
      </c>
      <c r="M598" s="1" t="s">
        <v>8033</v>
      </c>
      <c r="N598" s="1" t="s">
        <v>8034</v>
      </c>
      <c r="O598" s="1" t="s">
        <v>543</v>
      </c>
      <c r="P598" s="1" t="s">
        <v>8035</v>
      </c>
      <c r="Q598" s="1" t="s">
        <v>8036</v>
      </c>
      <c r="R598" s="1" t="s">
        <v>8037</v>
      </c>
      <c r="S598" s="1" t="s">
        <v>44</v>
      </c>
    </row>
    <row r="599" spans="1:19" x14ac:dyDescent="0.35">
      <c r="B599" s="4">
        <v>44414.424040578706</v>
      </c>
      <c r="C599" s="5">
        <v>2.1340699999999999</v>
      </c>
      <c r="D599" s="1" t="s">
        <v>8038</v>
      </c>
      <c r="E599" s="1" t="s">
        <v>8039</v>
      </c>
      <c r="F599" s="1" t="s">
        <v>8040</v>
      </c>
      <c r="G599" s="1" t="s">
        <v>8041</v>
      </c>
      <c r="H599" s="1" t="s">
        <v>8042</v>
      </c>
      <c r="I599" s="1" t="s">
        <v>4464</v>
      </c>
      <c r="J599" s="1" t="s">
        <v>8043</v>
      </c>
      <c r="K599" s="1" t="s">
        <v>8044</v>
      </c>
      <c r="L599" s="1" t="s">
        <v>8045</v>
      </c>
      <c r="M599" s="1" t="s">
        <v>8046</v>
      </c>
      <c r="N599" s="1" t="s">
        <v>8047</v>
      </c>
      <c r="O599" s="1" t="s">
        <v>8048</v>
      </c>
      <c r="P599" s="1" t="s">
        <v>8049</v>
      </c>
      <c r="Q599" s="1" t="s">
        <v>8050</v>
      </c>
      <c r="R599" s="1" t="s">
        <v>8051</v>
      </c>
      <c r="S599" s="1" t="s">
        <v>44</v>
      </c>
    </row>
    <row r="600" spans="1:19" x14ac:dyDescent="0.35">
      <c r="B600" s="4">
        <v>44414.424157245368</v>
      </c>
      <c r="C600" s="5">
        <v>2.1328299999999998</v>
      </c>
      <c r="D600" s="1" t="s">
        <v>8052</v>
      </c>
      <c r="E600" s="1" t="s">
        <v>8053</v>
      </c>
      <c r="F600" s="1" t="s">
        <v>8054</v>
      </c>
      <c r="G600" s="1" t="s">
        <v>8055</v>
      </c>
      <c r="H600" s="1" t="s">
        <v>8056</v>
      </c>
      <c r="I600" s="1" t="s">
        <v>7989</v>
      </c>
      <c r="J600" s="1" t="s">
        <v>8057</v>
      </c>
      <c r="K600" s="1" t="s">
        <v>8058</v>
      </c>
      <c r="L600" s="1" t="s">
        <v>8059</v>
      </c>
      <c r="M600" s="1" t="s">
        <v>8060</v>
      </c>
      <c r="N600" s="1" t="s">
        <v>8061</v>
      </c>
      <c r="O600" s="1" t="s">
        <v>6934</v>
      </c>
      <c r="P600" s="1" t="s">
        <v>8062</v>
      </c>
      <c r="Q600" s="1" t="s">
        <v>3965</v>
      </c>
      <c r="R600" s="1" t="s">
        <v>8063</v>
      </c>
      <c r="S600" s="1" t="s">
        <v>44</v>
      </c>
    </row>
    <row r="601" spans="1:19" x14ac:dyDescent="0.35">
      <c r="B601" s="4">
        <v>44414.424273900462</v>
      </c>
      <c r="C601" s="5">
        <v>2.1282700000000001</v>
      </c>
      <c r="D601" s="1" t="s">
        <v>8064</v>
      </c>
      <c r="E601" s="1" t="s">
        <v>8065</v>
      </c>
      <c r="F601" s="1" t="s">
        <v>8066</v>
      </c>
      <c r="G601" s="1" t="s">
        <v>8067</v>
      </c>
      <c r="H601" s="1" t="s">
        <v>8068</v>
      </c>
      <c r="I601" s="1" t="s">
        <v>7909</v>
      </c>
      <c r="J601" s="1" t="s">
        <v>8069</v>
      </c>
      <c r="K601" s="1" t="s">
        <v>8070</v>
      </c>
      <c r="L601" s="1" t="s">
        <v>8071</v>
      </c>
      <c r="M601" s="1" t="s">
        <v>8072</v>
      </c>
      <c r="N601" s="1" t="s">
        <v>8073</v>
      </c>
      <c r="O601" s="1" t="s">
        <v>8074</v>
      </c>
      <c r="P601" s="1" t="s">
        <v>8075</v>
      </c>
      <c r="Q601" s="1" t="s">
        <v>8076</v>
      </c>
      <c r="R601" s="1" t="s">
        <v>8077</v>
      </c>
      <c r="S601" s="1" t="s">
        <v>44</v>
      </c>
    </row>
    <row r="602" spans="1:19" x14ac:dyDescent="0.35">
      <c r="A602" s="6" t="s">
        <v>26368</v>
      </c>
      <c r="B602" s="7">
        <v>44414.424390416665</v>
      </c>
      <c r="C602" s="5">
        <v>2.1225000000000001</v>
      </c>
      <c r="D602" s="1" t="s">
        <v>8078</v>
      </c>
      <c r="E602" s="1" t="s">
        <v>5022</v>
      </c>
      <c r="F602" s="1" t="s">
        <v>8079</v>
      </c>
      <c r="G602" s="1" t="s">
        <v>8080</v>
      </c>
      <c r="H602" s="1" t="s">
        <v>8081</v>
      </c>
      <c r="I602" s="1" t="s">
        <v>7868</v>
      </c>
      <c r="J602" s="1" t="s">
        <v>8082</v>
      </c>
      <c r="K602" s="1" t="s">
        <v>8083</v>
      </c>
      <c r="L602" s="1" t="s">
        <v>8084</v>
      </c>
      <c r="M602" s="1" t="s">
        <v>8085</v>
      </c>
      <c r="N602" s="1" t="s">
        <v>8086</v>
      </c>
      <c r="O602" s="1" t="s">
        <v>8008</v>
      </c>
      <c r="P602" s="1" t="s">
        <v>8087</v>
      </c>
      <c r="Q602" s="1" t="s">
        <v>8088</v>
      </c>
      <c r="R602" s="1" t="s">
        <v>8089</v>
      </c>
      <c r="S602" s="1" t="s">
        <v>44</v>
      </c>
    </row>
    <row r="603" spans="1:19" x14ac:dyDescent="0.35">
      <c r="B603" s="7">
        <v>44414.424507303243</v>
      </c>
      <c r="C603" s="5">
        <v>2.1219600000000001</v>
      </c>
      <c r="D603" s="1" t="s">
        <v>8090</v>
      </c>
      <c r="E603" s="1" t="s">
        <v>8091</v>
      </c>
      <c r="F603" s="1" t="s">
        <v>8092</v>
      </c>
      <c r="G603" s="1" t="s">
        <v>8093</v>
      </c>
      <c r="H603" s="1" t="s">
        <v>8094</v>
      </c>
      <c r="I603" s="1" t="s">
        <v>7882</v>
      </c>
      <c r="J603" s="1" t="s">
        <v>8095</v>
      </c>
      <c r="K603" s="1" t="s">
        <v>8096</v>
      </c>
      <c r="L603" s="1" t="s">
        <v>8097</v>
      </c>
      <c r="M603" s="1" t="s">
        <v>8098</v>
      </c>
      <c r="N603" s="1" t="s">
        <v>8099</v>
      </c>
      <c r="O603" s="1" t="s">
        <v>2690</v>
      </c>
      <c r="P603" s="1" t="s">
        <v>8100</v>
      </c>
      <c r="Q603" s="1" t="s">
        <v>8101</v>
      </c>
      <c r="R603" s="1" t="s">
        <v>8102</v>
      </c>
      <c r="S603" s="1" t="s">
        <v>44</v>
      </c>
    </row>
    <row r="604" spans="1:19" x14ac:dyDescent="0.35">
      <c r="B604" s="7">
        <v>44414.424623634259</v>
      </c>
      <c r="C604" s="5">
        <v>2.1264799999999999</v>
      </c>
      <c r="D604" s="1" t="s">
        <v>8103</v>
      </c>
      <c r="E604" s="1" t="s">
        <v>8104</v>
      </c>
      <c r="F604" s="1" t="s">
        <v>8105</v>
      </c>
      <c r="G604" s="1" t="s">
        <v>8106</v>
      </c>
      <c r="H604" s="1" t="s">
        <v>8107</v>
      </c>
      <c r="I604" s="1" t="s">
        <v>8108</v>
      </c>
      <c r="J604" s="1" t="s">
        <v>8109</v>
      </c>
      <c r="K604" s="1" t="s">
        <v>8110</v>
      </c>
      <c r="L604" s="1" t="s">
        <v>8111</v>
      </c>
      <c r="M604" s="1" t="s">
        <v>8112</v>
      </c>
      <c r="N604" s="1" t="s">
        <v>8113</v>
      </c>
      <c r="O604" s="1" t="s">
        <v>8114</v>
      </c>
      <c r="P604" s="1" t="s">
        <v>8115</v>
      </c>
      <c r="Q604" s="1" t="s">
        <v>5972</v>
      </c>
      <c r="R604" s="1" t="s">
        <v>8116</v>
      </c>
      <c r="S604" s="1" t="s">
        <v>44</v>
      </c>
    </row>
    <row r="605" spans="1:19" x14ac:dyDescent="0.35">
      <c r="B605" s="7">
        <v>44414.424740995368</v>
      </c>
      <c r="C605" s="5">
        <v>2.1215600000000001</v>
      </c>
      <c r="D605" s="1" t="s">
        <v>8117</v>
      </c>
      <c r="E605" s="1" t="s">
        <v>8118</v>
      </c>
      <c r="F605" s="1" t="s">
        <v>8119</v>
      </c>
      <c r="G605" s="1" t="s">
        <v>8120</v>
      </c>
      <c r="H605" s="1" t="s">
        <v>8121</v>
      </c>
      <c r="I605" s="1" t="s">
        <v>7909</v>
      </c>
      <c r="J605" s="1" t="s">
        <v>8122</v>
      </c>
      <c r="K605" s="1" t="s">
        <v>8123</v>
      </c>
      <c r="L605" s="1" t="s">
        <v>8124</v>
      </c>
      <c r="M605" s="1" t="s">
        <v>8125</v>
      </c>
      <c r="N605" s="1" t="s">
        <v>8126</v>
      </c>
      <c r="O605" s="1" t="s">
        <v>8127</v>
      </c>
      <c r="P605" s="1" t="s">
        <v>8128</v>
      </c>
      <c r="Q605" s="1" t="s">
        <v>8129</v>
      </c>
      <c r="R605" s="1" t="s">
        <v>8130</v>
      </c>
      <c r="S605" s="1" t="s">
        <v>44</v>
      </c>
    </row>
    <row r="606" spans="1:19" x14ac:dyDescent="0.35">
      <c r="B606" s="7">
        <v>44414.424863159722</v>
      </c>
      <c r="C606" s="5">
        <v>2.1165500000000002</v>
      </c>
      <c r="D606" s="1" t="s">
        <v>8131</v>
      </c>
      <c r="E606" s="1" t="s">
        <v>8132</v>
      </c>
      <c r="F606" s="1" t="s">
        <v>8133</v>
      </c>
      <c r="G606" s="1" t="s">
        <v>8134</v>
      </c>
      <c r="H606" s="1" t="s">
        <v>8135</v>
      </c>
      <c r="I606" s="1" t="s">
        <v>8136</v>
      </c>
      <c r="J606" s="1" t="s">
        <v>8137</v>
      </c>
      <c r="K606" s="1" t="s">
        <v>8138</v>
      </c>
      <c r="L606" s="1" t="s">
        <v>8139</v>
      </c>
      <c r="M606" s="1" t="s">
        <v>8140</v>
      </c>
      <c r="N606" s="1" t="s">
        <v>8141</v>
      </c>
      <c r="O606" s="1" t="s">
        <v>8142</v>
      </c>
      <c r="P606" s="1" t="s">
        <v>8143</v>
      </c>
      <c r="Q606" s="1" t="s">
        <v>2622</v>
      </c>
      <c r="R606" s="1" t="s">
        <v>8144</v>
      </c>
      <c r="S606" s="1" t="s">
        <v>44</v>
      </c>
    </row>
    <row r="607" spans="1:19" x14ac:dyDescent="0.35">
      <c r="B607" s="7">
        <v>44414.424980046293</v>
      </c>
      <c r="C607" s="5">
        <v>2.1137299999999999</v>
      </c>
      <c r="D607" s="1" t="s">
        <v>8145</v>
      </c>
      <c r="E607" s="1" t="s">
        <v>8146</v>
      </c>
      <c r="F607" s="1" t="s">
        <v>8147</v>
      </c>
      <c r="G607" s="1" t="s">
        <v>8148</v>
      </c>
      <c r="H607" s="1" t="s">
        <v>8149</v>
      </c>
      <c r="I607" s="1" t="s">
        <v>8150</v>
      </c>
      <c r="J607" s="1" t="s">
        <v>8151</v>
      </c>
      <c r="K607" s="1" t="s">
        <v>8152</v>
      </c>
      <c r="L607" s="1" t="s">
        <v>8153</v>
      </c>
      <c r="M607" s="1" t="s">
        <v>8154</v>
      </c>
      <c r="N607" s="1" t="s">
        <v>8155</v>
      </c>
      <c r="O607" s="1" t="s">
        <v>8156</v>
      </c>
      <c r="P607" s="1" t="s">
        <v>8157</v>
      </c>
      <c r="Q607" s="1" t="s">
        <v>5892</v>
      </c>
      <c r="R607" s="1" t="s">
        <v>8158</v>
      </c>
      <c r="S607" s="1" t="s">
        <v>44</v>
      </c>
    </row>
    <row r="608" spans="1:19" x14ac:dyDescent="0.35">
      <c r="B608" s="8">
        <v>44414.425092592595</v>
      </c>
      <c r="C608" s="5">
        <v>2.1107200000000002</v>
      </c>
      <c r="D608" s="1" t="s">
        <v>8159</v>
      </c>
      <c r="E608" s="1" t="s">
        <v>8160</v>
      </c>
      <c r="F608" s="1" t="s">
        <v>8161</v>
      </c>
      <c r="G608" s="1" t="s">
        <v>8162</v>
      </c>
      <c r="H608" s="1" t="s">
        <v>8163</v>
      </c>
      <c r="I608" s="1" t="s">
        <v>7714</v>
      </c>
      <c r="J608" s="1" t="s">
        <v>8164</v>
      </c>
      <c r="K608" s="1" t="s">
        <v>8165</v>
      </c>
      <c r="L608" s="1" t="s">
        <v>8166</v>
      </c>
      <c r="M608" s="1" t="s">
        <v>8167</v>
      </c>
      <c r="N608" s="1" t="s">
        <v>8168</v>
      </c>
      <c r="O608" s="1" t="s">
        <v>3752</v>
      </c>
      <c r="P608" s="1" t="s">
        <v>8169</v>
      </c>
      <c r="Q608" s="1" t="s">
        <v>8170</v>
      </c>
      <c r="R608" s="1" t="s">
        <v>8171</v>
      </c>
      <c r="S608" s="1" t="s">
        <v>44</v>
      </c>
    </row>
    <row r="609" spans="2:19" x14ac:dyDescent="0.35">
      <c r="B609" s="8">
        <v>44414.425212314818</v>
      </c>
      <c r="C609" s="5">
        <v>2.1048900000000001</v>
      </c>
      <c r="D609" s="1" t="s">
        <v>8172</v>
      </c>
      <c r="E609" s="1" t="s">
        <v>8173</v>
      </c>
      <c r="F609" s="1" t="s">
        <v>8174</v>
      </c>
      <c r="G609" s="1" t="s">
        <v>8175</v>
      </c>
      <c r="H609" s="1" t="s">
        <v>8176</v>
      </c>
      <c r="I609" s="1" t="s">
        <v>7989</v>
      </c>
      <c r="J609" s="1" t="s">
        <v>8177</v>
      </c>
      <c r="K609" s="1" t="s">
        <v>8178</v>
      </c>
      <c r="L609" s="1" t="s">
        <v>8179</v>
      </c>
      <c r="M609" s="1" t="s">
        <v>8180</v>
      </c>
      <c r="N609" s="1" t="s">
        <v>8181</v>
      </c>
      <c r="O609" s="1" t="s">
        <v>7954</v>
      </c>
      <c r="P609" s="1" t="s">
        <v>8182</v>
      </c>
      <c r="Q609" s="1" t="s">
        <v>8183</v>
      </c>
      <c r="R609" s="1" t="s">
        <v>8184</v>
      </c>
      <c r="S609" s="1" t="s">
        <v>44</v>
      </c>
    </row>
    <row r="610" spans="2:19" x14ac:dyDescent="0.35">
      <c r="B610" s="8">
        <v>44414.425330185186</v>
      </c>
      <c r="C610" s="5">
        <v>2.09924</v>
      </c>
      <c r="D610" s="1" t="s">
        <v>8185</v>
      </c>
      <c r="E610" s="1" t="s">
        <v>8186</v>
      </c>
      <c r="F610" s="1" t="s">
        <v>8187</v>
      </c>
      <c r="G610" s="1" t="s">
        <v>8188</v>
      </c>
      <c r="H610" s="1" t="s">
        <v>8189</v>
      </c>
      <c r="I610" s="1" t="s">
        <v>7882</v>
      </c>
      <c r="J610" s="1" t="s">
        <v>8190</v>
      </c>
      <c r="K610" s="1" t="s">
        <v>8191</v>
      </c>
      <c r="L610" s="1" t="s">
        <v>8192</v>
      </c>
      <c r="M610" s="1" t="s">
        <v>8193</v>
      </c>
      <c r="N610" s="1" t="s">
        <v>8194</v>
      </c>
      <c r="O610" s="1" t="s">
        <v>3924</v>
      </c>
      <c r="P610" s="1" t="s">
        <v>8195</v>
      </c>
      <c r="Q610" s="1" t="s">
        <v>8196</v>
      </c>
      <c r="R610" s="1" t="s">
        <v>8197</v>
      </c>
      <c r="S610" s="1" t="s">
        <v>44</v>
      </c>
    </row>
    <row r="611" spans="2:19" x14ac:dyDescent="0.35">
      <c r="B611" s="8">
        <v>44414.425446770831</v>
      </c>
      <c r="C611" s="5">
        <v>2.0934300000000001</v>
      </c>
      <c r="D611" s="1" t="s">
        <v>8198</v>
      </c>
      <c r="E611" s="1" t="s">
        <v>8199</v>
      </c>
      <c r="F611" s="1" t="s">
        <v>8200</v>
      </c>
      <c r="G611" s="1" t="s">
        <v>8201</v>
      </c>
      <c r="H611" s="1" t="s">
        <v>8202</v>
      </c>
      <c r="I611" s="1" t="s">
        <v>7714</v>
      </c>
      <c r="J611" s="1" t="s">
        <v>8203</v>
      </c>
      <c r="K611" s="1" t="s">
        <v>8204</v>
      </c>
      <c r="L611" s="1" t="s">
        <v>8205</v>
      </c>
      <c r="M611" s="1" t="s">
        <v>8206</v>
      </c>
      <c r="N611" s="1" t="s">
        <v>8207</v>
      </c>
      <c r="O611" s="1" t="s">
        <v>8208</v>
      </c>
      <c r="P611" s="1" t="s">
        <v>8209</v>
      </c>
      <c r="Q611" s="1" t="s">
        <v>6576</v>
      </c>
      <c r="R611" s="1" t="s">
        <v>8210</v>
      </c>
      <c r="S611" s="1" t="s">
        <v>44</v>
      </c>
    </row>
    <row r="612" spans="2:19" x14ac:dyDescent="0.35">
      <c r="B612" s="8">
        <v>44414.425562824072</v>
      </c>
      <c r="C612" s="5">
        <v>2.0881400000000001</v>
      </c>
      <c r="D612" s="1" t="s">
        <v>8211</v>
      </c>
      <c r="E612" s="1" t="s">
        <v>8212</v>
      </c>
      <c r="F612" s="1" t="s">
        <v>8213</v>
      </c>
      <c r="G612" s="1" t="s">
        <v>8214</v>
      </c>
      <c r="H612" s="1" t="s">
        <v>8215</v>
      </c>
      <c r="I612" s="1" t="s">
        <v>7868</v>
      </c>
      <c r="J612" s="1" t="s">
        <v>8216</v>
      </c>
      <c r="K612" s="1" t="s">
        <v>8217</v>
      </c>
      <c r="L612" s="1" t="s">
        <v>8218</v>
      </c>
      <c r="M612" s="1" t="s">
        <v>8219</v>
      </c>
      <c r="N612" s="1" t="s">
        <v>8220</v>
      </c>
      <c r="O612" s="1" t="s">
        <v>3516</v>
      </c>
      <c r="P612" s="1" t="s">
        <v>8221</v>
      </c>
      <c r="Q612" s="1" t="s">
        <v>8222</v>
      </c>
      <c r="R612" s="1" t="s">
        <v>8223</v>
      </c>
      <c r="S612" s="1" t="s">
        <v>44</v>
      </c>
    </row>
    <row r="613" spans="2:19" x14ac:dyDescent="0.35">
      <c r="B613" s="8">
        <v>44414.425679097221</v>
      </c>
      <c r="C613" s="5">
        <v>2.0829599999999999</v>
      </c>
      <c r="D613" s="1" t="s">
        <v>8224</v>
      </c>
      <c r="E613" s="1" t="s">
        <v>8225</v>
      </c>
      <c r="F613" s="1" t="s">
        <v>8226</v>
      </c>
      <c r="G613" s="1" t="s">
        <v>8227</v>
      </c>
      <c r="H613" s="1" t="s">
        <v>8228</v>
      </c>
      <c r="I613" s="1" t="s">
        <v>8108</v>
      </c>
      <c r="J613" s="1" t="s">
        <v>8229</v>
      </c>
      <c r="K613" s="1" t="s">
        <v>8230</v>
      </c>
      <c r="L613" s="1" t="s">
        <v>8231</v>
      </c>
      <c r="M613" s="1" t="s">
        <v>8232</v>
      </c>
      <c r="N613" s="1" t="s">
        <v>8233</v>
      </c>
      <c r="O613" s="1" t="s">
        <v>1622</v>
      </c>
      <c r="P613" s="1" t="s">
        <v>8234</v>
      </c>
      <c r="Q613" s="1" t="s">
        <v>8235</v>
      </c>
      <c r="R613" s="1" t="s">
        <v>8236</v>
      </c>
      <c r="S613" s="1" t="s">
        <v>44</v>
      </c>
    </row>
    <row r="614" spans="2:19" x14ac:dyDescent="0.35">
      <c r="B614" s="8">
        <v>44414.425796504627</v>
      </c>
      <c r="C614" s="5">
        <v>2.07775</v>
      </c>
      <c r="D614" s="1" t="s">
        <v>8237</v>
      </c>
      <c r="E614" s="1" t="s">
        <v>8238</v>
      </c>
      <c r="F614" s="1" t="s">
        <v>8239</v>
      </c>
      <c r="G614" s="1" t="s">
        <v>8240</v>
      </c>
      <c r="H614" s="1" t="s">
        <v>8241</v>
      </c>
      <c r="I614" s="1" t="s">
        <v>8242</v>
      </c>
      <c r="J614" s="1" t="s">
        <v>8243</v>
      </c>
      <c r="K614" s="1" t="s">
        <v>8244</v>
      </c>
      <c r="L614" s="1" t="s">
        <v>8245</v>
      </c>
      <c r="M614" s="1" t="s">
        <v>8246</v>
      </c>
      <c r="N614" s="1" t="s">
        <v>8247</v>
      </c>
      <c r="O614" s="1" t="s">
        <v>2997</v>
      </c>
      <c r="P614" s="1" t="s">
        <v>8248</v>
      </c>
      <c r="Q614" s="1" t="s">
        <v>8249</v>
      </c>
      <c r="R614" s="1" t="s">
        <v>8250</v>
      </c>
      <c r="S614" s="1" t="s">
        <v>44</v>
      </c>
    </row>
    <row r="615" spans="2:19" x14ac:dyDescent="0.35">
      <c r="B615" s="8">
        <v>44414.425911574072</v>
      </c>
      <c r="C615" s="5">
        <v>2.0716899999999998</v>
      </c>
      <c r="D615" s="1" t="s">
        <v>8251</v>
      </c>
      <c r="E615" s="1" t="s">
        <v>8252</v>
      </c>
      <c r="F615" s="1" t="s">
        <v>8253</v>
      </c>
      <c r="G615" s="1" t="s">
        <v>8254</v>
      </c>
      <c r="H615" s="1" t="s">
        <v>8255</v>
      </c>
      <c r="I615" s="1" t="s">
        <v>8108</v>
      </c>
      <c r="J615" s="1" t="s">
        <v>8256</v>
      </c>
      <c r="K615" s="1" t="s">
        <v>8257</v>
      </c>
      <c r="L615" s="1" t="s">
        <v>8258</v>
      </c>
      <c r="M615" s="1" t="s">
        <v>8259</v>
      </c>
      <c r="N615" s="1" t="s">
        <v>8260</v>
      </c>
      <c r="O615" s="1" t="s">
        <v>191</v>
      </c>
      <c r="P615" s="1" t="s">
        <v>8261</v>
      </c>
      <c r="Q615" s="1" t="s">
        <v>8262</v>
      </c>
      <c r="R615" s="1" t="s">
        <v>8263</v>
      </c>
      <c r="S615" s="1" t="s">
        <v>44</v>
      </c>
    </row>
    <row r="616" spans="2:19" x14ac:dyDescent="0.35">
      <c r="B616" s="8">
        <v>44414.426027395835</v>
      </c>
      <c r="C616" s="5">
        <v>2.06704</v>
      </c>
      <c r="D616" s="1" t="s">
        <v>8264</v>
      </c>
      <c r="E616" s="1" t="s">
        <v>8265</v>
      </c>
      <c r="F616" s="1" t="s">
        <v>8266</v>
      </c>
      <c r="G616" s="1" t="s">
        <v>8267</v>
      </c>
      <c r="H616" s="1" t="s">
        <v>8268</v>
      </c>
      <c r="I616" s="1" t="s">
        <v>7522</v>
      </c>
      <c r="J616" s="1" t="s">
        <v>8269</v>
      </c>
      <c r="K616" s="1" t="s">
        <v>8270</v>
      </c>
      <c r="L616" s="1" t="s">
        <v>8271</v>
      </c>
      <c r="M616" s="1" t="s">
        <v>8272</v>
      </c>
      <c r="N616" s="1" t="s">
        <v>8273</v>
      </c>
      <c r="O616" s="1" t="s">
        <v>8274</v>
      </c>
      <c r="P616" s="1" t="s">
        <v>8275</v>
      </c>
      <c r="Q616" s="1" t="s">
        <v>8276</v>
      </c>
      <c r="R616" s="1" t="s">
        <v>8277</v>
      </c>
      <c r="S616" s="1" t="s">
        <v>44</v>
      </c>
    </row>
    <row r="617" spans="2:19" x14ac:dyDescent="0.35">
      <c r="B617" s="8">
        <v>44414.426143738427</v>
      </c>
      <c r="C617" s="5">
        <v>2.0613299999999999</v>
      </c>
      <c r="D617" s="1" t="s">
        <v>8278</v>
      </c>
      <c r="E617" s="1" t="s">
        <v>8279</v>
      </c>
      <c r="F617" s="1" t="s">
        <v>8280</v>
      </c>
      <c r="G617" s="1" t="s">
        <v>8281</v>
      </c>
      <c r="H617" s="1" t="s">
        <v>8282</v>
      </c>
      <c r="I617" s="1" t="s">
        <v>7714</v>
      </c>
      <c r="J617" s="1" t="s">
        <v>8283</v>
      </c>
      <c r="K617" s="1" t="s">
        <v>8284</v>
      </c>
      <c r="L617" s="1" t="s">
        <v>8285</v>
      </c>
      <c r="M617" s="1" t="s">
        <v>8286</v>
      </c>
      <c r="N617" s="1" t="s">
        <v>8287</v>
      </c>
      <c r="O617" s="1" t="s">
        <v>8288</v>
      </c>
      <c r="P617" s="1" t="s">
        <v>8289</v>
      </c>
      <c r="Q617" s="1" t="s">
        <v>8290</v>
      </c>
      <c r="R617" s="1" t="s">
        <v>8291</v>
      </c>
      <c r="S617" s="1" t="s">
        <v>44</v>
      </c>
    </row>
    <row r="618" spans="2:19" x14ac:dyDescent="0.35">
      <c r="B618" s="8">
        <v>44414.426260787041</v>
      </c>
      <c r="C618" s="5">
        <v>2.0556700000000001</v>
      </c>
      <c r="D618" s="1" t="s">
        <v>8292</v>
      </c>
      <c r="E618" s="1" t="s">
        <v>8293</v>
      </c>
      <c r="F618" s="1" t="s">
        <v>8294</v>
      </c>
      <c r="G618" s="1" t="s">
        <v>8295</v>
      </c>
      <c r="H618" s="1" t="s">
        <v>8296</v>
      </c>
      <c r="I618" s="1" t="s">
        <v>8136</v>
      </c>
      <c r="J618" s="1" t="s">
        <v>8297</v>
      </c>
      <c r="K618" s="1" t="s">
        <v>8298</v>
      </c>
      <c r="L618" s="1" t="s">
        <v>8299</v>
      </c>
      <c r="M618" s="1" t="s">
        <v>8300</v>
      </c>
      <c r="N618" s="1" t="s">
        <v>8301</v>
      </c>
      <c r="O618" s="1" t="s">
        <v>7528</v>
      </c>
      <c r="P618" s="1" t="s">
        <v>8302</v>
      </c>
      <c r="Q618" s="1" t="s">
        <v>8303</v>
      </c>
      <c r="R618" s="1" t="s">
        <v>8304</v>
      </c>
      <c r="S618" s="1" t="s">
        <v>44</v>
      </c>
    </row>
    <row r="619" spans="2:19" x14ac:dyDescent="0.35">
      <c r="B619" s="8">
        <v>44414.426377523145</v>
      </c>
      <c r="C619" s="5">
        <v>2.0511699999999999</v>
      </c>
      <c r="D619" s="1" t="s">
        <v>8305</v>
      </c>
      <c r="E619" s="1" t="s">
        <v>8306</v>
      </c>
      <c r="F619" s="1" t="s">
        <v>8307</v>
      </c>
      <c r="G619" s="1" t="s">
        <v>8308</v>
      </c>
      <c r="H619" s="1" t="s">
        <v>8309</v>
      </c>
      <c r="I619" s="1" t="s">
        <v>8310</v>
      </c>
      <c r="J619" s="1" t="s">
        <v>8311</v>
      </c>
      <c r="K619" s="1" t="s">
        <v>8312</v>
      </c>
      <c r="L619" s="1" t="s">
        <v>8313</v>
      </c>
      <c r="M619" s="1" t="s">
        <v>8314</v>
      </c>
      <c r="N619" s="1" t="s">
        <v>8315</v>
      </c>
      <c r="O619" s="1" t="s">
        <v>2744</v>
      </c>
      <c r="P619" s="1" t="s">
        <v>8316</v>
      </c>
      <c r="Q619" s="1" t="s">
        <v>8317</v>
      </c>
      <c r="R619" s="1" t="s">
        <v>8318</v>
      </c>
      <c r="S619" s="1" t="s">
        <v>44</v>
      </c>
    </row>
    <row r="620" spans="2:19" x14ac:dyDescent="0.35">
      <c r="B620" s="8">
        <v>44414.426494305553</v>
      </c>
      <c r="C620" s="5">
        <v>2.0462400000000001</v>
      </c>
      <c r="D620" s="1" t="s">
        <v>8319</v>
      </c>
      <c r="E620" s="1" t="s">
        <v>8320</v>
      </c>
      <c r="F620" s="1" t="s">
        <v>8321</v>
      </c>
      <c r="G620" s="1" t="s">
        <v>8322</v>
      </c>
      <c r="H620" s="1" t="s">
        <v>8323</v>
      </c>
      <c r="I620" s="1" t="s">
        <v>8136</v>
      </c>
      <c r="J620" s="1" t="s">
        <v>8324</v>
      </c>
      <c r="K620" s="1" t="s">
        <v>8325</v>
      </c>
      <c r="L620" s="1" t="s">
        <v>8326</v>
      </c>
      <c r="M620" s="1" t="s">
        <v>8327</v>
      </c>
      <c r="N620" s="1" t="s">
        <v>8328</v>
      </c>
      <c r="O620" s="1" t="s">
        <v>1321</v>
      </c>
      <c r="P620" s="1" t="s">
        <v>8329</v>
      </c>
      <c r="Q620" s="1" t="s">
        <v>7722</v>
      </c>
      <c r="R620" s="1" t="s">
        <v>8330</v>
      </c>
      <c r="S620" s="1" t="s">
        <v>44</v>
      </c>
    </row>
    <row r="621" spans="2:19" x14ac:dyDescent="0.35">
      <c r="B621" s="8">
        <v>44414.426610613424</v>
      </c>
      <c r="C621" s="5">
        <v>2.04196</v>
      </c>
      <c r="D621" s="1" t="s">
        <v>8331</v>
      </c>
      <c r="E621" s="1" t="s">
        <v>8332</v>
      </c>
      <c r="F621" s="1" t="s">
        <v>8333</v>
      </c>
      <c r="G621" s="1" t="s">
        <v>8334</v>
      </c>
      <c r="H621" s="1" t="s">
        <v>8335</v>
      </c>
      <c r="I621" s="1" t="s">
        <v>7882</v>
      </c>
      <c r="J621" s="1" t="s">
        <v>8336</v>
      </c>
      <c r="K621" s="1" t="s">
        <v>8337</v>
      </c>
      <c r="L621" s="1" t="s">
        <v>8338</v>
      </c>
      <c r="M621" s="1" t="s">
        <v>8339</v>
      </c>
      <c r="N621" s="1" t="s">
        <v>8340</v>
      </c>
      <c r="O621" s="1" t="s">
        <v>4293</v>
      </c>
      <c r="P621" s="1" t="s">
        <v>8341</v>
      </c>
      <c r="Q621" s="1" t="s">
        <v>8342</v>
      </c>
      <c r="R621" s="1" t="s">
        <v>8343</v>
      </c>
      <c r="S621" s="1" t="s">
        <v>44</v>
      </c>
    </row>
    <row r="622" spans="2:19" x14ac:dyDescent="0.35">
      <c r="B622" s="8">
        <v>44414.426727094906</v>
      </c>
      <c r="C622" s="5">
        <v>2.03579</v>
      </c>
      <c r="D622" s="1" t="s">
        <v>8344</v>
      </c>
      <c r="E622" s="1" t="s">
        <v>8345</v>
      </c>
      <c r="F622" s="1" t="s">
        <v>8346</v>
      </c>
      <c r="G622" s="1" t="s">
        <v>8347</v>
      </c>
      <c r="H622" s="1" t="s">
        <v>8348</v>
      </c>
      <c r="I622" s="1" t="s">
        <v>7522</v>
      </c>
      <c r="J622" s="1" t="s">
        <v>8349</v>
      </c>
      <c r="K622" s="1" t="s">
        <v>8350</v>
      </c>
      <c r="L622" s="1" t="s">
        <v>8351</v>
      </c>
      <c r="M622" s="1" t="s">
        <v>8352</v>
      </c>
      <c r="N622" s="1" t="s">
        <v>8353</v>
      </c>
      <c r="O622" s="1" t="s">
        <v>8354</v>
      </c>
      <c r="P622" s="1" t="s">
        <v>8355</v>
      </c>
      <c r="Q622" s="1" t="s">
        <v>8356</v>
      </c>
      <c r="R622" s="1" t="s">
        <v>8357</v>
      </c>
      <c r="S622" s="1" t="s">
        <v>44</v>
      </c>
    </row>
    <row r="623" spans="2:19" x14ac:dyDescent="0.35">
      <c r="B623" s="8">
        <v>44414.426843981484</v>
      </c>
      <c r="C623" s="5">
        <v>2.0314100000000002</v>
      </c>
      <c r="D623" s="1" t="s">
        <v>8358</v>
      </c>
      <c r="E623" s="1" t="s">
        <v>8359</v>
      </c>
      <c r="F623" s="1" t="s">
        <v>8360</v>
      </c>
      <c r="G623" s="1" t="s">
        <v>8361</v>
      </c>
      <c r="H623" s="1" t="s">
        <v>8362</v>
      </c>
      <c r="I623" s="1" t="s">
        <v>8363</v>
      </c>
      <c r="J623" s="1" t="s">
        <v>8364</v>
      </c>
      <c r="K623" s="1" t="s">
        <v>8365</v>
      </c>
      <c r="L623" s="1" t="s">
        <v>8366</v>
      </c>
      <c r="M623" s="1" t="s">
        <v>8367</v>
      </c>
      <c r="N623" s="1" t="s">
        <v>8368</v>
      </c>
      <c r="O623" s="1" t="s">
        <v>831</v>
      </c>
      <c r="P623" s="1" t="s">
        <v>8369</v>
      </c>
      <c r="Q623" s="1" t="s">
        <v>8370</v>
      </c>
      <c r="R623" s="1" t="s">
        <v>8371</v>
      </c>
      <c r="S623" s="1" t="s">
        <v>44</v>
      </c>
    </row>
    <row r="624" spans="2:19" x14ac:dyDescent="0.35">
      <c r="B624" s="8">
        <v>44414.426960949073</v>
      </c>
      <c r="C624" s="5">
        <v>2.0266700000000002</v>
      </c>
      <c r="D624" s="1" t="s">
        <v>8372</v>
      </c>
      <c r="E624" s="1" t="s">
        <v>8373</v>
      </c>
      <c r="F624" s="1" t="s">
        <v>8374</v>
      </c>
      <c r="G624" s="1" t="s">
        <v>8375</v>
      </c>
      <c r="H624" s="1" t="s">
        <v>8376</v>
      </c>
      <c r="I624" s="1" t="s">
        <v>8377</v>
      </c>
      <c r="J624" s="1" t="s">
        <v>8378</v>
      </c>
      <c r="K624" s="1" t="s">
        <v>8379</v>
      </c>
      <c r="L624" s="1" t="s">
        <v>8380</v>
      </c>
      <c r="M624" s="1" t="s">
        <v>8381</v>
      </c>
      <c r="N624" s="1" t="s">
        <v>8382</v>
      </c>
      <c r="O624" s="1" t="s">
        <v>8383</v>
      </c>
      <c r="P624" s="1" t="s">
        <v>8384</v>
      </c>
      <c r="Q624" s="1" t="s">
        <v>8385</v>
      </c>
      <c r="R624" s="1" t="s">
        <v>8386</v>
      </c>
      <c r="S624" s="1" t="s">
        <v>44</v>
      </c>
    </row>
    <row r="625" spans="2:19" x14ac:dyDescent="0.35">
      <c r="B625" s="8">
        <v>44414.427077824075</v>
      </c>
      <c r="C625" s="5">
        <v>2.0218699999999998</v>
      </c>
      <c r="D625" s="1" t="s">
        <v>8387</v>
      </c>
      <c r="E625" s="1" t="s">
        <v>8388</v>
      </c>
      <c r="F625" s="1" t="s">
        <v>8389</v>
      </c>
      <c r="G625" s="1" t="s">
        <v>8390</v>
      </c>
      <c r="H625" s="1" t="s">
        <v>8391</v>
      </c>
      <c r="I625" s="1" t="s">
        <v>2119</v>
      </c>
      <c r="J625" s="1" t="s">
        <v>8392</v>
      </c>
      <c r="K625" s="1" t="s">
        <v>8393</v>
      </c>
      <c r="L625" s="1" t="s">
        <v>8394</v>
      </c>
      <c r="M625" s="1" t="s">
        <v>8395</v>
      </c>
      <c r="N625" s="1" t="s">
        <v>8396</v>
      </c>
      <c r="O625" s="1" t="s">
        <v>5810</v>
      </c>
      <c r="P625" s="1" t="s">
        <v>8397</v>
      </c>
      <c r="Q625" s="1" t="s">
        <v>8398</v>
      </c>
      <c r="R625" s="1" t="s">
        <v>8399</v>
      </c>
      <c r="S625" s="1" t="s">
        <v>44</v>
      </c>
    </row>
    <row r="626" spans="2:19" x14ac:dyDescent="0.35">
      <c r="B626" s="4">
        <v>44414.427194699078</v>
      </c>
      <c r="C626" s="5">
        <v>2.0178199999999999</v>
      </c>
      <c r="D626" s="1" t="s">
        <v>8400</v>
      </c>
      <c r="E626" s="1" t="s">
        <v>8401</v>
      </c>
      <c r="F626" s="1" t="s">
        <v>8402</v>
      </c>
      <c r="G626" s="1" t="s">
        <v>8403</v>
      </c>
      <c r="H626" s="1" t="s">
        <v>8404</v>
      </c>
      <c r="I626" s="1" t="s">
        <v>7909</v>
      </c>
      <c r="J626" s="1" t="s">
        <v>8405</v>
      </c>
      <c r="K626" s="1" t="s">
        <v>8406</v>
      </c>
      <c r="L626" s="1" t="s">
        <v>8407</v>
      </c>
      <c r="M626" s="1" t="s">
        <v>8408</v>
      </c>
      <c r="N626" s="1" t="s">
        <v>8409</v>
      </c>
      <c r="O626" s="1" t="s">
        <v>1577</v>
      </c>
      <c r="P626" s="1" t="s">
        <v>8410</v>
      </c>
      <c r="Q626" s="1" t="s">
        <v>8411</v>
      </c>
      <c r="R626" s="1" t="s">
        <v>8412</v>
      </c>
      <c r="S626" s="1" t="s">
        <v>44</v>
      </c>
    </row>
    <row r="627" spans="2:19" x14ac:dyDescent="0.35">
      <c r="B627" s="4">
        <v>44414.427309861108</v>
      </c>
      <c r="C627" s="5">
        <v>2.01206</v>
      </c>
      <c r="D627" s="1" t="s">
        <v>8413</v>
      </c>
      <c r="E627" s="1" t="s">
        <v>8414</v>
      </c>
      <c r="F627" s="1" t="s">
        <v>8415</v>
      </c>
      <c r="G627" s="1" t="s">
        <v>8416</v>
      </c>
      <c r="H627" s="1" t="s">
        <v>8417</v>
      </c>
      <c r="I627" s="1" t="s">
        <v>8377</v>
      </c>
      <c r="J627" s="1" t="s">
        <v>8418</v>
      </c>
      <c r="K627" s="1" t="s">
        <v>8419</v>
      </c>
      <c r="L627" s="1" t="s">
        <v>8420</v>
      </c>
      <c r="M627" s="1" t="s">
        <v>8421</v>
      </c>
      <c r="N627" s="1" t="s">
        <v>8422</v>
      </c>
      <c r="O627" s="1" t="s">
        <v>8423</v>
      </c>
      <c r="P627" s="1" t="s">
        <v>8424</v>
      </c>
      <c r="Q627" s="1" t="s">
        <v>8425</v>
      </c>
      <c r="R627" s="1" t="s">
        <v>8426</v>
      </c>
      <c r="S627" s="1" t="s">
        <v>44</v>
      </c>
    </row>
    <row r="628" spans="2:19" x14ac:dyDescent="0.35">
      <c r="B628" s="4">
        <v>44414.427427569448</v>
      </c>
      <c r="C628" s="5">
        <v>2.0069499999999998</v>
      </c>
      <c r="D628" s="1" t="s">
        <v>8427</v>
      </c>
      <c r="E628" s="1" t="s">
        <v>8428</v>
      </c>
      <c r="F628" s="1" t="s">
        <v>8429</v>
      </c>
      <c r="G628" s="1" t="s">
        <v>8430</v>
      </c>
      <c r="H628" s="1" t="s">
        <v>8431</v>
      </c>
      <c r="I628" s="1" t="s">
        <v>8108</v>
      </c>
      <c r="J628" s="1" t="s">
        <v>8432</v>
      </c>
      <c r="K628" s="1" t="s">
        <v>8433</v>
      </c>
      <c r="L628" s="1" t="s">
        <v>8434</v>
      </c>
      <c r="M628" s="1" t="s">
        <v>8435</v>
      </c>
      <c r="N628" s="1" t="s">
        <v>8436</v>
      </c>
      <c r="O628" s="1" t="s">
        <v>7680</v>
      </c>
      <c r="P628" s="1" t="s">
        <v>8437</v>
      </c>
      <c r="Q628" s="1" t="s">
        <v>8438</v>
      </c>
      <c r="R628" s="1" t="s">
        <v>8439</v>
      </c>
      <c r="S628" s="1" t="s">
        <v>44</v>
      </c>
    </row>
    <row r="629" spans="2:19" x14ac:dyDescent="0.35">
      <c r="B629" s="4">
        <v>44414.427543472222</v>
      </c>
      <c r="C629" s="5">
        <v>2.00291</v>
      </c>
      <c r="D629" s="1" t="s">
        <v>8440</v>
      </c>
      <c r="E629" s="1" t="s">
        <v>8441</v>
      </c>
      <c r="F629" s="1" t="s">
        <v>8442</v>
      </c>
      <c r="G629" s="1" t="s">
        <v>8443</v>
      </c>
      <c r="H629" s="1" t="s">
        <v>8444</v>
      </c>
      <c r="I629" s="1" t="s">
        <v>8108</v>
      </c>
      <c r="J629" s="1" t="s">
        <v>8445</v>
      </c>
      <c r="K629" s="1" t="s">
        <v>8446</v>
      </c>
      <c r="L629" s="1" t="s">
        <v>8447</v>
      </c>
      <c r="M629" s="1" t="s">
        <v>8448</v>
      </c>
      <c r="N629" s="1" t="s">
        <v>8449</v>
      </c>
      <c r="O629" s="1" t="s">
        <v>8450</v>
      </c>
      <c r="P629" s="1" t="s">
        <v>8451</v>
      </c>
      <c r="Q629" s="1" t="s">
        <v>8452</v>
      </c>
      <c r="R629" s="1" t="s">
        <v>8453</v>
      </c>
      <c r="S629" s="1" t="s">
        <v>44</v>
      </c>
    </row>
    <row r="630" spans="2:19" x14ac:dyDescent="0.35">
      <c r="B630" s="4">
        <v>44414.42765996528</v>
      </c>
      <c r="C630" s="5">
        <v>1.99932</v>
      </c>
      <c r="D630" s="1" t="s">
        <v>8454</v>
      </c>
      <c r="E630" s="1" t="s">
        <v>8455</v>
      </c>
      <c r="F630" s="1" t="s">
        <v>8456</v>
      </c>
      <c r="G630" s="1" t="s">
        <v>8457</v>
      </c>
      <c r="H630" s="1" t="s">
        <v>8458</v>
      </c>
      <c r="I630" s="1" t="s">
        <v>8310</v>
      </c>
      <c r="J630" s="1" t="s">
        <v>8459</v>
      </c>
      <c r="K630" s="1" t="s">
        <v>8460</v>
      </c>
      <c r="L630" s="1" t="s">
        <v>8461</v>
      </c>
      <c r="M630" s="1" t="s">
        <v>8462</v>
      </c>
      <c r="N630" s="1" t="s">
        <v>8463</v>
      </c>
      <c r="O630" s="1" t="s">
        <v>1778</v>
      </c>
      <c r="P630" s="1" t="s">
        <v>8464</v>
      </c>
      <c r="Q630" s="1" t="s">
        <v>8465</v>
      </c>
      <c r="R630" s="1" t="s">
        <v>8466</v>
      </c>
      <c r="S630" s="1" t="s">
        <v>44</v>
      </c>
    </row>
    <row r="631" spans="2:19" x14ac:dyDescent="0.35">
      <c r="B631" s="4">
        <v>44414.427777106481</v>
      </c>
      <c r="C631" s="5">
        <v>2.0517500000000002</v>
      </c>
      <c r="D631" s="1" t="s">
        <v>8467</v>
      </c>
      <c r="E631" s="1" t="s">
        <v>8468</v>
      </c>
      <c r="F631" s="1" t="s">
        <v>8469</v>
      </c>
      <c r="G631" s="1" t="s">
        <v>8470</v>
      </c>
      <c r="H631" s="1" t="s">
        <v>8471</v>
      </c>
      <c r="I631" s="1" t="s">
        <v>7868</v>
      </c>
      <c r="J631" s="1" t="s">
        <v>8472</v>
      </c>
      <c r="K631" s="1" t="s">
        <v>8473</v>
      </c>
      <c r="L631" s="1" t="s">
        <v>8474</v>
      </c>
      <c r="M631" s="1" t="s">
        <v>8475</v>
      </c>
      <c r="N631" s="1" t="s">
        <v>8476</v>
      </c>
      <c r="O631" s="1" t="s">
        <v>4572</v>
      </c>
      <c r="P631" s="1" t="s">
        <v>8477</v>
      </c>
      <c r="Q631" s="1" t="s">
        <v>8478</v>
      </c>
      <c r="R631" s="1" t="s">
        <v>8479</v>
      </c>
      <c r="S631" s="1" t="s">
        <v>44</v>
      </c>
    </row>
    <row r="632" spans="2:19" x14ac:dyDescent="0.35">
      <c r="B632" s="4">
        <v>44414.42789421296</v>
      </c>
      <c r="C632" s="5">
        <v>2.0962200000000002</v>
      </c>
      <c r="D632" s="1" t="s">
        <v>8480</v>
      </c>
      <c r="E632" s="1" t="s">
        <v>8481</v>
      </c>
      <c r="F632" s="1" t="s">
        <v>8482</v>
      </c>
      <c r="G632" s="1" t="s">
        <v>8483</v>
      </c>
      <c r="H632" s="1" t="s">
        <v>8484</v>
      </c>
      <c r="I632" s="1" t="s">
        <v>8310</v>
      </c>
      <c r="J632" s="1" t="s">
        <v>8485</v>
      </c>
      <c r="K632" s="1" t="s">
        <v>8486</v>
      </c>
      <c r="L632" s="1" t="s">
        <v>8487</v>
      </c>
      <c r="M632" s="1" t="s">
        <v>8488</v>
      </c>
      <c r="N632" s="1" t="s">
        <v>8489</v>
      </c>
      <c r="O632" s="1" t="s">
        <v>745</v>
      </c>
      <c r="P632" s="1" t="s">
        <v>8490</v>
      </c>
      <c r="Q632" s="1" t="s">
        <v>8491</v>
      </c>
      <c r="R632" s="1" t="s">
        <v>8492</v>
      </c>
      <c r="S632" s="1" t="s">
        <v>44</v>
      </c>
    </row>
    <row r="633" spans="2:19" x14ac:dyDescent="0.35">
      <c r="B633" s="4">
        <v>44414.428011689815</v>
      </c>
      <c r="C633" s="5">
        <v>2.1008800000000001</v>
      </c>
      <c r="D633" s="1" t="s">
        <v>8493</v>
      </c>
      <c r="E633" s="1" t="s">
        <v>8494</v>
      </c>
      <c r="F633" s="1" t="s">
        <v>8495</v>
      </c>
      <c r="G633" s="1" t="s">
        <v>8496</v>
      </c>
      <c r="H633" s="1" t="s">
        <v>8497</v>
      </c>
      <c r="I633" s="1" t="s">
        <v>4464</v>
      </c>
      <c r="J633" s="1" t="s">
        <v>8498</v>
      </c>
      <c r="K633" s="1" t="s">
        <v>8499</v>
      </c>
      <c r="L633" s="1" t="s">
        <v>8500</v>
      </c>
      <c r="M633" s="1" t="s">
        <v>8501</v>
      </c>
      <c r="N633" s="1" t="s">
        <v>8502</v>
      </c>
      <c r="O633" s="1" t="s">
        <v>8503</v>
      </c>
      <c r="P633" s="1" t="s">
        <v>8504</v>
      </c>
      <c r="Q633" s="1" t="s">
        <v>8505</v>
      </c>
      <c r="R633" s="1" t="s">
        <v>8506</v>
      </c>
      <c r="S633" s="1" t="s">
        <v>44</v>
      </c>
    </row>
    <row r="634" spans="2:19" x14ac:dyDescent="0.35">
      <c r="B634" s="4">
        <v>44414.428127754632</v>
      </c>
      <c r="C634" s="5">
        <v>2.10155</v>
      </c>
      <c r="D634" s="1" t="s">
        <v>8507</v>
      </c>
      <c r="E634" s="1" t="s">
        <v>8508</v>
      </c>
      <c r="F634" s="1" t="s">
        <v>8509</v>
      </c>
      <c r="G634" s="1" t="s">
        <v>8510</v>
      </c>
      <c r="H634" s="1" t="s">
        <v>8511</v>
      </c>
      <c r="I634" s="1" t="s">
        <v>7714</v>
      </c>
      <c r="J634" s="1" t="s">
        <v>8512</v>
      </c>
      <c r="K634" s="1" t="s">
        <v>8513</v>
      </c>
      <c r="L634" s="1" t="s">
        <v>8514</v>
      </c>
      <c r="M634" s="1" t="s">
        <v>8515</v>
      </c>
      <c r="N634" s="1" t="s">
        <v>8516</v>
      </c>
      <c r="O634" s="1" t="s">
        <v>8517</v>
      </c>
      <c r="P634" s="1" t="s">
        <v>8518</v>
      </c>
      <c r="Q634" s="1" t="s">
        <v>8303</v>
      </c>
      <c r="R634" s="1" t="s">
        <v>8519</v>
      </c>
      <c r="S634" s="1" t="s">
        <v>44</v>
      </c>
    </row>
    <row r="635" spans="2:19" x14ac:dyDescent="0.35">
      <c r="B635" s="4">
        <v>44414.42824296296</v>
      </c>
      <c r="C635" s="5">
        <v>2.1148600000000002</v>
      </c>
      <c r="D635" s="1" t="s">
        <v>8520</v>
      </c>
      <c r="E635" s="1" t="s">
        <v>8521</v>
      </c>
      <c r="F635" s="1" t="s">
        <v>8522</v>
      </c>
      <c r="G635" s="1" t="s">
        <v>8523</v>
      </c>
      <c r="H635" s="1" t="s">
        <v>8524</v>
      </c>
      <c r="I635" s="1" t="s">
        <v>7831</v>
      </c>
      <c r="J635" s="1" t="s">
        <v>8525</v>
      </c>
      <c r="K635" s="1" t="s">
        <v>8526</v>
      </c>
      <c r="L635" s="1" t="s">
        <v>8527</v>
      </c>
      <c r="M635" s="1" t="s">
        <v>8528</v>
      </c>
      <c r="N635" s="1" t="s">
        <v>8529</v>
      </c>
      <c r="O635" s="1" t="s">
        <v>2852</v>
      </c>
      <c r="P635" s="1" t="s">
        <v>8530</v>
      </c>
      <c r="Q635" s="1" t="s">
        <v>4522</v>
      </c>
      <c r="R635" s="1" t="s">
        <v>8531</v>
      </c>
      <c r="S635" s="1" t="s">
        <v>44</v>
      </c>
    </row>
    <row r="636" spans="2:19" x14ac:dyDescent="0.35">
      <c r="B636" s="4">
        <v>44414.428359548612</v>
      </c>
      <c r="C636" s="5">
        <v>2.12269</v>
      </c>
      <c r="D636" s="1" t="s">
        <v>8532</v>
      </c>
      <c r="E636" s="1" t="s">
        <v>8533</v>
      </c>
      <c r="F636" s="1" t="s">
        <v>8534</v>
      </c>
      <c r="G636" s="1" t="s">
        <v>8535</v>
      </c>
      <c r="H636" s="1" t="s">
        <v>8536</v>
      </c>
      <c r="I636" s="1" t="s">
        <v>7882</v>
      </c>
      <c r="J636" s="1" t="s">
        <v>8537</v>
      </c>
      <c r="K636" s="1" t="s">
        <v>8538</v>
      </c>
      <c r="L636" s="1" t="s">
        <v>8539</v>
      </c>
      <c r="M636" s="1" t="s">
        <v>8540</v>
      </c>
      <c r="N636" s="1" t="s">
        <v>8541</v>
      </c>
      <c r="O636" s="1" t="s">
        <v>280</v>
      </c>
      <c r="P636" s="1" t="s">
        <v>8542</v>
      </c>
      <c r="Q636" s="1" t="s">
        <v>8543</v>
      </c>
      <c r="R636" s="1" t="s">
        <v>8544</v>
      </c>
      <c r="S636" s="1" t="s">
        <v>44</v>
      </c>
    </row>
    <row r="637" spans="2:19" x14ac:dyDescent="0.35">
      <c r="B637" s="4">
        <v>44414.428476863424</v>
      </c>
      <c r="C637" s="5">
        <v>2.1234099999999998</v>
      </c>
      <c r="D637" s="1" t="s">
        <v>8545</v>
      </c>
      <c r="E637" s="1" t="s">
        <v>8546</v>
      </c>
      <c r="F637" s="1" t="s">
        <v>8547</v>
      </c>
      <c r="G637" s="1" t="s">
        <v>8548</v>
      </c>
      <c r="H637" s="1" t="s">
        <v>8549</v>
      </c>
      <c r="I637" s="1" t="s">
        <v>4464</v>
      </c>
      <c r="J637" s="1" t="s">
        <v>8550</v>
      </c>
      <c r="K637" s="1" t="s">
        <v>8551</v>
      </c>
      <c r="L637" s="1" t="s">
        <v>8552</v>
      </c>
      <c r="M637" s="1" t="s">
        <v>8553</v>
      </c>
      <c r="N637" s="1" t="s">
        <v>8554</v>
      </c>
      <c r="O637" s="1" t="s">
        <v>71</v>
      </c>
      <c r="P637" s="1" t="s">
        <v>8555</v>
      </c>
      <c r="Q637" s="1" t="s">
        <v>8556</v>
      </c>
      <c r="R637" s="1" t="s">
        <v>8557</v>
      </c>
      <c r="S637" s="1" t="s">
        <v>44</v>
      </c>
    </row>
    <row r="638" spans="2:19" x14ac:dyDescent="0.35">
      <c r="B638" s="4">
        <v>44414.428594884259</v>
      </c>
      <c r="C638" s="5">
        <v>2.1215099999999998</v>
      </c>
      <c r="D638" s="1" t="s">
        <v>8558</v>
      </c>
      <c r="E638" s="1" t="s">
        <v>8559</v>
      </c>
      <c r="F638" s="1" t="s">
        <v>8560</v>
      </c>
      <c r="G638" s="1" t="s">
        <v>8561</v>
      </c>
      <c r="H638" s="1" t="s">
        <v>8562</v>
      </c>
      <c r="I638" s="1" t="s">
        <v>7714</v>
      </c>
      <c r="J638" s="1" t="s">
        <v>8563</v>
      </c>
      <c r="K638" s="1" t="s">
        <v>8564</v>
      </c>
      <c r="L638" s="1" t="s">
        <v>8565</v>
      </c>
      <c r="M638" s="1" t="s">
        <v>8566</v>
      </c>
      <c r="N638" s="1" t="s">
        <v>8567</v>
      </c>
      <c r="O638" s="1" t="s">
        <v>6066</v>
      </c>
      <c r="P638" s="1" t="s">
        <v>8568</v>
      </c>
      <c r="Q638" s="1" t="s">
        <v>3857</v>
      </c>
      <c r="R638" s="1" t="s">
        <v>8569</v>
      </c>
      <c r="S638" s="1" t="s">
        <v>44</v>
      </c>
    </row>
    <row r="639" spans="2:19" x14ac:dyDescent="0.35">
      <c r="B639" s="4">
        <v>44414.428711608794</v>
      </c>
      <c r="C639" s="5">
        <v>2.12066</v>
      </c>
      <c r="D639" s="1" t="s">
        <v>8570</v>
      </c>
      <c r="E639" s="1" t="s">
        <v>8571</v>
      </c>
      <c r="F639" s="1" t="s">
        <v>8572</v>
      </c>
      <c r="G639" s="1" t="s">
        <v>8573</v>
      </c>
      <c r="H639" s="1" t="s">
        <v>8574</v>
      </c>
      <c r="I639" s="1" t="s">
        <v>2119</v>
      </c>
      <c r="J639" s="1" t="s">
        <v>8575</v>
      </c>
      <c r="K639" s="1" t="s">
        <v>8576</v>
      </c>
      <c r="L639" s="1" t="s">
        <v>8577</v>
      </c>
      <c r="M639" s="1" t="s">
        <v>8578</v>
      </c>
      <c r="N639" s="1" t="s">
        <v>8579</v>
      </c>
      <c r="O639" s="1" t="s">
        <v>6548</v>
      </c>
      <c r="P639" s="1" t="s">
        <v>8580</v>
      </c>
      <c r="Q639" s="1" t="s">
        <v>1825</v>
      </c>
      <c r="R639" s="1" t="s">
        <v>8581</v>
      </c>
      <c r="S639" s="1" t="s">
        <v>44</v>
      </c>
    </row>
    <row r="640" spans="2:19" x14ac:dyDescent="0.35">
      <c r="B640" s="4">
        <v>44414.428827592594</v>
      </c>
      <c r="C640" s="5">
        <v>2.11883</v>
      </c>
      <c r="D640" s="1" t="s">
        <v>8582</v>
      </c>
      <c r="E640" s="1" t="s">
        <v>8583</v>
      </c>
      <c r="F640" s="1" t="s">
        <v>8584</v>
      </c>
      <c r="G640" s="1" t="s">
        <v>8585</v>
      </c>
      <c r="H640" s="1" t="s">
        <v>8586</v>
      </c>
      <c r="I640" s="1" t="s">
        <v>7714</v>
      </c>
      <c r="J640" s="1" t="s">
        <v>8587</v>
      </c>
      <c r="K640" s="1" t="s">
        <v>8588</v>
      </c>
      <c r="L640" s="1" t="s">
        <v>8589</v>
      </c>
      <c r="M640" s="1" t="s">
        <v>8590</v>
      </c>
      <c r="N640" s="1" t="s">
        <v>8591</v>
      </c>
      <c r="O640" s="1" t="s">
        <v>8592</v>
      </c>
      <c r="P640" s="1" t="s">
        <v>8593</v>
      </c>
      <c r="Q640" s="1" t="s">
        <v>605</v>
      </c>
      <c r="R640" s="1" t="s">
        <v>8594</v>
      </c>
      <c r="S640" s="1" t="s">
        <v>44</v>
      </c>
    </row>
    <row r="641" spans="1:19" x14ac:dyDescent="0.35">
      <c r="B641" s="4">
        <v>44414.42894283565</v>
      </c>
      <c r="C641" s="5">
        <v>2.11835</v>
      </c>
      <c r="D641" s="1" t="s">
        <v>8595</v>
      </c>
      <c r="E641" s="1" t="s">
        <v>8596</v>
      </c>
      <c r="F641" s="1" t="s">
        <v>8597</v>
      </c>
      <c r="G641" s="1" t="s">
        <v>8598</v>
      </c>
      <c r="H641" s="1" t="s">
        <v>8599</v>
      </c>
      <c r="I641" s="1" t="s">
        <v>7909</v>
      </c>
      <c r="J641" s="1" t="s">
        <v>8600</v>
      </c>
      <c r="K641" s="1" t="s">
        <v>8601</v>
      </c>
      <c r="L641" s="1" t="s">
        <v>8602</v>
      </c>
      <c r="M641" s="1" t="s">
        <v>8603</v>
      </c>
      <c r="N641" s="1" t="s">
        <v>8604</v>
      </c>
      <c r="O641" s="1" t="s">
        <v>1124</v>
      </c>
      <c r="P641" s="1" t="s">
        <v>8605</v>
      </c>
      <c r="Q641" s="1" t="s">
        <v>5165</v>
      </c>
      <c r="R641" s="1" t="s">
        <v>8606</v>
      </c>
      <c r="S641" s="1" t="s">
        <v>44</v>
      </c>
    </row>
    <row r="642" spans="1:19" x14ac:dyDescent="0.35">
      <c r="B642" s="4">
        <v>44414.42906076389</v>
      </c>
      <c r="C642" s="5">
        <v>2.1187299999999998</v>
      </c>
      <c r="D642" s="1" t="s">
        <v>8607</v>
      </c>
      <c r="E642" s="1" t="s">
        <v>8608</v>
      </c>
      <c r="F642" s="1" t="s">
        <v>8609</v>
      </c>
      <c r="G642" s="1" t="s">
        <v>8610</v>
      </c>
      <c r="H642" s="1" t="s">
        <v>8611</v>
      </c>
      <c r="I642" s="1" t="s">
        <v>7831</v>
      </c>
      <c r="J642" s="1" t="s">
        <v>8612</v>
      </c>
      <c r="K642" s="1" t="s">
        <v>8613</v>
      </c>
      <c r="L642" s="1" t="s">
        <v>8614</v>
      </c>
      <c r="M642" s="1" t="s">
        <v>8615</v>
      </c>
      <c r="N642" s="1" t="s">
        <v>8616</v>
      </c>
      <c r="O642" s="1" t="s">
        <v>8617</v>
      </c>
      <c r="P642" s="1" t="s">
        <v>8618</v>
      </c>
      <c r="Q642" s="1" t="s">
        <v>2594</v>
      </c>
      <c r="R642" s="1" t="s">
        <v>8619</v>
      </c>
      <c r="S642" s="1" t="s">
        <v>44</v>
      </c>
    </row>
    <row r="643" spans="1:19" x14ac:dyDescent="0.35">
      <c r="A643" s="6" t="s">
        <v>26369</v>
      </c>
      <c r="B643" s="7">
        <v>44414.429176759259</v>
      </c>
      <c r="C643" s="5">
        <v>2.1160700000000001</v>
      </c>
      <c r="D643" s="1" t="s">
        <v>8620</v>
      </c>
      <c r="E643" s="1" t="s">
        <v>8621</v>
      </c>
      <c r="F643" s="1" t="s">
        <v>8622</v>
      </c>
      <c r="G643" s="1" t="s">
        <v>8623</v>
      </c>
      <c r="H643" s="1" t="s">
        <v>8624</v>
      </c>
      <c r="I643" s="1" t="s">
        <v>7989</v>
      </c>
      <c r="J643" s="1" t="s">
        <v>8625</v>
      </c>
      <c r="K643" s="1" t="s">
        <v>8626</v>
      </c>
      <c r="L643" s="1" t="s">
        <v>8627</v>
      </c>
      <c r="M643" s="1" t="s">
        <v>8628</v>
      </c>
      <c r="N643" s="1" t="s">
        <v>8629</v>
      </c>
      <c r="O643" s="1" t="s">
        <v>3752</v>
      </c>
      <c r="P643" s="1" t="s">
        <v>8630</v>
      </c>
      <c r="Q643" s="1" t="s">
        <v>8631</v>
      </c>
      <c r="R643" s="1" t="s">
        <v>8632</v>
      </c>
      <c r="S643" s="1" t="s">
        <v>44</v>
      </c>
    </row>
    <row r="644" spans="1:19" x14ac:dyDescent="0.35">
      <c r="B644" s="7">
        <v>44414.429293020832</v>
      </c>
      <c r="C644" s="5">
        <v>2.11429</v>
      </c>
      <c r="D644" s="1" t="s">
        <v>8633</v>
      </c>
      <c r="E644" s="1" t="s">
        <v>8634</v>
      </c>
      <c r="F644" s="1" t="s">
        <v>8635</v>
      </c>
      <c r="G644" s="1" t="s">
        <v>8636</v>
      </c>
      <c r="H644" s="1" t="s">
        <v>8637</v>
      </c>
      <c r="I644" s="1" t="s">
        <v>8136</v>
      </c>
      <c r="J644" s="1" t="s">
        <v>8638</v>
      </c>
      <c r="K644" s="1" t="s">
        <v>8639</v>
      </c>
      <c r="L644" s="1" t="s">
        <v>4629</v>
      </c>
      <c r="M644" s="1" t="s">
        <v>8640</v>
      </c>
      <c r="N644" s="1" t="s">
        <v>8641</v>
      </c>
      <c r="O644" s="1" t="s">
        <v>8642</v>
      </c>
      <c r="P644" s="1" t="s">
        <v>8643</v>
      </c>
      <c r="Q644" s="1" t="s">
        <v>5217</v>
      </c>
      <c r="R644" s="1" t="s">
        <v>8644</v>
      </c>
      <c r="S644" s="1" t="s">
        <v>44</v>
      </c>
    </row>
    <row r="645" spans="1:19" x14ac:dyDescent="0.35">
      <c r="B645" s="7">
        <v>44414.429409976852</v>
      </c>
      <c r="C645" s="5">
        <v>2.11124</v>
      </c>
      <c r="D645" s="1" t="s">
        <v>8645</v>
      </c>
      <c r="E645" s="1" t="s">
        <v>8646</v>
      </c>
      <c r="F645" s="1" t="s">
        <v>8647</v>
      </c>
      <c r="G645" s="1" t="s">
        <v>8648</v>
      </c>
      <c r="H645" s="1" t="s">
        <v>8649</v>
      </c>
      <c r="I645" s="1" t="s">
        <v>4464</v>
      </c>
      <c r="J645" s="1" t="s">
        <v>8650</v>
      </c>
      <c r="K645" s="1" t="s">
        <v>8651</v>
      </c>
      <c r="L645" s="1" t="s">
        <v>8652</v>
      </c>
      <c r="M645" s="1" t="s">
        <v>8653</v>
      </c>
      <c r="N645" s="1" t="s">
        <v>8654</v>
      </c>
      <c r="O645" s="1" t="s">
        <v>7012</v>
      </c>
      <c r="P645" s="1" t="s">
        <v>8655</v>
      </c>
      <c r="Q645" s="1" t="s">
        <v>8656</v>
      </c>
      <c r="R645" s="1" t="s">
        <v>8657</v>
      </c>
      <c r="S645" s="1" t="s">
        <v>44</v>
      </c>
    </row>
    <row r="646" spans="1:19" x14ac:dyDescent="0.35">
      <c r="B646" s="7">
        <v>44414.429526273147</v>
      </c>
      <c r="C646" s="5">
        <v>2.1162000000000001</v>
      </c>
      <c r="D646" s="1" t="s">
        <v>8658</v>
      </c>
      <c r="E646" s="1" t="s">
        <v>8659</v>
      </c>
      <c r="F646" s="1" t="s">
        <v>8660</v>
      </c>
      <c r="G646" s="1" t="s">
        <v>8661</v>
      </c>
      <c r="H646" s="1" t="s">
        <v>8662</v>
      </c>
      <c r="I646" s="1" t="s">
        <v>8136</v>
      </c>
      <c r="J646" s="1" t="s">
        <v>8663</v>
      </c>
      <c r="K646" s="1" t="s">
        <v>8664</v>
      </c>
      <c r="L646" s="1" t="s">
        <v>8665</v>
      </c>
      <c r="M646" s="1" t="s">
        <v>8666</v>
      </c>
      <c r="N646" s="1" t="s">
        <v>8667</v>
      </c>
      <c r="O646" s="1" t="s">
        <v>2482</v>
      </c>
      <c r="P646" s="1" t="s">
        <v>8668</v>
      </c>
      <c r="Q646" s="1" t="s">
        <v>8669</v>
      </c>
      <c r="R646" s="1" t="s">
        <v>8670</v>
      </c>
      <c r="S646" s="1" t="s">
        <v>44</v>
      </c>
    </row>
    <row r="647" spans="1:19" x14ac:dyDescent="0.35">
      <c r="B647" s="7">
        <v>44414.429642662035</v>
      </c>
      <c r="C647" s="5">
        <v>2.11781</v>
      </c>
      <c r="D647" s="1" t="s">
        <v>8671</v>
      </c>
      <c r="E647" s="1" t="s">
        <v>8672</v>
      </c>
      <c r="F647" s="1" t="s">
        <v>8673</v>
      </c>
      <c r="G647" s="1" t="s">
        <v>8674</v>
      </c>
      <c r="H647" s="1" t="s">
        <v>8675</v>
      </c>
      <c r="I647" s="1" t="s">
        <v>7989</v>
      </c>
      <c r="J647" s="1" t="s">
        <v>8676</v>
      </c>
      <c r="K647" s="1" t="s">
        <v>8677</v>
      </c>
      <c r="L647" s="1" t="s">
        <v>8678</v>
      </c>
      <c r="M647" s="1" t="s">
        <v>8679</v>
      </c>
      <c r="N647" s="1" t="s">
        <v>8680</v>
      </c>
      <c r="O647" s="1" t="s">
        <v>8681</v>
      </c>
      <c r="P647" s="1" t="s">
        <v>8682</v>
      </c>
      <c r="Q647" s="1" t="s">
        <v>8683</v>
      </c>
      <c r="R647" s="1" t="s">
        <v>8684</v>
      </c>
      <c r="S647" s="1" t="s">
        <v>44</v>
      </c>
    </row>
    <row r="648" spans="1:19" x14ac:dyDescent="0.35">
      <c r="B648" s="7">
        <v>44414.429759571758</v>
      </c>
      <c r="C648" s="5">
        <v>2.1146799999999999</v>
      </c>
      <c r="D648" s="1" t="s">
        <v>8685</v>
      </c>
      <c r="E648" s="1" t="s">
        <v>8686</v>
      </c>
      <c r="F648" s="1" t="s">
        <v>8687</v>
      </c>
      <c r="G648" s="1" t="s">
        <v>8688</v>
      </c>
      <c r="H648" s="1" t="s">
        <v>8689</v>
      </c>
      <c r="I648" s="1" t="s">
        <v>8029</v>
      </c>
      <c r="J648" s="1" t="s">
        <v>8690</v>
      </c>
      <c r="K648" s="1" t="s">
        <v>8691</v>
      </c>
      <c r="L648" s="1" t="s">
        <v>8692</v>
      </c>
      <c r="M648" s="1" t="s">
        <v>8693</v>
      </c>
      <c r="N648" s="1" t="s">
        <v>8694</v>
      </c>
      <c r="O648" s="1" t="s">
        <v>2355</v>
      </c>
      <c r="P648" s="1" t="s">
        <v>8695</v>
      </c>
      <c r="Q648" s="1" t="s">
        <v>8696</v>
      </c>
      <c r="R648" s="1" t="s">
        <v>8697</v>
      </c>
      <c r="S648" s="1" t="s">
        <v>44</v>
      </c>
    </row>
    <row r="649" spans="1:19" x14ac:dyDescent="0.35">
      <c r="B649" s="7">
        <v>44414.429875543981</v>
      </c>
      <c r="C649" s="5">
        <v>2.1077900000000001</v>
      </c>
      <c r="D649" s="1" t="s">
        <v>8698</v>
      </c>
      <c r="E649" s="1" t="s">
        <v>8699</v>
      </c>
      <c r="F649" s="1" t="s">
        <v>8700</v>
      </c>
      <c r="G649" s="1" t="s">
        <v>8701</v>
      </c>
      <c r="H649" s="1" t="s">
        <v>8702</v>
      </c>
      <c r="I649" s="1" t="s">
        <v>8029</v>
      </c>
      <c r="J649" s="1" t="s">
        <v>8703</v>
      </c>
      <c r="K649" s="1" t="s">
        <v>8704</v>
      </c>
      <c r="L649" s="1" t="s">
        <v>8705</v>
      </c>
      <c r="M649" s="1" t="s">
        <v>8706</v>
      </c>
      <c r="N649" s="1" t="s">
        <v>8707</v>
      </c>
      <c r="O649" s="1" t="s">
        <v>2676</v>
      </c>
      <c r="P649" s="1" t="s">
        <v>8708</v>
      </c>
      <c r="Q649" s="1" t="s">
        <v>8709</v>
      </c>
      <c r="R649" s="1" t="s">
        <v>8710</v>
      </c>
      <c r="S649" s="1" t="s">
        <v>44</v>
      </c>
    </row>
    <row r="650" spans="1:19" x14ac:dyDescent="0.35">
      <c r="B650" s="8">
        <v>44414.42999394676</v>
      </c>
      <c r="C650" s="5">
        <v>2.0907900000000001</v>
      </c>
      <c r="D650" s="1" t="s">
        <v>8711</v>
      </c>
      <c r="E650" s="1" t="s">
        <v>8712</v>
      </c>
      <c r="F650" s="1" t="s">
        <v>8713</v>
      </c>
      <c r="G650" s="1" t="s">
        <v>8714</v>
      </c>
      <c r="H650" s="1" t="s">
        <v>8715</v>
      </c>
      <c r="I650" s="1" t="s">
        <v>7831</v>
      </c>
      <c r="J650" s="1" t="s">
        <v>8716</v>
      </c>
      <c r="K650" s="1" t="s">
        <v>8717</v>
      </c>
      <c r="L650" s="1" t="s">
        <v>8718</v>
      </c>
      <c r="M650" s="1" t="s">
        <v>8719</v>
      </c>
      <c r="N650" s="1" t="s">
        <v>8720</v>
      </c>
      <c r="O650" s="1" t="s">
        <v>2496</v>
      </c>
      <c r="P650" s="1" t="s">
        <v>8721</v>
      </c>
      <c r="Q650" s="1" t="s">
        <v>8722</v>
      </c>
      <c r="R650" s="1" t="s">
        <v>8723</v>
      </c>
      <c r="S650" s="1" t="s">
        <v>44</v>
      </c>
    </row>
    <row r="651" spans="1:19" x14ac:dyDescent="0.35">
      <c r="B651" s="8">
        <v>44414.430111134257</v>
      </c>
      <c r="C651" s="5">
        <v>2.0775000000000001</v>
      </c>
      <c r="D651" s="1" t="s">
        <v>8724</v>
      </c>
      <c r="E651" s="1" t="s">
        <v>8725</v>
      </c>
      <c r="F651" s="1" t="s">
        <v>8726</v>
      </c>
      <c r="G651" s="1" t="s">
        <v>8727</v>
      </c>
      <c r="H651" s="1" t="s">
        <v>8728</v>
      </c>
      <c r="I651" s="1" t="s">
        <v>8108</v>
      </c>
      <c r="J651" s="1" t="s">
        <v>8729</v>
      </c>
      <c r="K651" s="1" t="s">
        <v>8730</v>
      </c>
      <c r="L651" s="1" t="s">
        <v>8731</v>
      </c>
      <c r="M651" s="1" t="s">
        <v>8732</v>
      </c>
      <c r="N651" s="1" t="s">
        <v>8733</v>
      </c>
      <c r="O651" s="1" t="s">
        <v>8734</v>
      </c>
      <c r="P651" s="1" t="s">
        <v>8735</v>
      </c>
      <c r="Q651" s="1" t="s">
        <v>8736</v>
      </c>
      <c r="R651" s="1" t="s">
        <v>8737</v>
      </c>
      <c r="S651" s="1" t="s">
        <v>44</v>
      </c>
    </row>
    <row r="652" spans="1:19" x14ac:dyDescent="0.35">
      <c r="B652" s="8">
        <v>44414.43022678241</v>
      </c>
      <c r="C652" s="5">
        <v>2.0646</v>
      </c>
      <c r="D652" s="1" t="s">
        <v>8738</v>
      </c>
      <c r="E652" s="1" t="s">
        <v>8739</v>
      </c>
      <c r="F652" s="1" t="s">
        <v>8740</v>
      </c>
      <c r="G652" s="1" t="s">
        <v>8741</v>
      </c>
      <c r="H652" s="1" t="s">
        <v>8742</v>
      </c>
      <c r="I652" s="1" t="s">
        <v>7868</v>
      </c>
      <c r="J652" s="1" t="s">
        <v>8743</v>
      </c>
      <c r="K652" s="1" t="s">
        <v>8744</v>
      </c>
      <c r="L652" s="1" t="s">
        <v>8745</v>
      </c>
      <c r="M652" s="1" t="s">
        <v>8746</v>
      </c>
      <c r="N652" s="1" t="s">
        <v>8747</v>
      </c>
      <c r="O652" s="1" t="s">
        <v>8748</v>
      </c>
      <c r="P652" s="1" t="s">
        <v>8749</v>
      </c>
      <c r="Q652" s="1" t="s">
        <v>8750</v>
      </c>
      <c r="R652" s="1" t="s">
        <v>8751</v>
      </c>
      <c r="S652" s="1" t="s">
        <v>44</v>
      </c>
    </row>
    <row r="653" spans="1:19" x14ac:dyDescent="0.35">
      <c r="B653" s="8">
        <v>44414.430343842592</v>
      </c>
      <c r="C653" s="5">
        <v>2.05335</v>
      </c>
      <c r="D653" s="1" t="s">
        <v>8752</v>
      </c>
      <c r="E653" s="1" t="s">
        <v>8753</v>
      </c>
      <c r="F653" s="1" t="s">
        <v>8754</v>
      </c>
      <c r="G653" s="1" t="s">
        <v>8755</v>
      </c>
      <c r="H653" s="1" t="s">
        <v>8756</v>
      </c>
      <c r="I653" s="1" t="s">
        <v>8029</v>
      </c>
      <c r="J653" s="1" t="s">
        <v>8757</v>
      </c>
      <c r="K653" s="1" t="s">
        <v>8758</v>
      </c>
      <c r="L653" s="1" t="s">
        <v>8759</v>
      </c>
      <c r="M653" s="1" t="s">
        <v>8760</v>
      </c>
      <c r="N653" s="1" t="s">
        <v>8761</v>
      </c>
      <c r="O653" s="1" t="s">
        <v>7874</v>
      </c>
      <c r="P653" s="1" t="s">
        <v>8762</v>
      </c>
      <c r="Q653" s="1" t="s">
        <v>8763</v>
      </c>
      <c r="R653" s="1" t="s">
        <v>8764</v>
      </c>
      <c r="S653" s="1" t="s">
        <v>44</v>
      </c>
    </row>
    <row r="654" spans="1:19" x14ac:dyDescent="0.35">
      <c r="B654" s="8">
        <v>44414.430459641204</v>
      </c>
      <c r="C654" s="5">
        <v>2.0421200000000002</v>
      </c>
      <c r="D654" s="1" t="s">
        <v>8765</v>
      </c>
      <c r="E654" s="1" t="s">
        <v>8766</v>
      </c>
      <c r="F654" s="1" t="s">
        <v>8767</v>
      </c>
      <c r="G654" s="1" t="s">
        <v>8768</v>
      </c>
      <c r="H654" s="1" t="s">
        <v>8769</v>
      </c>
      <c r="I654" s="1" t="s">
        <v>4464</v>
      </c>
      <c r="J654" s="1" t="s">
        <v>8770</v>
      </c>
      <c r="K654" s="1" t="s">
        <v>8771</v>
      </c>
      <c r="L654" s="1" t="s">
        <v>8772</v>
      </c>
      <c r="M654" s="1" t="s">
        <v>8773</v>
      </c>
      <c r="N654" s="1" t="s">
        <v>8774</v>
      </c>
      <c r="O654" s="1" t="s">
        <v>8775</v>
      </c>
      <c r="P654" s="1" t="s">
        <v>8776</v>
      </c>
      <c r="Q654" s="1" t="s">
        <v>8777</v>
      </c>
      <c r="R654" s="1" t="s">
        <v>8778</v>
      </c>
      <c r="S654" s="1" t="s">
        <v>44</v>
      </c>
    </row>
    <row r="655" spans="1:19" x14ac:dyDescent="0.35">
      <c r="B655" s="8">
        <v>44414.430576527775</v>
      </c>
      <c r="C655" s="5">
        <v>2.0313099999999999</v>
      </c>
      <c r="D655" s="1" t="s">
        <v>8779</v>
      </c>
      <c r="E655" s="1" t="s">
        <v>8780</v>
      </c>
      <c r="F655" s="1" t="s">
        <v>8781</v>
      </c>
      <c r="G655" s="1" t="s">
        <v>8782</v>
      </c>
      <c r="H655" s="1" t="s">
        <v>8783</v>
      </c>
      <c r="I655" s="1" t="s">
        <v>8784</v>
      </c>
      <c r="J655" s="1" t="s">
        <v>8785</v>
      </c>
      <c r="K655" s="1" t="s">
        <v>8786</v>
      </c>
      <c r="L655" s="1" t="s">
        <v>8787</v>
      </c>
      <c r="M655" s="1" t="s">
        <v>8788</v>
      </c>
      <c r="N655" s="1" t="s">
        <v>8789</v>
      </c>
      <c r="O655" s="1" t="s">
        <v>1736</v>
      </c>
      <c r="P655" s="1" t="s">
        <v>8790</v>
      </c>
      <c r="Q655" s="1" t="s">
        <v>8791</v>
      </c>
      <c r="R655" s="1" t="s">
        <v>8792</v>
      </c>
      <c r="S655" s="1" t="s">
        <v>44</v>
      </c>
    </row>
    <row r="656" spans="1:19" x14ac:dyDescent="0.35">
      <c r="B656" s="8">
        <v>44414.430693657407</v>
      </c>
      <c r="C656" s="5">
        <v>2.0213299999999998</v>
      </c>
      <c r="D656" s="1" t="s">
        <v>8793</v>
      </c>
      <c r="E656" s="1" t="s">
        <v>8794</v>
      </c>
      <c r="F656" s="1" t="s">
        <v>8795</v>
      </c>
      <c r="G656" s="1" t="s">
        <v>8796</v>
      </c>
      <c r="H656" s="1" t="s">
        <v>8797</v>
      </c>
      <c r="I656" s="1" t="s">
        <v>8242</v>
      </c>
      <c r="J656" s="1" t="s">
        <v>8798</v>
      </c>
      <c r="K656" s="1" t="s">
        <v>8799</v>
      </c>
      <c r="L656" s="1" t="s">
        <v>8800</v>
      </c>
      <c r="M656" s="1" t="s">
        <v>8801</v>
      </c>
      <c r="N656" s="1" t="s">
        <v>8802</v>
      </c>
      <c r="O656" s="1" t="s">
        <v>8803</v>
      </c>
      <c r="P656" s="1" t="s">
        <v>8804</v>
      </c>
      <c r="Q656" s="1" t="s">
        <v>3546</v>
      </c>
      <c r="R656" s="1" t="s">
        <v>8805</v>
      </c>
      <c r="S656" s="1" t="s">
        <v>44</v>
      </c>
    </row>
    <row r="657" spans="2:19" x14ac:dyDescent="0.35">
      <c r="B657" s="8">
        <v>44414.430809293983</v>
      </c>
      <c r="C657" s="5">
        <v>2.0123600000000001</v>
      </c>
      <c r="D657" s="1" t="s">
        <v>8806</v>
      </c>
      <c r="E657" s="1" t="s">
        <v>8807</v>
      </c>
      <c r="F657" s="1" t="s">
        <v>8808</v>
      </c>
      <c r="G657" s="1" t="s">
        <v>8809</v>
      </c>
      <c r="H657" s="1" t="s">
        <v>8810</v>
      </c>
      <c r="I657" s="1" t="s">
        <v>8029</v>
      </c>
      <c r="J657" s="1" t="s">
        <v>8811</v>
      </c>
      <c r="K657" s="1" t="s">
        <v>8812</v>
      </c>
      <c r="L657" s="1" t="s">
        <v>8813</v>
      </c>
      <c r="M657" s="1" t="s">
        <v>8814</v>
      </c>
      <c r="N657" s="1" t="s">
        <v>8815</v>
      </c>
      <c r="O657" s="1" t="s">
        <v>8816</v>
      </c>
      <c r="P657" s="1" t="s">
        <v>8817</v>
      </c>
      <c r="Q657" s="1" t="s">
        <v>8818</v>
      </c>
      <c r="R657" s="1" t="s">
        <v>8819</v>
      </c>
      <c r="S657" s="1" t="s">
        <v>44</v>
      </c>
    </row>
    <row r="658" spans="2:19" x14ac:dyDescent="0.35">
      <c r="B658" s="8">
        <v>44414.430926643516</v>
      </c>
      <c r="C658" s="5">
        <v>2.0026700000000002</v>
      </c>
      <c r="D658" s="1" t="s">
        <v>8820</v>
      </c>
      <c r="E658" s="1" t="s">
        <v>8821</v>
      </c>
      <c r="F658" s="1" t="s">
        <v>8822</v>
      </c>
      <c r="G658" s="1" t="s">
        <v>8823</v>
      </c>
      <c r="H658" s="1" t="s">
        <v>8824</v>
      </c>
      <c r="I658" s="1" t="s">
        <v>7868</v>
      </c>
      <c r="J658" s="1" t="s">
        <v>8825</v>
      </c>
      <c r="K658" s="1" t="s">
        <v>8826</v>
      </c>
      <c r="L658" s="1" t="s">
        <v>8827</v>
      </c>
      <c r="M658" s="1" t="s">
        <v>8828</v>
      </c>
      <c r="N658" s="1" t="s">
        <v>8829</v>
      </c>
      <c r="O658" s="1" t="s">
        <v>8830</v>
      </c>
      <c r="P658" s="1" t="s">
        <v>8831</v>
      </c>
      <c r="Q658" s="1" t="s">
        <v>8832</v>
      </c>
      <c r="R658" s="1" t="s">
        <v>8833</v>
      </c>
      <c r="S658" s="1" t="s">
        <v>44</v>
      </c>
    </row>
    <row r="659" spans="2:19" x14ac:dyDescent="0.35">
      <c r="B659" s="8">
        <v>44414.431042951386</v>
      </c>
      <c r="C659" s="5">
        <v>1.9940899999999999</v>
      </c>
      <c r="D659" s="1" t="s">
        <v>8834</v>
      </c>
      <c r="E659" s="1" t="s">
        <v>8835</v>
      </c>
      <c r="F659" s="1" t="s">
        <v>8836</v>
      </c>
      <c r="G659" s="1" t="s">
        <v>8837</v>
      </c>
      <c r="H659" s="1" t="s">
        <v>8838</v>
      </c>
      <c r="I659" s="1" t="s">
        <v>8242</v>
      </c>
      <c r="J659" s="1" t="s">
        <v>8839</v>
      </c>
      <c r="K659" s="1" t="s">
        <v>8840</v>
      </c>
      <c r="L659" s="1" t="s">
        <v>8841</v>
      </c>
      <c r="M659" s="1" t="s">
        <v>8842</v>
      </c>
      <c r="N659" s="1" t="s">
        <v>8843</v>
      </c>
      <c r="O659" s="1" t="s">
        <v>8844</v>
      </c>
      <c r="P659" s="1" t="s">
        <v>8845</v>
      </c>
      <c r="Q659" s="1" t="s">
        <v>8846</v>
      </c>
      <c r="R659" s="1" t="s">
        <v>8847</v>
      </c>
      <c r="S659" s="1" t="s">
        <v>44</v>
      </c>
    </row>
    <row r="660" spans="2:19" x14ac:dyDescent="0.35">
      <c r="B660" s="8">
        <v>44414.431159039355</v>
      </c>
      <c r="C660" s="5">
        <v>1.9851799999999999</v>
      </c>
      <c r="D660" s="1" t="s">
        <v>8848</v>
      </c>
      <c r="E660" s="1" t="s">
        <v>8849</v>
      </c>
      <c r="F660" s="1" t="s">
        <v>8850</v>
      </c>
      <c r="G660" s="1" t="s">
        <v>8851</v>
      </c>
      <c r="H660" s="1" t="s">
        <v>8852</v>
      </c>
      <c r="I660" s="1" t="s">
        <v>7882</v>
      </c>
      <c r="J660" s="1" t="s">
        <v>8853</v>
      </c>
      <c r="K660" s="1" t="s">
        <v>8854</v>
      </c>
      <c r="L660" s="1" t="s">
        <v>8855</v>
      </c>
      <c r="M660" s="1" t="s">
        <v>8856</v>
      </c>
      <c r="N660" s="1" t="s">
        <v>8857</v>
      </c>
      <c r="O660" s="1" t="s">
        <v>8858</v>
      </c>
      <c r="P660" s="1" t="s">
        <v>8859</v>
      </c>
      <c r="Q660" s="1" t="s">
        <v>8860</v>
      </c>
      <c r="R660" s="1" t="s">
        <v>8861</v>
      </c>
      <c r="S660" s="1" t="s">
        <v>44</v>
      </c>
    </row>
    <row r="661" spans="2:19" x14ac:dyDescent="0.35">
      <c r="B661" s="8">
        <v>44414.43127552083</v>
      </c>
      <c r="C661" s="5">
        <v>1.9743599999999999</v>
      </c>
      <c r="D661" s="1" t="s">
        <v>8862</v>
      </c>
      <c r="E661" s="1" t="s">
        <v>8863</v>
      </c>
      <c r="F661" s="1" t="s">
        <v>8864</v>
      </c>
      <c r="G661" s="1" t="s">
        <v>8865</v>
      </c>
      <c r="H661" s="1" t="s">
        <v>8866</v>
      </c>
      <c r="I661" s="1" t="s">
        <v>7989</v>
      </c>
      <c r="J661" s="1" t="s">
        <v>8867</v>
      </c>
      <c r="K661" s="1" t="s">
        <v>8868</v>
      </c>
      <c r="L661" s="1" t="s">
        <v>8869</v>
      </c>
      <c r="M661" s="1" t="s">
        <v>8870</v>
      </c>
      <c r="N661" s="1" t="s">
        <v>8871</v>
      </c>
      <c r="O661" s="1" t="s">
        <v>8872</v>
      </c>
      <c r="P661" s="1" t="s">
        <v>8873</v>
      </c>
      <c r="Q661" s="1" t="s">
        <v>8874</v>
      </c>
      <c r="R661" s="1" t="s">
        <v>8875</v>
      </c>
      <c r="S661" s="1" t="s">
        <v>44</v>
      </c>
    </row>
    <row r="662" spans="2:19" x14ac:dyDescent="0.35">
      <c r="B662" s="8">
        <v>44414.43139247685</v>
      </c>
      <c r="C662" s="5">
        <v>1.96523</v>
      </c>
      <c r="D662" s="1" t="s">
        <v>8876</v>
      </c>
      <c r="E662" s="1" t="s">
        <v>8877</v>
      </c>
      <c r="F662" s="1" t="s">
        <v>8878</v>
      </c>
      <c r="G662" s="1" t="s">
        <v>8879</v>
      </c>
      <c r="H662" s="1" t="s">
        <v>8880</v>
      </c>
      <c r="I662" s="1" t="s">
        <v>8310</v>
      </c>
      <c r="J662" s="1" t="s">
        <v>8881</v>
      </c>
      <c r="K662" s="1" t="s">
        <v>8882</v>
      </c>
      <c r="L662" s="1" t="s">
        <v>8883</v>
      </c>
      <c r="M662" s="1" t="s">
        <v>8884</v>
      </c>
      <c r="N662" s="1" t="s">
        <v>8885</v>
      </c>
      <c r="O662" s="1" t="s">
        <v>4375</v>
      </c>
      <c r="P662" s="1" t="s">
        <v>8886</v>
      </c>
      <c r="Q662" s="1" t="s">
        <v>8887</v>
      </c>
      <c r="R662" s="1" t="s">
        <v>8888</v>
      </c>
      <c r="S662" s="1" t="s">
        <v>44</v>
      </c>
    </row>
    <row r="663" spans="2:19" x14ac:dyDescent="0.35">
      <c r="B663" s="8">
        <v>44414.431510347225</v>
      </c>
      <c r="C663" s="5">
        <v>1.9568700000000001</v>
      </c>
      <c r="D663" s="1" t="s">
        <v>8889</v>
      </c>
      <c r="E663" s="1" t="s">
        <v>8890</v>
      </c>
      <c r="F663" s="1" t="s">
        <v>8891</v>
      </c>
      <c r="G663" s="1" t="s">
        <v>8892</v>
      </c>
      <c r="H663" s="1" t="s">
        <v>8893</v>
      </c>
      <c r="I663" s="1" t="s">
        <v>8363</v>
      </c>
      <c r="J663" s="1" t="s">
        <v>8894</v>
      </c>
      <c r="K663" s="1" t="s">
        <v>8895</v>
      </c>
      <c r="L663" s="1" t="s">
        <v>8896</v>
      </c>
      <c r="M663" s="1" t="s">
        <v>8897</v>
      </c>
      <c r="N663" s="1" t="s">
        <v>8898</v>
      </c>
      <c r="O663" s="1" t="s">
        <v>8899</v>
      </c>
      <c r="P663" s="1" t="s">
        <v>8900</v>
      </c>
      <c r="Q663" s="1" t="s">
        <v>8901</v>
      </c>
      <c r="R663" s="1" t="s">
        <v>8902</v>
      </c>
      <c r="S663" s="1" t="s">
        <v>44</v>
      </c>
    </row>
    <row r="664" spans="2:19" x14ac:dyDescent="0.35">
      <c r="B664" s="8">
        <v>44414.431626469908</v>
      </c>
      <c r="C664" s="5">
        <v>1.9474899999999999</v>
      </c>
      <c r="D664" s="1" t="s">
        <v>8903</v>
      </c>
      <c r="E664" s="1" t="s">
        <v>8904</v>
      </c>
      <c r="F664" s="1" t="s">
        <v>8905</v>
      </c>
      <c r="G664" s="1" t="s">
        <v>8906</v>
      </c>
      <c r="H664" s="1" t="s">
        <v>8907</v>
      </c>
      <c r="I664" s="1" t="s">
        <v>8136</v>
      </c>
      <c r="J664" s="1" t="s">
        <v>8908</v>
      </c>
      <c r="K664" s="1" t="s">
        <v>8909</v>
      </c>
      <c r="L664" s="1" t="s">
        <v>8910</v>
      </c>
      <c r="M664" s="1" t="s">
        <v>8911</v>
      </c>
      <c r="N664" s="1" t="s">
        <v>8912</v>
      </c>
      <c r="O664" s="1" t="s">
        <v>8913</v>
      </c>
      <c r="P664" s="1" t="s">
        <v>8914</v>
      </c>
      <c r="Q664" s="1" t="s">
        <v>8915</v>
      </c>
      <c r="R664" s="1" t="s">
        <v>8916</v>
      </c>
      <c r="S664" s="1" t="s">
        <v>44</v>
      </c>
    </row>
    <row r="665" spans="2:19" x14ac:dyDescent="0.35">
      <c r="B665" s="8">
        <v>44414.43174378472</v>
      </c>
      <c r="C665" s="5">
        <v>1.9393</v>
      </c>
      <c r="D665" s="1" t="s">
        <v>8917</v>
      </c>
      <c r="E665" s="1" t="s">
        <v>8918</v>
      </c>
      <c r="F665" s="1" t="s">
        <v>8919</v>
      </c>
      <c r="G665" s="1" t="s">
        <v>8920</v>
      </c>
      <c r="H665" s="1" t="s">
        <v>8921</v>
      </c>
      <c r="I665" s="1" t="s">
        <v>8310</v>
      </c>
      <c r="J665" s="1" t="s">
        <v>8922</v>
      </c>
      <c r="K665" s="1" t="s">
        <v>8923</v>
      </c>
      <c r="L665" s="1" t="s">
        <v>8924</v>
      </c>
      <c r="M665" s="1" t="s">
        <v>8925</v>
      </c>
      <c r="N665" s="1" t="s">
        <v>8926</v>
      </c>
      <c r="O665" s="1" t="s">
        <v>8927</v>
      </c>
      <c r="P665" s="1" t="s">
        <v>8928</v>
      </c>
      <c r="Q665" s="1" t="s">
        <v>8929</v>
      </c>
      <c r="R665" s="1" t="s">
        <v>8930</v>
      </c>
      <c r="S665" s="1" t="s">
        <v>44</v>
      </c>
    </row>
    <row r="666" spans="2:19" x14ac:dyDescent="0.35">
      <c r="B666" s="8">
        <v>44414.431859618053</v>
      </c>
      <c r="C666" s="5">
        <v>1.9310099999999999</v>
      </c>
      <c r="D666" s="1" t="s">
        <v>8931</v>
      </c>
      <c r="E666" s="1" t="s">
        <v>8932</v>
      </c>
      <c r="F666" s="1" t="s">
        <v>8933</v>
      </c>
      <c r="G666" s="1" t="s">
        <v>8934</v>
      </c>
      <c r="H666" s="1" t="s">
        <v>8935</v>
      </c>
      <c r="I666" s="1" t="s">
        <v>8242</v>
      </c>
      <c r="J666" s="1" t="s">
        <v>8936</v>
      </c>
      <c r="K666" s="1" t="s">
        <v>8937</v>
      </c>
      <c r="L666" s="1" t="s">
        <v>8938</v>
      </c>
      <c r="M666" s="1" t="s">
        <v>8939</v>
      </c>
      <c r="N666" s="1" t="s">
        <v>8940</v>
      </c>
      <c r="O666" s="1" t="s">
        <v>3752</v>
      </c>
      <c r="P666" s="1" t="s">
        <v>8941</v>
      </c>
      <c r="Q666" s="1" t="s">
        <v>8942</v>
      </c>
      <c r="R666" s="1" t="s">
        <v>8943</v>
      </c>
      <c r="S666" s="1" t="s">
        <v>44</v>
      </c>
    </row>
    <row r="667" spans="2:19" x14ac:dyDescent="0.35">
      <c r="B667" s="8">
        <v>44414.431978796296</v>
      </c>
      <c r="C667" s="5">
        <v>1.9226300000000001</v>
      </c>
      <c r="D667" s="1" t="s">
        <v>8944</v>
      </c>
      <c r="E667" s="1" t="s">
        <v>8945</v>
      </c>
      <c r="F667" s="1" t="s">
        <v>8946</v>
      </c>
      <c r="G667" s="1" t="s">
        <v>8947</v>
      </c>
      <c r="H667" s="1" t="s">
        <v>8948</v>
      </c>
      <c r="I667" s="1" t="s">
        <v>7882</v>
      </c>
      <c r="J667" s="1" t="s">
        <v>8949</v>
      </c>
      <c r="K667" s="1" t="s">
        <v>8950</v>
      </c>
      <c r="L667" s="1" t="s">
        <v>8951</v>
      </c>
      <c r="M667" s="1" t="s">
        <v>8952</v>
      </c>
      <c r="N667" s="1" t="s">
        <v>6493</v>
      </c>
      <c r="O667" s="1" t="s">
        <v>8953</v>
      </c>
      <c r="P667" s="1" t="s">
        <v>8954</v>
      </c>
      <c r="Q667" s="1" t="s">
        <v>8955</v>
      </c>
      <c r="R667" s="1" t="s">
        <v>8956</v>
      </c>
      <c r="S667" s="1" t="s">
        <v>44</v>
      </c>
    </row>
    <row r="668" spans="2:19" x14ac:dyDescent="0.35">
      <c r="B668" s="4">
        <v>44414.43209451389</v>
      </c>
      <c r="C668" s="5">
        <v>1.9144000000000001</v>
      </c>
      <c r="D668" s="1" t="s">
        <v>8957</v>
      </c>
      <c r="E668" s="1" t="s">
        <v>8958</v>
      </c>
      <c r="F668" s="1" t="s">
        <v>8959</v>
      </c>
      <c r="G668" s="1" t="s">
        <v>8960</v>
      </c>
      <c r="H668" s="1" t="s">
        <v>8961</v>
      </c>
      <c r="I668" s="1" t="s">
        <v>8310</v>
      </c>
      <c r="J668" s="1" t="s">
        <v>8962</v>
      </c>
      <c r="K668" s="1" t="s">
        <v>8963</v>
      </c>
      <c r="L668" s="1" t="s">
        <v>8964</v>
      </c>
      <c r="M668" s="1" t="s">
        <v>8965</v>
      </c>
      <c r="N668" s="1" t="s">
        <v>8966</v>
      </c>
      <c r="O668" s="1" t="s">
        <v>4760</v>
      </c>
      <c r="P668" s="1" t="s">
        <v>8967</v>
      </c>
      <c r="Q668" s="1" t="s">
        <v>8968</v>
      </c>
      <c r="R668" s="1" t="s">
        <v>8969</v>
      </c>
      <c r="S668" s="1" t="s">
        <v>44</v>
      </c>
    </row>
    <row r="669" spans="2:19" x14ac:dyDescent="0.35">
      <c r="B669" s="4">
        <v>44414.432211226849</v>
      </c>
      <c r="C669" s="5">
        <v>1.90673</v>
      </c>
      <c r="D669" s="1" t="s">
        <v>8970</v>
      </c>
      <c r="E669" s="1" t="s">
        <v>8971</v>
      </c>
      <c r="F669" s="1" t="s">
        <v>8972</v>
      </c>
      <c r="G669" s="1" t="s">
        <v>8973</v>
      </c>
      <c r="H669" s="1" t="s">
        <v>8974</v>
      </c>
      <c r="I669" s="1" t="s">
        <v>7868</v>
      </c>
      <c r="J669" s="1" t="s">
        <v>8975</v>
      </c>
      <c r="K669" s="1" t="s">
        <v>8976</v>
      </c>
      <c r="L669" s="1" t="s">
        <v>8977</v>
      </c>
      <c r="M669" s="1" t="s">
        <v>8978</v>
      </c>
      <c r="N669" s="1" t="s">
        <v>8979</v>
      </c>
      <c r="O669" s="1" t="s">
        <v>8980</v>
      </c>
      <c r="P669" s="1" t="s">
        <v>8981</v>
      </c>
      <c r="Q669" s="1" t="s">
        <v>4977</v>
      </c>
      <c r="R669" s="1" t="s">
        <v>8982</v>
      </c>
      <c r="S669" s="1" t="s">
        <v>44</v>
      </c>
    </row>
    <row r="670" spans="2:19" x14ac:dyDescent="0.35">
      <c r="B670" s="4">
        <v>44414.432326712966</v>
      </c>
      <c r="C670" s="5">
        <v>1.89781</v>
      </c>
      <c r="D670" s="1" t="s">
        <v>8983</v>
      </c>
      <c r="E670" s="1" t="s">
        <v>8984</v>
      </c>
      <c r="F670" s="1" t="s">
        <v>8985</v>
      </c>
      <c r="G670" s="1" t="s">
        <v>8986</v>
      </c>
      <c r="H670" s="1" t="s">
        <v>8987</v>
      </c>
      <c r="I670" s="1" t="s">
        <v>7522</v>
      </c>
      <c r="J670" s="1" t="s">
        <v>8988</v>
      </c>
      <c r="K670" s="1" t="s">
        <v>8989</v>
      </c>
      <c r="L670" s="1" t="s">
        <v>8990</v>
      </c>
      <c r="M670" s="1" t="s">
        <v>8991</v>
      </c>
      <c r="N670" s="1" t="s">
        <v>8992</v>
      </c>
      <c r="O670" s="1" t="s">
        <v>8993</v>
      </c>
      <c r="P670" s="1" t="s">
        <v>8994</v>
      </c>
      <c r="Q670" s="1" t="s">
        <v>8995</v>
      </c>
      <c r="R670" s="1" t="s">
        <v>8996</v>
      </c>
      <c r="S670" s="1" t="s">
        <v>44</v>
      </c>
    </row>
    <row r="671" spans="2:19" x14ac:dyDescent="0.35">
      <c r="B671" s="4">
        <v>44414.432443518519</v>
      </c>
      <c r="C671" s="5">
        <v>1.8897200000000001</v>
      </c>
      <c r="D671" s="1" t="s">
        <v>8997</v>
      </c>
      <c r="E671" s="1" t="s">
        <v>8998</v>
      </c>
      <c r="F671" s="1" t="s">
        <v>8999</v>
      </c>
      <c r="G671" s="1" t="s">
        <v>9000</v>
      </c>
      <c r="H671" s="1" t="s">
        <v>9001</v>
      </c>
      <c r="I671" s="1" t="s">
        <v>8242</v>
      </c>
      <c r="J671" s="1" t="s">
        <v>9002</v>
      </c>
      <c r="K671" s="1" t="s">
        <v>9003</v>
      </c>
      <c r="L671" s="1" t="s">
        <v>9004</v>
      </c>
      <c r="M671" s="1" t="s">
        <v>9005</v>
      </c>
      <c r="N671" s="1" t="s">
        <v>9006</v>
      </c>
      <c r="O671" s="1" t="s">
        <v>2730</v>
      </c>
      <c r="P671" s="1" t="s">
        <v>9007</v>
      </c>
      <c r="Q671" s="1" t="s">
        <v>9008</v>
      </c>
      <c r="R671" s="1" t="s">
        <v>9009</v>
      </c>
      <c r="S671" s="1" t="s">
        <v>44</v>
      </c>
    </row>
    <row r="672" spans="2:19" x14ac:dyDescent="0.35">
      <c r="B672" s="4">
        <v>44414.432559108798</v>
      </c>
      <c r="C672" s="5">
        <v>1.8831</v>
      </c>
      <c r="D672" s="1" t="s">
        <v>9010</v>
      </c>
      <c r="E672" s="1" t="s">
        <v>9011</v>
      </c>
      <c r="F672" s="1" t="s">
        <v>9012</v>
      </c>
      <c r="G672" s="1" t="s">
        <v>9013</v>
      </c>
      <c r="H672" s="1" t="s">
        <v>9014</v>
      </c>
      <c r="I672" s="1" t="s">
        <v>7868</v>
      </c>
      <c r="J672" s="1" t="s">
        <v>9015</v>
      </c>
      <c r="K672" s="1" t="s">
        <v>9016</v>
      </c>
      <c r="L672" s="1" t="s">
        <v>9017</v>
      </c>
      <c r="M672" s="1" t="s">
        <v>9018</v>
      </c>
      <c r="N672" s="1" t="s">
        <v>9019</v>
      </c>
      <c r="O672" s="1" t="s">
        <v>9020</v>
      </c>
      <c r="P672" s="1" t="s">
        <v>9021</v>
      </c>
      <c r="Q672" s="1" t="s">
        <v>9022</v>
      </c>
      <c r="R672" s="1" t="s">
        <v>9023</v>
      </c>
      <c r="S672" s="1" t="s">
        <v>44</v>
      </c>
    </row>
    <row r="673" spans="2:19" x14ac:dyDescent="0.35">
      <c r="B673" s="4">
        <v>44414.432674988428</v>
      </c>
      <c r="C673" s="5">
        <v>1.9246099999999999</v>
      </c>
      <c r="D673" s="1" t="s">
        <v>9024</v>
      </c>
      <c r="E673" s="1" t="s">
        <v>9025</v>
      </c>
      <c r="F673" s="1" t="s">
        <v>9026</v>
      </c>
      <c r="G673" s="1" t="s">
        <v>9027</v>
      </c>
      <c r="H673" s="1" t="s">
        <v>9028</v>
      </c>
      <c r="I673" s="1" t="s">
        <v>7868</v>
      </c>
      <c r="J673" s="1" t="s">
        <v>9029</v>
      </c>
      <c r="K673" s="1" t="s">
        <v>9030</v>
      </c>
      <c r="L673" s="1" t="s">
        <v>5403</v>
      </c>
      <c r="M673" s="1" t="s">
        <v>9031</v>
      </c>
      <c r="N673" s="1" t="s">
        <v>9032</v>
      </c>
      <c r="O673" s="1" t="s">
        <v>9033</v>
      </c>
      <c r="P673" s="1" t="s">
        <v>9034</v>
      </c>
      <c r="Q673" s="1" t="s">
        <v>9035</v>
      </c>
      <c r="R673" s="1" t="s">
        <v>9036</v>
      </c>
      <c r="S673" s="1" t="s">
        <v>44</v>
      </c>
    </row>
    <row r="674" spans="2:19" x14ac:dyDescent="0.35">
      <c r="B674" s="4">
        <v>44414.432792881948</v>
      </c>
      <c r="C674" s="5">
        <v>2.0420500000000001</v>
      </c>
      <c r="D674" s="1" t="s">
        <v>9037</v>
      </c>
      <c r="E674" s="1" t="s">
        <v>9038</v>
      </c>
      <c r="F674" s="1" t="s">
        <v>9039</v>
      </c>
      <c r="G674" s="1" t="s">
        <v>9040</v>
      </c>
      <c r="H674" s="1" t="s">
        <v>9041</v>
      </c>
      <c r="I674" s="1" t="s">
        <v>6488</v>
      </c>
      <c r="J674" s="1" t="s">
        <v>9042</v>
      </c>
      <c r="K674" s="1" t="s">
        <v>9043</v>
      </c>
      <c r="L674" s="1" t="s">
        <v>9044</v>
      </c>
      <c r="M674" s="1" t="s">
        <v>9045</v>
      </c>
      <c r="N674" s="1" t="s">
        <v>9046</v>
      </c>
      <c r="O674" s="1" t="s">
        <v>3157</v>
      </c>
      <c r="P674" s="1" t="s">
        <v>9047</v>
      </c>
      <c r="Q674" s="1" t="s">
        <v>9048</v>
      </c>
      <c r="R674" s="1" t="s">
        <v>9049</v>
      </c>
      <c r="S674" s="1" t="s">
        <v>44</v>
      </c>
    </row>
    <row r="675" spans="2:19" x14ac:dyDescent="0.35">
      <c r="B675" s="4">
        <v>44414.432908761577</v>
      </c>
      <c r="C675" s="5">
        <v>2.0680399999999999</v>
      </c>
      <c r="D675" s="1" t="s">
        <v>9050</v>
      </c>
      <c r="E675" s="1" t="s">
        <v>9051</v>
      </c>
      <c r="F675" s="1" t="s">
        <v>9052</v>
      </c>
      <c r="G675" s="1" t="s">
        <v>9053</v>
      </c>
      <c r="H675" s="1" t="s">
        <v>9054</v>
      </c>
      <c r="I675" s="1" t="s">
        <v>8029</v>
      </c>
      <c r="J675" s="1" t="s">
        <v>9055</v>
      </c>
      <c r="K675" s="1" t="s">
        <v>9056</v>
      </c>
      <c r="L675" s="1" t="s">
        <v>9057</v>
      </c>
      <c r="M675" s="1" t="s">
        <v>9058</v>
      </c>
      <c r="N675" s="1" t="s">
        <v>9059</v>
      </c>
      <c r="O675" s="1" t="s">
        <v>9060</v>
      </c>
      <c r="P675" s="1" t="s">
        <v>9061</v>
      </c>
      <c r="Q675" s="1" t="s">
        <v>9062</v>
      </c>
      <c r="R675" s="1" t="s">
        <v>9063</v>
      </c>
      <c r="S675" s="1" t="s">
        <v>44</v>
      </c>
    </row>
    <row r="676" spans="2:19" x14ac:dyDescent="0.35">
      <c r="B676" s="4">
        <v>44414.433025787039</v>
      </c>
      <c r="C676" s="5">
        <v>2.0663499999999999</v>
      </c>
      <c r="D676" s="1" t="s">
        <v>9064</v>
      </c>
      <c r="E676" s="1" t="s">
        <v>9065</v>
      </c>
      <c r="F676" s="1" t="s">
        <v>9066</v>
      </c>
      <c r="G676" s="1" t="s">
        <v>9067</v>
      </c>
      <c r="H676" s="1" t="s">
        <v>9068</v>
      </c>
      <c r="I676" s="1" t="s">
        <v>4464</v>
      </c>
      <c r="J676" s="1" t="s">
        <v>9069</v>
      </c>
      <c r="K676" s="1" t="s">
        <v>9070</v>
      </c>
      <c r="L676" s="1" t="s">
        <v>9071</v>
      </c>
      <c r="M676" s="1" t="s">
        <v>9072</v>
      </c>
      <c r="N676" s="1" t="s">
        <v>9073</v>
      </c>
      <c r="O676" s="1" t="s">
        <v>7772</v>
      </c>
      <c r="P676" s="1" t="s">
        <v>9074</v>
      </c>
      <c r="Q676" s="1" t="s">
        <v>9075</v>
      </c>
      <c r="R676" s="1" t="s">
        <v>9076</v>
      </c>
      <c r="S676" s="1" t="s">
        <v>44</v>
      </c>
    </row>
    <row r="677" spans="2:19" x14ac:dyDescent="0.35">
      <c r="B677" s="4">
        <v>44414.433141319445</v>
      </c>
      <c r="C677" s="5">
        <v>2.05783</v>
      </c>
      <c r="D677" s="1" t="s">
        <v>9077</v>
      </c>
      <c r="E677" s="1" t="s">
        <v>9078</v>
      </c>
      <c r="F677" s="1" t="s">
        <v>9079</v>
      </c>
      <c r="G677" s="1" t="s">
        <v>9080</v>
      </c>
      <c r="H677" s="1" t="s">
        <v>9081</v>
      </c>
      <c r="I677" s="1" t="s">
        <v>7508</v>
      </c>
      <c r="J677" s="1" t="s">
        <v>9082</v>
      </c>
      <c r="K677" s="1" t="s">
        <v>9083</v>
      </c>
      <c r="L677" s="1" t="s">
        <v>9084</v>
      </c>
      <c r="M677" s="1" t="s">
        <v>9085</v>
      </c>
      <c r="N677" s="1" t="s">
        <v>9086</v>
      </c>
      <c r="O677" s="1" t="s">
        <v>7693</v>
      </c>
      <c r="P677" s="1" t="s">
        <v>9087</v>
      </c>
      <c r="Q677" s="1" t="s">
        <v>1810</v>
      </c>
      <c r="R677" s="1" t="s">
        <v>9088</v>
      </c>
      <c r="S677" s="1" t="s">
        <v>44</v>
      </c>
    </row>
    <row r="678" spans="2:19" x14ac:dyDescent="0.35">
      <c r="B678" s="4">
        <v>44414.433258124998</v>
      </c>
      <c r="C678" s="5">
        <v>2.0598100000000001</v>
      </c>
      <c r="D678" s="1" t="s">
        <v>9089</v>
      </c>
      <c r="E678" s="1" t="s">
        <v>9090</v>
      </c>
      <c r="F678" s="1" t="s">
        <v>9091</v>
      </c>
      <c r="G678" s="1" t="s">
        <v>9092</v>
      </c>
      <c r="H678" s="1" t="s">
        <v>9093</v>
      </c>
      <c r="I678" s="1" t="s">
        <v>7729</v>
      </c>
      <c r="J678" s="1" t="s">
        <v>9094</v>
      </c>
      <c r="K678" s="1" t="s">
        <v>9095</v>
      </c>
      <c r="L678" s="1" t="s">
        <v>9096</v>
      </c>
      <c r="M678" s="1" t="s">
        <v>9097</v>
      </c>
      <c r="N678" s="1" t="s">
        <v>9098</v>
      </c>
      <c r="O678" s="1" t="s">
        <v>9099</v>
      </c>
      <c r="P678" s="1" t="s">
        <v>9100</v>
      </c>
      <c r="Q678" s="1" t="s">
        <v>9101</v>
      </c>
      <c r="R678" s="1" t="s">
        <v>9102</v>
      </c>
      <c r="S678" s="1" t="s">
        <v>44</v>
      </c>
    </row>
    <row r="679" spans="2:19" x14ac:dyDescent="0.35">
      <c r="B679" s="4">
        <v>44414.43337402778</v>
      </c>
      <c r="C679" s="5">
        <v>2.0814400000000002</v>
      </c>
      <c r="D679" s="1" t="s">
        <v>9103</v>
      </c>
      <c r="E679" s="1" t="s">
        <v>9104</v>
      </c>
      <c r="F679" s="1" t="s">
        <v>9105</v>
      </c>
      <c r="G679" s="1" t="s">
        <v>9106</v>
      </c>
      <c r="H679" s="1" t="s">
        <v>9107</v>
      </c>
      <c r="I679" s="1" t="s">
        <v>7909</v>
      </c>
      <c r="J679" s="1" t="s">
        <v>9108</v>
      </c>
      <c r="K679" s="1" t="s">
        <v>9109</v>
      </c>
      <c r="L679" s="1" t="s">
        <v>9110</v>
      </c>
      <c r="M679" s="1" t="s">
        <v>9111</v>
      </c>
      <c r="N679" s="1" t="s">
        <v>9112</v>
      </c>
      <c r="O679" s="1" t="s">
        <v>499</v>
      </c>
      <c r="P679" s="1" t="s">
        <v>9113</v>
      </c>
      <c r="Q679" s="1" t="s">
        <v>9114</v>
      </c>
      <c r="R679" s="1" t="s">
        <v>9115</v>
      </c>
      <c r="S679" s="1" t="s">
        <v>44</v>
      </c>
    </row>
    <row r="680" spans="2:19" x14ac:dyDescent="0.35">
      <c r="B680" s="4">
        <v>44414.433491122683</v>
      </c>
      <c r="C680" s="5">
        <v>2.0899200000000002</v>
      </c>
      <c r="D680" s="1" t="s">
        <v>9116</v>
      </c>
      <c r="E680" s="1" t="s">
        <v>9117</v>
      </c>
      <c r="F680" s="1" t="s">
        <v>9118</v>
      </c>
      <c r="G680" s="1" t="s">
        <v>9119</v>
      </c>
      <c r="H680" s="1" t="s">
        <v>9120</v>
      </c>
      <c r="I680" s="1" t="s">
        <v>4464</v>
      </c>
      <c r="J680" s="1" t="s">
        <v>9121</v>
      </c>
      <c r="K680" s="1" t="s">
        <v>9122</v>
      </c>
      <c r="L680" s="1" t="s">
        <v>9123</v>
      </c>
      <c r="M680" s="1" t="s">
        <v>9124</v>
      </c>
      <c r="N680" s="1" t="s">
        <v>9125</v>
      </c>
      <c r="O680" s="1" t="s">
        <v>3289</v>
      </c>
      <c r="P680" s="1" t="s">
        <v>9126</v>
      </c>
      <c r="Q680" s="1" t="s">
        <v>9127</v>
      </c>
      <c r="R680" s="1" t="s">
        <v>9128</v>
      </c>
      <c r="S680" s="1" t="s">
        <v>44</v>
      </c>
    </row>
    <row r="681" spans="2:19" x14ac:dyDescent="0.35">
      <c r="B681" s="4">
        <v>44414.433607650462</v>
      </c>
      <c r="C681" s="5">
        <v>2.0897800000000002</v>
      </c>
      <c r="D681" s="1" t="s">
        <v>9129</v>
      </c>
      <c r="E681" s="1" t="s">
        <v>9130</v>
      </c>
      <c r="F681" s="1" t="s">
        <v>9131</v>
      </c>
      <c r="G681" s="1" t="s">
        <v>9132</v>
      </c>
      <c r="H681" s="1" t="s">
        <v>9133</v>
      </c>
      <c r="I681" s="1" t="s">
        <v>7522</v>
      </c>
      <c r="J681" s="1" t="s">
        <v>9134</v>
      </c>
      <c r="K681" s="1" t="s">
        <v>9135</v>
      </c>
      <c r="L681" s="1" t="s">
        <v>9136</v>
      </c>
      <c r="M681" s="1" t="s">
        <v>9137</v>
      </c>
      <c r="N681" s="1" t="s">
        <v>9138</v>
      </c>
      <c r="O681" s="1" t="s">
        <v>9139</v>
      </c>
      <c r="P681" s="1" t="s">
        <v>9140</v>
      </c>
      <c r="Q681" s="1" t="s">
        <v>9141</v>
      </c>
      <c r="R681" s="1" t="s">
        <v>9142</v>
      </c>
      <c r="S681" s="1" t="s">
        <v>44</v>
      </c>
    </row>
    <row r="682" spans="2:19" x14ac:dyDescent="0.35">
      <c r="B682" s="4">
        <v>44414.433724155089</v>
      </c>
      <c r="C682" s="5">
        <v>2.1056400000000002</v>
      </c>
      <c r="D682" s="1" t="s">
        <v>9143</v>
      </c>
      <c r="E682" s="1" t="s">
        <v>9144</v>
      </c>
      <c r="F682" s="1" t="s">
        <v>9145</v>
      </c>
      <c r="G682" s="1" t="s">
        <v>9146</v>
      </c>
      <c r="H682" s="1" t="s">
        <v>9147</v>
      </c>
      <c r="I682" s="1" t="s">
        <v>4464</v>
      </c>
      <c r="J682" s="1" t="s">
        <v>9148</v>
      </c>
      <c r="K682" s="1" t="s">
        <v>9149</v>
      </c>
      <c r="L682" s="1" t="s">
        <v>9150</v>
      </c>
      <c r="M682" s="1" t="s">
        <v>9151</v>
      </c>
      <c r="N682" s="1" t="s">
        <v>9152</v>
      </c>
      <c r="O682" s="1" t="s">
        <v>2138</v>
      </c>
      <c r="P682" s="1" t="s">
        <v>9153</v>
      </c>
      <c r="Q682" s="1" t="s">
        <v>9154</v>
      </c>
      <c r="R682" s="1" t="s">
        <v>9155</v>
      </c>
      <c r="S682" s="1" t="s">
        <v>44</v>
      </c>
    </row>
    <row r="683" spans="2:19" x14ac:dyDescent="0.35">
      <c r="B683" s="4">
        <v>44414.433842395832</v>
      </c>
      <c r="C683" s="5">
        <v>2.1146699999999998</v>
      </c>
      <c r="D683" s="1" t="s">
        <v>9156</v>
      </c>
      <c r="E683" s="1" t="s">
        <v>9157</v>
      </c>
      <c r="F683" s="1" t="s">
        <v>9158</v>
      </c>
      <c r="G683" s="1" t="s">
        <v>9159</v>
      </c>
      <c r="H683" s="1" t="s">
        <v>9160</v>
      </c>
      <c r="I683" s="1" t="s">
        <v>6634</v>
      </c>
      <c r="J683" s="1" t="s">
        <v>9161</v>
      </c>
      <c r="K683" s="1" t="s">
        <v>9162</v>
      </c>
      <c r="L683" s="1" t="s">
        <v>9163</v>
      </c>
      <c r="M683" s="1" t="s">
        <v>9164</v>
      </c>
      <c r="N683" s="1" t="s">
        <v>9165</v>
      </c>
      <c r="O683" s="1" t="s">
        <v>9166</v>
      </c>
      <c r="P683" s="1" t="s">
        <v>9167</v>
      </c>
      <c r="Q683" s="1" t="s">
        <v>9168</v>
      </c>
      <c r="R683" s="1" t="s">
        <v>9169</v>
      </c>
      <c r="S683" s="1" t="s">
        <v>44</v>
      </c>
    </row>
    <row r="684" spans="2:19" x14ac:dyDescent="0.35">
      <c r="B684" s="4">
        <v>44414.433958090274</v>
      </c>
      <c r="C684" s="5">
        <v>2.1164800000000001</v>
      </c>
      <c r="D684" s="1" t="s">
        <v>9170</v>
      </c>
      <c r="E684" s="1" t="s">
        <v>9171</v>
      </c>
      <c r="F684" s="1" t="s">
        <v>9172</v>
      </c>
      <c r="G684" s="1" t="s">
        <v>9173</v>
      </c>
      <c r="H684" s="1" t="s">
        <v>9174</v>
      </c>
      <c r="I684" s="1" t="s">
        <v>8310</v>
      </c>
      <c r="J684" s="1" t="s">
        <v>9175</v>
      </c>
      <c r="K684" s="1" t="s">
        <v>9176</v>
      </c>
      <c r="L684" s="1" t="s">
        <v>9177</v>
      </c>
      <c r="M684" s="1" t="s">
        <v>9178</v>
      </c>
      <c r="N684" s="1" t="s">
        <v>9179</v>
      </c>
      <c r="O684" s="1" t="s">
        <v>9180</v>
      </c>
      <c r="P684" s="1" t="s">
        <v>9181</v>
      </c>
      <c r="Q684" s="1" t="s">
        <v>8543</v>
      </c>
      <c r="R684" s="1" t="s">
        <v>9182</v>
      </c>
      <c r="S684" s="1" t="s">
        <v>44</v>
      </c>
    </row>
    <row r="685" spans="2:19" x14ac:dyDescent="0.35">
      <c r="B685" s="4">
        <v>44414.434073784723</v>
      </c>
      <c r="C685" s="5">
        <v>2.1116199999999998</v>
      </c>
      <c r="D685" s="1" t="s">
        <v>9183</v>
      </c>
      <c r="E685" s="1" t="s">
        <v>9184</v>
      </c>
      <c r="F685" s="1" t="s">
        <v>9185</v>
      </c>
      <c r="G685" s="1" t="s">
        <v>9186</v>
      </c>
      <c r="H685" s="1" t="s">
        <v>9187</v>
      </c>
      <c r="I685" s="1" t="s">
        <v>7508</v>
      </c>
      <c r="J685" s="1" t="s">
        <v>9188</v>
      </c>
      <c r="K685" s="1" t="s">
        <v>9189</v>
      </c>
      <c r="L685" s="1" t="s">
        <v>9190</v>
      </c>
      <c r="M685" s="1" t="s">
        <v>9191</v>
      </c>
      <c r="N685" s="1" t="s">
        <v>9192</v>
      </c>
      <c r="O685" s="1" t="s">
        <v>9193</v>
      </c>
      <c r="P685" s="1" t="s">
        <v>9194</v>
      </c>
      <c r="Q685" s="1" t="s">
        <v>9075</v>
      </c>
      <c r="R685" s="1" t="s">
        <v>9195</v>
      </c>
      <c r="S685" s="1" t="s">
        <v>44</v>
      </c>
    </row>
    <row r="686" spans="2:19" x14ac:dyDescent="0.35">
      <c r="B686" s="4">
        <v>44414.434189930558</v>
      </c>
      <c r="C686" s="5">
        <v>2.1087899999999999</v>
      </c>
      <c r="D686" s="1" t="s">
        <v>9196</v>
      </c>
      <c r="E686" s="1" t="s">
        <v>9197</v>
      </c>
      <c r="F686" s="1" t="s">
        <v>9198</v>
      </c>
      <c r="G686" s="1" t="s">
        <v>9199</v>
      </c>
      <c r="H686" s="1" t="s">
        <v>9200</v>
      </c>
      <c r="I686" s="1" t="s">
        <v>7909</v>
      </c>
      <c r="J686" s="1" t="s">
        <v>9201</v>
      </c>
      <c r="K686" s="1" t="s">
        <v>9202</v>
      </c>
      <c r="L686" s="1" t="s">
        <v>9203</v>
      </c>
      <c r="M686" s="1" t="s">
        <v>9204</v>
      </c>
      <c r="N686" s="1" t="s">
        <v>9205</v>
      </c>
      <c r="O686" s="1" t="s">
        <v>5796</v>
      </c>
      <c r="P686" s="1" t="s">
        <v>9206</v>
      </c>
      <c r="Q686" s="1" t="s">
        <v>1264</v>
      </c>
      <c r="R686" s="1" t="s">
        <v>9207</v>
      </c>
      <c r="S686" s="1" t="s">
        <v>44</v>
      </c>
    </row>
    <row r="687" spans="2:19" x14ac:dyDescent="0.35">
      <c r="B687" s="4">
        <v>44414.434307048614</v>
      </c>
      <c r="C687" s="5">
        <v>2.10276</v>
      </c>
      <c r="D687" s="1" t="s">
        <v>9208</v>
      </c>
      <c r="E687" s="1" t="s">
        <v>9209</v>
      </c>
      <c r="F687" s="1" t="s">
        <v>9210</v>
      </c>
      <c r="G687" s="1" t="s">
        <v>9211</v>
      </c>
      <c r="H687" s="1" t="s">
        <v>9212</v>
      </c>
      <c r="I687" s="1" t="s">
        <v>7882</v>
      </c>
      <c r="J687" s="1" t="s">
        <v>9213</v>
      </c>
      <c r="K687" s="1" t="s">
        <v>9214</v>
      </c>
      <c r="L687" s="1" t="s">
        <v>9215</v>
      </c>
      <c r="M687" s="1" t="s">
        <v>9216</v>
      </c>
      <c r="N687" s="1" t="s">
        <v>9217</v>
      </c>
      <c r="O687" s="1" t="s">
        <v>1592</v>
      </c>
      <c r="P687" s="1" t="s">
        <v>9218</v>
      </c>
      <c r="Q687" s="1" t="s">
        <v>2206</v>
      </c>
      <c r="R687" s="1" t="s">
        <v>9219</v>
      </c>
      <c r="S687" s="1" t="s">
        <v>44</v>
      </c>
    </row>
    <row r="688" spans="2:19" x14ac:dyDescent="0.35">
      <c r="B688" s="4">
        <v>44414.4344237037</v>
      </c>
      <c r="C688" s="5">
        <v>2.0993499999999998</v>
      </c>
      <c r="D688" s="1" t="s">
        <v>9220</v>
      </c>
      <c r="E688" s="1" t="s">
        <v>9221</v>
      </c>
      <c r="F688" s="1" t="s">
        <v>9222</v>
      </c>
      <c r="G688" s="1" t="s">
        <v>9223</v>
      </c>
      <c r="H688" s="1" t="s">
        <v>9224</v>
      </c>
      <c r="I688" s="1" t="s">
        <v>1716</v>
      </c>
      <c r="J688" s="1" t="s">
        <v>9225</v>
      </c>
      <c r="K688" s="1" t="s">
        <v>9226</v>
      </c>
      <c r="L688" s="1" t="s">
        <v>9227</v>
      </c>
      <c r="M688" s="1" t="s">
        <v>9228</v>
      </c>
      <c r="N688" s="1" t="s">
        <v>9229</v>
      </c>
      <c r="O688" s="1" t="s">
        <v>71</v>
      </c>
      <c r="P688" s="1" t="s">
        <v>9230</v>
      </c>
      <c r="Q688" s="1" t="s">
        <v>9231</v>
      </c>
      <c r="R688" s="1" t="s">
        <v>9232</v>
      </c>
      <c r="S688" s="1" t="s">
        <v>44</v>
      </c>
    </row>
    <row r="689" spans="2:19" x14ac:dyDescent="0.35">
      <c r="B689" s="4">
        <v>44414.434540509261</v>
      </c>
      <c r="C689" s="5">
        <v>2.1063900000000002</v>
      </c>
      <c r="D689" s="1" t="s">
        <v>9233</v>
      </c>
      <c r="E689" s="1" t="s">
        <v>9234</v>
      </c>
      <c r="F689" s="1" t="s">
        <v>9235</v>
      </c>
      <c r="G689" s="1" t="s">
        <v>9236</v>
      </c>
      <c r="H689" s="1" t="s">
        <v>9237</v>
      </c>
      <c r="I689" s="1" t="s">
        <v>7989</v>
      </c>
      <c r="J689" s="1" t="s">
        <v>9238</v>
      </c>
      <c r="K689" s="1" t="s">
        <v>9239</v>
      </c>
      <c r="L689" s="1" t="s">
        <v>9240</v>
      </c>
      <c r="M689" s="1" t="s">
        <v>9241</v>
      </c>
      <c r="N689" s="1" t="s">
        <v>9242</v>
      </c>
      <c r="O689" s="1" t="s">
        <v>9243</v>
      </c>
      <c r="P689" s="1" t="s">
        <v>9244</v>
      </c>
      <c r="Q689" s="1" t="s">
        <v>5191</v>
      </c>
      <c r="R689" s="1" t="s">
        <v>9245</v>
      </c>
      <c r="S689" s="1" t="s">
        <v>44</v>
      </c>
    </row>
    <row r="690" spans="2:19" x14ac:dyDescent="0.35">
      <c r="B690" s="4">
        <v>44414.434657025464</v>
      </c>
      <c r="C690" s="5">
        <v>2.10405</v>
      </c>
      <c r="D690" s="1" t="s">
        <v>9246</v>
      </c>
      <c r="E690" s="1" t="s">
        <v>9247</v>
      </c>
      <c r="F690" s="1" t="s">
        <v>9248</v>
      </c>
      <c r="G690" s="1" t="s">
        <v>9249</v>
      </c>
      <c r="H690" s="1" t="s">
        <v>9250</v>
      </c>
      <c r="I690" s="1" t="s">
        <v>8242</v>
      </c>
      <c r="J690" s="1" t="s">
        <v>9251</v>
      </c>
      <c r="K690" s="1" t="s">
        <v>9252</v>
      </c>
      <c r="L690" s="1" t="s">
        <v>9253</v>
      </c>
      <c r="M690" s="1" t="s">
        <v>9254</v>
      </c>
      <c r="N690" s="1" t="s">
        <v>9255</v>
      </c>
      <c r="O690" s="1" t="s">
        <v>9256</v>
      </c>
      <c r="P690" s="1" t="s">
        <v>9257</v>
      </c>
      <c r="Q690" s="1" t="s">
        <v>5033</v>
      </c>
      <c r="R690" s="1" t="s">
        <v>9258</v>
      </c>
      <c r="S690" s="1" t="s">
        <v>44</v>
      </c>
    </row>
    <row r="691" spans="2:19" x14ac:dyDescent="0.35">
      <c r="B691" s="4">
        <v>44414.434775486108</v>
      </c>
      <c r="C691" s="5">
        <v>2.1029100000000001</v>
      </c>
      <c r="D691" s="1" t="s">
        <v>9259</v>
      </c>
      <c r="E691" s="1" t="s">
        <v>9260</v>
      </c>
      <c r="F691" s="1" t="s">
        <v>9261</v>
      </c>
      <c r="G691" s="1" t="s">
        <v>9262</v>
      </c>
      <c r="H691" s="1" t="s">
        <v>9263</v>
      </c>
      <c r="I691" s="1" t="s">
        <v>8310</v>
      </c>
      <c r="J691" s="1" t="s">
        <v>9264</v>
      </c>
      <c r="K691" s="1" t="s">
        <v>9265</v>
      </c>
      <c r="L691" s="1" t="s">
        <v>9266</v>
      </c>
      <c r="M691" s="1" t="s">
        <v>9267</v>
      </c>
      <c r="N691" s="1" t="s">
        <v>9268</v>
      </c>
      <c r="O691" s="1" t="s">
        <v>588</v>
      </c>
      <c r="P691" s="1" t="s">
        <v>9269</v>
      </c>
      <c r="Q691" s="1" t="s">
        <v>9270</v>
      </c>
      <c r="R691" s="1" t="s">
        <v>9271</v>
      </c>
      <c r="S691" s="1" t="s">
        <v>44</v>
      </c>
    </row>
    <row r="692" spans="2:19" x14ac:dyDescent="0.35">
      <c r="B692" s="4">
        <v>44414.43489261574</v>
      </c>
      <c r="C692" s="5">
        <v>2.1115400000000002</v>
      </c>
      <c r="D692" s="1" t="s">
        <v>9272</v>
      </c>
      <c r="E692" s="1" t="s">
        <v>9273</v>
      </c>
      <c r="F692" s="1" t="s">
        <v>9274</v>
      </c>
      <c r="G692" s="1" t="s">
        <v>9275</v>
      </c>
      <c r="H692" s="1" t="s">
        <v>9276</v>
      </c>
      <c r="I692" s="1" t="s">
        <v>4464</v>
      </c>
      <c r="J692" s="1" t="s">
        <v>9277</v>
      </c>
      <c r="K692" s="1" t="s">
        <v>9278</v>
      </c>
      <c r="L692" s="1" t="s">
        <v>9279</v>
      </c>
      <c r="M692" s="1" t="s">
        <v>9280</v>
      </c>
      <c r="N692" s="1" t="s">
        <v>9281</v>
      </c>
      <c r="O692" s="1" t="s">
        <v>9282</v>
      </c>
      <c r="P692" s="1" t="s">
        <v>9283</v>
      </c>
      <c r="Q692" s="1" t="s">
        <v>9284</v>
      </c>
      <c r="R692" s="1" t="s">
        <v>9285</v>
      </c>
      <c r="S692" s="1" t="s">
        <v>44</v>
      </c>
    </row>
    <row r="693" spans="2:19" x14ac:dyDescent="0.35">
      <c r="B693" s="4">
        <v>44414.435010532405</v>
      </c>
      <c r="C693" s="5">
        <v>2.11713</v>
      </c>
      <c r="D693" s="1" t="s">
        <v>9286</v>
      </c>
      <c r="E693" s="1" t="s">
        <v>9287</v>
      </c>
      <c r="F693" s="1" t="s">
        <v>9288</v>
      </c>
      <c r="G693" s="1" t="s">
        <v>9289</v>
      </c>
      <c r="H693" s="1" t="s">
        <v>9290</v>
      </c>
      <c r="I693" s="1" t="s">
        <v>7522</v>
      </c>
      <c r="J693" s="1" t="s">
        <v>9291</v>
      </c>
      <c r="K693" s="1" t="s">
        <v>9292</v>
      </c>
      <c r="L693" s="1" t="s">
        <v>9293</v>
      </c>
      <c r="M693" s="1" t="s">
        <v>9294</v>
      </c>
      <c r="N693" s="1" t="s">
        <v>9295</v>
      </c>
      <c r="O693" s="1" t="s">
        <v>3896</v>
      </c>
      <c r="P693" s="1" t="s">
        <v>9296</v>
      </c>
      <c r="Q693" s="1" t="s">
        <v>9297</v>
      </c>
      <c r="R693" s="1" t="s">
        <v>9298</v>
      </c>
      <c r="S693" s="1" t="s">
        <v>44</v>
      </c>
    </row>
    <row r="694" spans="2:19" x14ac:dyDescent="0.35">
      <c r="B694" s="4">
        <v>44414.435125474534</v>
      </c>
      <c r="C694" s="5">
        <v>2.1185900000000002</v>
      </c>
      <c r="D694" s="1" t="s">
        <v>9299</v>
      </c>
      <c r="E694" s="1" t="s">
        <v>9300</v>
      </c>
      <c r="F694" s="1" t="s">
        <v>9301</v>
      </c>
      <c r="G694" s="1" t="s">
        <v>9302</v>
      </c>
      <c r="H694" s="1" t="s">
        <v>9303</v>
      </c>
      <c r="I694" s="1" t="s">
        <v>2546</v>
      </c>
      <c r="J694" s="1" t="s">
        <v>9304</v>
      </c>
      <c r="K694" s="1" t="s">
        <v>9305</v>
      </c>
      <c r="L694" s="1" t="s">
        <v>9306</v>
      </c>
      <c r="M694" s="1" t="s">
        <v>9307</v>
      </c>
      <c r="N694" s="1" t="s">
        <v>9308</v>
      </c>
      <c r="O694" s="1" t="s">
        <v>691</v>
      </c>
      <c r="P694" s="1" t="s">
        <v>9309</v>
      </c>
      <c r="Q694" s="1" t="s">
        <v>1738</v>
      </c>
      <c r="R694" s="1" t="s">
        <v>9310</v>
      </c>
      <c r="S694" s="1" t="s">
        <v>44</v>
      </c>
    </row>
    <row r="695" spans="2:19" x14ac:dyDescent="0.35">
      <c r="B695" s="4">
        <v>44414.435242951389</v>
      </c>
      <c r="C695" s="5">
        <v>2.11632</v>
      </c>
      <c r="D695" s="1" t="s">
        <v>9311</v>
      </c>
      <c r="E695" s="1" t="s">
        <v>9312</v>
      </c>
      <c r="F695" s="1" t="s">
        <v>9313</v>
      </c>
      <c r="G695" s="1" t="s">
        <v>9314</v>
      </c>
      <c r="H695" s="1" t="s">
        <v>9315</v>
      </c>
      <c r="I695" s="1" t="s">
        <v>7729</v>
      </c>
      <c r="J695" s="1" t="s">
        <v>9316</v>
      </c>
      <c r="K695" s="1" t="s">
        <v>9317</v>
      </c>
      <c r="L695" s="1" t="s">
        <v>9318</v>
      </c>
      <c r="M695" s="1" t="s">
        <v>9319</v>
      </c>
      <c r="N695" s="1" t="s">
        <v>9320</v>
      </c>
      <c r="O695" s="1" t="s">
        <v>2771</v>
      </c>
      <c r="P695" s="1" t="s">
        <v>9321</v>
      </c>
      <c r="Q695" s="1" t="s">
        <v>9322</v>
      </c>
      <c r="R695" s="1" t="s">
        <v>9323</v>
      </c>
      <c r="S695" s="1" t="s">
        <v>44</v>
      </c>
    </row>
    <row r="696" spans="2:19" x14ac:dyDescent="0.35">
      <c r="B696" s="4">
        <v>44414.435359872688</v>
      </c>
      <c r="C696" s="5">
        <v>2.11808</v>
      </c>
      <c r="D696" s="1" t="s">
        <v>9324</v>
      </c>
      <c r="E696" s="1" t="s">
        <v>3582</v>
      </c>
      <c r="F696" s="1" t="s">
        <v>9325</v>
      </c>
      <c r="G696" s="1" t="s">
        <v>9326</v>
      </c>
      <c r="H696" s="1" t="s">
        <v>9327</v>
      </c>
      <c r="I696" s="1" t="s">
        <v>2546</v>
      </c>
      <c r="J696" s="1" t="s">
        <v>9328</v>
      </c>
      <c r="K696" s="1" t="s">
        <v>9329</v>
      </c>
      <c r="L696" s="1" t="s">
        <v>9330</v>
      </c>
      <c r="M696" s="1" t="s">
        <v>9331</v>
      </c>
      <c r="N696" s="1" t="s">
        <v>9332</v>
      </c>
      <c r="O696" s="1" t="s">
        <v>6959</v>
      </c>
      <c r="P696" s="1" t="s">
        <v>9333</v>
      </c>
      <c r="Q696" s="1" t="s">
        <v>6576</v>
      </c>
      <c r="R696" s="1" t="s">
        <v>9334</v>
      </c>
      <c r="S696" s="1" t="s">
        <v>44</v>
      </c>
    </row>
    <row r="697" spans="2:19" x14ac:dyDescent="0.35">
      <c r="B697" s="4">
        <v>44414.43547571759</v>
      </c>
      <c r="C697" s="5">
        <v>2.1198600000000001</v>
      </c>
      <c r="D697" s="1" t="s">
        <v>9335</v>
      </c>
      <c r="E697" s="1" t="s">
        <v>548</v>
      </c>
      <c r="F697" s="1" t="s">
        <v>9336</v>
      </c>
      <c r="G697" s="1" t="s">
        <v>9337</v>
      </c>
      <c r="H697" s="1" t="s">
        <v>9338</v>
      </c>
      <c r="I697" s="1" t="s">
        <v>7508</v>
      </c>
      <c r="J697" s="1" t="s">
        <v>9339</v>
      </c>
      <c r="K697" s="1" t="s">
        <v>9340</v>
      </c>
      <c r="L697" s="1" t="s">
        <v>9341</v>
      </c>
      <c r="M697" s="1" t="s">
        <v>9342</v>
      </c>
      <c r="N697" s="1" t="s">
        <v>9343</v>
      </c>
      <c r="O697" s="1" t="s">
        <v>6494</v>
      </c>
      <c r="P697" s="1" t="s">
        <v>9344</v>
      </c>
      <c r="Q697" s="1" t="s">
        <v>8669</v>
      </c>
      <c r="R697" s="1" t="s">
        <v>9345</v>
      </c>
      <c r="S697" s="1" t="s">
        <v>44</v>
      </c>
    </row>
    <row r="698" spans="2:19" x14ac:dyDescent="0.35">
      <c r="B698" s="4">
        <v>44414.435591886577</v>
      </c>
      <c r="C698" s="5">
        <v>2.1168200000000001</v>
      </c>
      <c r="D698" s="1" t="s">
        <v>9346</v>
      </c>
      <c r="E698" s="1" t="s">
        <v>9347</v>
      </c>
      <c r="F698" s="1" t="s">
        <v>9348</v>
      </c>
      <c r="G698" s="1" t="s">
        <v>9349</v>
      </c>
      <c r="H698" s="1" t="s">
        <v>9350</v>
      </c>
      <c r="I698" s="1" t="s">
        <v>6488</v>
      </c>
      <c r="J698" s="1" t="s">
        <v>9351</v>
      </c>
      <c r="K698" s="1" t="s">
        <v>9352</v>
      </c>
      <c r="L698" s="1" t="s">
        <v>9353</v>
      </c>
      <c r="M698" s="1" t="s">
        <v>9354</v>
      </c>
      <c r="N698" s="1" t="s">
        <v>9355</v>
      </c>
      <c r="O698" s="1" t="s">
        <v>4388</v>
      </c>
      <c r="P698" s="1" t="s">
        <v>9356</v>
      </c>
      <c r="Q698" s="1" t="s">
        <v>9357</v>
      </c>
      <c r="R698" s="1" t="s">
        <v>9358</v>
      </c>
      <c r="S698" s="1" t="s">
        <v>44</v>
      </c>
    </row>
    <row r="699" spans="2:19" x14ac:dyDescent="0.35">
      <c r="B699" s="4">
        <v>44414.435708356483</v>
      </c>
      <c r="C699" s="5">
        <v>2.1173899999999999</v>
      </c>
      <c r="D699" s="1" t="s">
        <v>9359</v>
      </c>
      <c r="E699" s="1" t="s">
        <v>5286</v>
      </c>
      <c r="F699" s="1" t="s">
        <v>9360</v>
      </c>
      <c r="G699" s="1" t="s">
        <v>1941</v>
      </c>
      <c r="H699" s="1" t="s">
        <v>9361</v>
      </c>
      <c r="I699" s="1" t="s">
        <v>7729</v>
      </c>
      <c r="J699" s="1" t="s">
        <v>9362</v>
      </c>
      <c r="K699" s="1" t="s">
        <v>9363</v>
      </c>
      <c r="L699" s="1" t="s">
        <v>9364</v>
      </c>
      <c r="M699" s="1" t="s">
        <v>9365</v>
      </c>
      <c r="N699" s="1" t="s">
        <v>9366</v>
      </c>
      <c r="O699" s="1" t="s">
        <v>1124</v>
      </c>
      <c r="P699" s="1" t="s">
        <v>9367</v>
      </c>
      <c r="Q699" s="1" t="s">
        <v>9368</v>
      </c>
      <c r="R699" s="1" t="s">
        <v>9369</v>
      </c>
      <c r="S699" s="1" t="s">
        <v>44</v>
      </c>
    </row>
    <row r="700" spans="2:19" x14ac:dyDescent="0.35">
      <c r="B700" s="4">
        <v>44414.435826226851</v>
      </c>
      <c r="C700" s="5">
        <v>2.11463</v>
      </c>
      <c r="D700" s="1" t="s">
        <v>9370</v>
      </c>
      <c r="E700" s="1" t="s">
        <v>9371</v>
      </c>
      <c r="F700" s="1" t="s">
        <v>9372</v>
      </c>
      <c r="G700" s="1" t="s">
        <v>9373</v>
      </c>
      <c r="H700" s="1" t="s">
        <v>9374</v>
      </c>
      <c r="I700" s="1" t="s">
        <v>7989</v>
      </c>
      <c r="J700" s="1" t="s">
        <v>9375</v>
      </c>
      <c r="K700" s="1" t="s">
        <v>9376</v>
      </c>
      <c r="L700" s="1" t="s">
        <v>9377</v>
      </c>
      <c r="M700" s="1" t="s">
        <v>9378</v>
      </c>
      <c r="N700" s="1" t="s">
        <v>9379</v>
      </c>
      <c r="O700" s="1" t="s">
        <v>6614</v>
      </c>
      <c r="P700" s="1" t="s">
        <v>9380</v>
      </c>
      <c r="Q700" s="1" t="s">
        <v>9381</v>
      </c>
      <c r="R700" s="1" t="s">
        <v>9382</v>
      </c>
      <c r="S700" s="1" t="s">
        <v>44</v>
      </c>
    </row>
    <row r="701" spans="2:19" x14ac:dyDescent="0.35">
      <c r="B701" s="4">
        <v>44414.435940914351</v>
      </c>
      <c r="C701" s="5">
        <v>2.10989</v>
      </c>
      <c r="D701" s="1" t="s">
        <v>9383</v>
      </c>
      <c r="E701" s="1" t="s">
        <v>9384</v>
      </c>
      <c r="F701" s="1" t="s">
        <v>9385</v>
      </c>
      <c r="G701" s="1" t="s">
        <v>9386</v>
      </c>
      <c r="H701" s="1" t="s">
        <v>9387</v>
      </c>
      <c r="I701" s="1" t="s">
        <v>7508</v>
      </c>
      <c r="J701" s="1" t="s">
        <v>9388</v>
      </c>
      <c r="K701" s="1" t="s">
        <v>9389</v>
      </c>
      <c r="L701" s="1" t="s">
        <v>9390</v>
      </c>
      <c r="M701" s="1" t="s">
        <v>9391</v>
      </c>
      <c r="N701" s="1" t="s">
        <v>9392</v>
      </c>
      <c r="O701" s="1" t="s">
        <v>9393</v>
      </c>
      <c r="P701" s="1" t="s">
        <v>9394</v>
      </c>
      <c r="Q701" s="1" t="s">
        <v>9395</v>
      </c>
      <c r="R701" s="1" t="s">
        <v>9396</v>
      </c>
      <c r="S701" s="1" t="s">
        <v>44</v>
      </c>
    </row>
    <row r="702" spans="2:19" x14ac:dyDescent="0.35">
      <c r="B702" s="4">
        <v>44414.436058032406</v>
      </c>
      <c r="C702" s="5">
        <v>2.1107200000000002</v>
      </c>
      <c r="D702" s="1" t="s">
        <v>9397</v>
      </c>
      <c r="E702" s="1" t="s">
        <v>6951</v>
      </c>
      <c r="F702" s="1" t="s">
        <v>9398</v>
      </c>
      <c r="G702" s="1" t="s">
        <v>9399</v>
      </c>
      <c r="H702" s="1" t="s">
        <v>9400</v>
      </c>
      <c r="I702" s="1" t="s">
        <v>2119</v>
      </c>
      <c r="J702" s="1" t="s">
        <v>9401</v>
      </c>
      <c r="K702" s="1" t="s">
        <v>9402</v>
      </c>
      <c r="L702" s="1" t="s">
        <v>9403</v>
      </c>
      <c r="M702" s="1" t="s">
        <v>9404</v>
      </c>
      <c r="N702" s="1" t="s">
        <v>9405</v>
      </c>
      <c r="O702" s="1" t="s">
        <v>1808</v>
      </c>
      <c r="P702" s="1" t="s">
        <v>9406</v>
      </c>
      <c r="Q702" s="1" t="s">
        <v>9407</v>
      </c>
      <c r="R702" s="1" t="s">
        <v>9408</v>
      </c>
      <c r="S702" s="1" t="s">
        <v>44</v>
      </c>
    </row>
    <row r="703" spans="2:19" x14ac:dyDescent="0.35">
      <c r="B703" s="4">
        <v>44414.43617375</v>
      </c>
      <c r="C703" s="5">
        <v>2.11138</v>
      </c>
      <c r="D703" s="1" t="s">
        <v>9409</v>
      </c>
      <c r="E703" s="1" t="s">
        <v>9410</v>
      </c>
      <c r="F703" s="1" t="s">
        <v>9411</v>
      </c>
      <c r="G703" s="1" t="s">
        <v>9412</v>
      </c>
      <c r="H703" s="1" t="s">
        <v>9413</v>
      </c>
      <c r="I703" s="1" t="s">
        <v>6321</v>
      </c>
      <c r="J703" s="1" t="s">
        <v>9414</v>
      </c>
      <c r="K703" s="1" t="s">
        <v>9415</v>
      </c>
      <c r="L703" s="1" t="s">
        <v>9416</v>
      </c>
      <c r="M703" s="1" t="s">
        <v>9417</v>
      </c>
      <c r="N703" s="1" t="s">
        <v>9418</v>
      </c>
      <c r="O703" s="1" t="s">
        <v>4293</v>
      </c>
      <c r="P703" s="1" t="s">
        <v>9419</v>
      </c>
      <c r="Q703" s="1" t="s">
        <v>9420</v>
      </c>
      <c r="R703" s="1" t="s">
        <v>9421</v>
      </c>
      <c r="S703" s="1" t="s">
        <v>44</v>
      </c>
    </row>
    <row r="704" spans="2:19" x14ac:dyDescent="0.35">
      <c r="B704" s="4">
        <v>44414.436291203703</v>
      </c>
      <c r="C704" s="5">
        <v>2.1057000000000001</v>
      </c>
      <c r="D704" s="1" t="s">
        <v>9422</v>
      </c>
      <c r="E704" s="1" t="s">
        <v>9423</v>
      </c>
      <c r="F704" s="1" t="s">
        <v>9424</v>
      </c>
      <c r="G704" s="1" t="s">
        <v>9425</v>
      </c>
      <c r="H704" s="1" t="s">
        <v>9426</v>
      </c>
      <c r="I704" s="1" t="s">
        <v>7989</v>
      </c>
      <c r="J704" s="1" t="s">
        <v>9427</v>
      </c>
      <c r="K704" s="1" t="s">
        <v>9428</v>
      </c>
      <c r="L704" s="1" t="s">
        <v>9429</v>
      </c>
      <c r="M704" s="1" t="s">
        <v>9430</v>
      </c>
      <c r="N704" s="1" t="s">
        <v>9431</v>
      </c>
      <c r="O704" s="1" t="s">
        <v>2152</v>
      </c>
      <c r="P704" s="1" t="s">
        <v>9432</v>
      </c>
      <c r="Q704" s="1" t="s">
        <v>9433</v>
      </c>
      <c r="R704" s="1" t="s">
        <v>9434</v>
      </c>
      <c r="S704" s="1" t="s">
        <v>44</v>
      </c>
    </row>
    <row r="705" spans="2:19" x14ac:dyDescent="0.35">
      <c r="B705" s="4">
        <v>44414.436408761576</v>
      </c>
      <c r="C705" s="5">
        <v>2.1026699999999998</v>
      </c>
      <c r="D705" s="1" t="s">
        <v>9435</v>
      </c>
      <c r="E705" s="1" t="s">
        <v>9436</v>
      </c>
      <c r="F705" s="1" t="s">
        <v>9437</v>
      </c>
      <c r="G705" s="1" t="s">
        <v>9438</v>
      </c>
      <c r="H705" s="1" t="s">
        <v>9439</v>
      </c>
      <c r="I705" s="1" t="s">
        <v>4464</v>
      </c>
      <c r="J705" s="1" t="s">
        <v>9440</v>
      </c>
      <c r="K705" s="1" t="s">
        <v>9441</v>
      </c>
      <c r="L705" s="1" t="s">
        <v>9442</v>
      </c>
      <c r="M705" s="1" t="s">
        <v>9443</v>
      </c>
      <c r="N705" s="1" t="s">
        <v>9444</v>
      </c>
      <c r="O705" s="1" t="s">
        <v>9445</v>
      </c>
      <c r="P705" s="1" t="s">
        <v>9446</v>
      </c>
      <c r="Q705" s="1" t="s">
        <v>9447</v>
      </c>
      <c r="R705" s="1" t="s">
        <v>9448</v>
      </c>
      <c r="S705" s="1" t="s">
        <v>44</v>
      </c>
    </row>
    <row r="706" spans="2:19" x14ac:dyDescent="0.35">
      <c r="B706" s="4">
        <v>44414.436524895835</v>
      </c>
      <c r="C706" s="5">
        <v>2.1020799999999999</v>
      </c>
      <c r="D706" s="1" t="s">
        <v>9449</v>
      </c>
      <c r="E706" s="1" t="s">
        <v>9450</v>
      </c>
      <c r="F706" s="1" t="s">
        <v>9451</v>
      </c>
      <c r="G706" s="1" t="s">
        <v>9452</v>
      </c>
      <c r="H706" s="1" t="s">
        <v>9453</v>
      </c>
      <c r="I706" s="1" t="s">
        <v>6321</v>
      </c>
      <c r="J706" s="1" t="s">
        <v>9454</v>
      </c>
      <c r="K706" s="1" t="s">
        <v>9455</v>
      </c>
      <c r="L706" s="1" t="s">
        <v>9456</v>
      </c>
      <c r="M706" s="1" t="s">
        <v>9457</v>
      </c>
      <c r="N706" s="1" t="s">
        <v>9458</v>
      </c>
      <c r="O706" s="1" t="s">
        <v>732</v>
      </c>
      <c r="P706" s="1" t="s">
        <v>9459</v>
      </c>
      <c r="Q706" s="1" t="s">
        <v>9460</v>
      </c>
      <c r="R706" s="1" t="s">
        <v>9461</v>
      </c>
      <c r="S706" s="1" t="s">
        <v>44</v>
      </c>
    </row>
    <row r="707" spans="2:19" x14ac:dyDescent="0.35">
      <c r="B707" s="4">
        <v>44414.436642326385</v>
      </c>
      <c r="C707" s="5">
        <v>2.09897</v>
      </c>
      <c r="D707" s="1" t="s">
        <v>9462</v>
      </c>
      <c r="E707" s="1" t="s">
        <v>8739</v>
      </c>
      <c r="F707" s="1" t="s">
        <v>9463</v>
      </c>
      <c r="G707" s="1" t="s">
        <v>9464</v>
      </c>
      <c r="H707" s="1" t="s">
        <v>9465</v>
      </c>
      <c r="I707" s="1" t="s">
        <v>7508</v>
      </c>
      <c r="J707" s="1" t="s">
        <v>9466</v>
      </c>
      <c r="K707" s="1" t="s">
        <v>9467</v>
      </c>
      <c r="L707" s="1" t="s">
        <v>9468</v>
      </c>
      <c r="M707" s="1" t="s">
        <v>9469</v>
      </c>
      <c r="N707" s="1" t="s">
        <v>9470</v>
      </c>
      <c r="O707" s="1" t="s">
        <v>4227</v>
      </c>
      <c r="P707" s="1" t="s">
        <v>9471</v>
      </c>
      <c r="Q707" s="1" t="s">
        <v>9231</v>
      </c>
      <c r="R707" s="1" t="s">
        <v>9472</v>
      </c>
      <c r="S707" s="1" t="s">
        <v>44</v>
      </c>
    </row>
    <row r="708" spans="2:19" x14ac:dyDescent="0.35">
      <c r="B708" s="4">
        <v>44414.436758506941</v>
      </c>
      <c r="C708" s="5">
        <v>2.0970599999999999</v>
      </c>
      <c r="D708" s="1" t="s">
        <v>9473</v>
      </c>
      <c r="E708" s="1" t="s">
        <v>9474</v>
      </c>
      <c r="F708" s="1" t="s">
        <v>9475</v>
      </c>
      <c r="G708" s="1" t="s">
        <v>9476</v>
      </c>
      <c r="H708" s="1" t="s">
        <v>9477</v>
      </c>
      <c r="I708" s="1" t="s">
        <v>7882</v>
      </c>
      <c r="J708" s="1" t="s">
        <v>9478</v>
      </c>
      <c r="K708" s="1" t="s">
        <v>9479</v>
      </c>
      <c r="L708" s="1" t="s">
        <v>9480</v>
      </c>
      <c r="M708" s="1" t="s">
        <v>9481</v>
      </c>
      <c r="N708" s="1" t="s">
        <v>9482</v>
      </c>
      <c r="O708" s="1" t="s">
        <v>3554</v>
      </c>
      <c r="P708" s="1" t="s">
        <v>9483</v>
      </c>
      <c r="Q708" s="1" t="s">
        <v>9484</v>
      </c>
      <c r="R708" s="1" t="s">
        <v>9485</v>
      </c>
      <c r="S708" s="1" t="s">
        <v>44</v>
      </c>
    </row>
    <row r="709" spans="2:19" x14ac:dyDescent="0.35">
      <c r="B709" s="4">
        <v>44414.436874409723</v>
      </c>
      <c r="C709" s="5">
        <v>2.0998800000000002</v>
      </c>
      <c r="D709" s="1" t="s">
        <v>9486</v>
      </c>
      <c r="E709" s="1" t="s">
        <v>9487</v>
      </c>
      <c r="F709" s="1" t="s">
        <v>9488</v>
      </c>
      <c r="G709" s="1" t="s">
        <v>9489</v>
      </c>
      <c r="H709" s="1" t="s">
        <v>9490</v>
      </c>
      <c r="I709" s="1" t="s">
        <v>6488</v>
      </c>
      <c r="J709" s="1" t="s">
        <v>9491</v>
      </c>
      <c r="K709" s="1" t="s">
        <v>9492</v>
      </c>
      <c r="L709" s="1" t="s">
        <v>9493</v>
      </c>
      <c r="M709" s="1" t="s">
        <v>9494</v>
      </c>
      <c r="N709" s="1" t="s">
        <v>9495</v>
      </c>
      <c r="O709" s="1" t="s">
        <v>5334</v>
      </c>
      <c r="P709" s="1" t="s">
        <v>9496</v>
      </c>
      <c r="Q709" s="1" t="s">
        <v>9497</v>
      </c>
      <c r="R709" s="1" t="s">
        <v>5086</v>
      </c>
      <c r="S709" s="1" t="s">
        <v>44</v>
      </c>
    </row>
    <row r="710" spans="2:19" x14ac:dyDescent="0.35">
      <c r="B710" s="4">
        <v>44414.436990613423</v>
      </c>
      <c r="C710" s="5">
        <v>2.1020099999999999</v>
      </c>
      <c r="D710" s="1" t="s">
        <v>9498</v>
      </c>
      <c r="E710" s="1" t="s">
        <v>9499</v>
      </c>
      <c r="F710" s="1" t="s">
        <v>9500</v>
      </c>
      <c r="G710" s="1" t="s">
        <v>9501</v>
      </c>
      <c r="H710" s="1" t="s">
        <v>9502</v>
      </c>
      <c r="I710" s="1" t="s">
        <v>7989</v>
      </c>
      <c r="J710" s="1" t="s">
        <v>9503</v>
      </c>
      <c r="K710" s="1" t="s">
        <v>9504</v>
      </c>
      <c r="L710" s="1" t="s">
        <v>9505</v>
      </c>
      <c r="M710" s="1" t="s">
        <v>9506</v>
      </c>
      <c r="N710" s="1" t="s">
        <v>9507</v>
      </c>
      <c r="O710" s="1" t="s">
        <v>7954</v>
      </c>
      <c r="P710" s="1" t="s">
        <v>9508</v>
      </c>
      <c r="Q710" s="1" t="s">
        <v>9509</v>
      </c>
      <c r="R710" s="1" t="s">
        <v>9510</v>
      </c>
      <c r="S710" s="1" t="s">
        <v>44</v>
      </c>
    </row>
    <row r="711" spans="2:19" x14ac:dyDescent="0.35">
      <c r="B711" s="4">
        <v>44414.437107557867</v>
      </c>
      <c r="C711" s="5">
        <v>2.0980300000000001</v>
      </c>
      <c r="D711" s="1" t="s">
        <v>9511</v>
      </c>
      <c r="E711" s="1" t="s">
        <v>9512</v>
      </c>
      <c r="F711" s="1" t="s">
        <v>9513</v>
      </c>
      <c r="G711" s="1" t="s">
        <v>9514</v>
      </c>
      <c r="H711" s="1" t="s">
        <v>9515</v>
      </c>
      <c r="I711" s="1" t="s">
        <v>9516</v>
      </c>
      <c r="J711" s="1" t="s">
        <v>9517</v>
      </c>
      <c r="K711" s="1" t="s">
        <v>9518</v>
      </c>
      <c r="L711" s="1" t="s">
        <v>9519</v>
      </c>
      <c r="M711" s="1" t="s">
        <v>9520</v>
      </c>
      <c r="N711" s="1" t="s">
        <v>9521</v>
      </c>
      <c r="O711" s="1" t="s">
        <v>1336</v>
      </c>
      <c r="P711" s="1" t="s">
        <v>9522</v>
      </c>
      <c r="Q711" s="1" t="s">
        <v>6274</v>
      </c>
      <c r="R711" s="1" t="s">
        <v>9523</v>
      </c>
      <c r="S711" s="1" t="s">
        <v>44</v>
      </c>
    </row>
    <row r="712" spans="2:19" x14ac:dyDescent="0.35">
      <c r="B712" s="4">
        <v>44414.437222719906</v>
      </c>
      <c r="C712" s="5">
        <v>2.10772</v>
      </c>
      <c r="D712" s="1" t="s">
        <v>9524</v>
      </c>
      <c r="E712" s="1" t="s">
        <v>9525</v>
      </c>
      <c r="F712" s="1" t="s">
        <v>9526</v>
      </c>
      <c r="G712" s="1" t="s">
        <v>9527</v>
      </c>
      <c r="H712" s="1" t="s">
        <v>9528</v>
      </c>
      <c r="I712" s="1" t="s">
        <v>8242</v>
      </c>
      <c r="J712" s="1" t="s">
        <v>9529</v>
      </c>
      <c r="K712" s="1" t="s">
        <v>9530</v>
      </c>
      <c r="L712" s="1" t="s">
        <v>9531</v>
      </c>
      <c r="M712" s="1" t="s">
        <v>9532</v>
      </c>
      <c r="N712" s="1" t="s">
        <v>9533</v>
      </c>
      <c r="O712" s="1" t="s">
        <v>3036</v>
      </c>
      <c r="P712" s="1" t="s">
        <v>9534</v>
      </c>
      <c r="Q712" s="1" t="s">
        <v>9297</v>
      </c>
      <c r="R712" s="1" t="s">
        <v>9535</v>
      </c>
      <c r="S712" s="1" t="s">
        <v>44</v>
      </c>
    </row>
    <row r="713" spans="2:19" x14ac:dyDescent="0.35">
      <c r="B713" s="4">
        <v>44414.437340127311</v>
      </c>
      <c r="C713" s="5">
        <v>2.1143999999999998</v>
      </c>
      <c r="D713" s="1" t="s">
        <v>9536</v>
      </c>
      <c r="E713" s="1" t="s">
        <v>9537</v>
      </c>
      <c r="F713" s="1" t="s">
        <v>9538</v>
      </c>
      <c r="G713" s="1" t="s">
        <v>9539</v>
      </c>
      <c r="H713" s="1" t="s">
        <v>9540</v>
      </c>
      <c r="I713" s="1" t="s">
        <v>6488</v>
      </c>
      <c r="J713" s="1" t="s">
        <v>9541</v>
      </c>
      <c r="K713" s="1" t="s">
        <v>9542</v>
      </c>
      <c r="L713" s="1" t="s">
        <v>9543</v>
      </c>
      <c r="M713" s="1" t="s">
        <v>9544</v>
      </c>
      <c r="N713" s="1" t="s">
        <v>9545</v>
      </c>
      <c r="O713" s="1" t="s">
        <v>4159</v>
      </c>
      <c r="P713" s="1" t="s">
        <v>9546</v>
      </c>
      <c r="Q713" s="1" t="s">
        <v>2608</v>
      </c>
      <c r="R713" s="1" t="s">
        <v>9547</v>
      </c>
      <c r="S713" s="1" t="s">
        <v>44</v>
      </c>
    </row>
    <row r="714" spans="2:19" x14ac:dyDescent="0.35">
      <c r="B714" s="4">
        <v>44414.437455648149</v>
      </c>
      <c r="C714" s="5">
        <v>2.1165400000000001</v>
      </c>
      <c r="D714" s="1" t="s">
        <v>9548</v>
      </c>
      <c r="E714" s="1" t="s">
        <v>9549</v>
      </c>
      <c r="F714" s="1" t="s">
        <v>9550</v>
      </c>
      <c r="G714" s="1" t="s">
        <v>9551</v>
      </c>
      <c r="H714" s="1" t="s">
        <v>9552</v>
      </c>
      <c r="I714" s="1" t="s">
        <v>7522</v>
      </c>
      <c r="J714" s="1" t="s">
        <v>9553</v>
      </c>
      <c r="K714" s="1" t="s">
        <v>9554</v>
      </c>
      <c r="L714" s="1" t="s">
        <v>9555</v>
      </c>
      <c r="M714" s="1" t="s">
        <v>9556</v>
      </c>
      <c r="N714" s="1" t="s">
        <v>9557</v>
      </c>
      <c r="O714" s="1" t="s">
        <v>9558</v>
      </c>
      <c r="P714" s="1" t="s">
        <v>9559</v>
      </c>
      <c r="Q714" s="1" t="s">
        <v>4337</v>
      </c>
      <c r="R714" s="1" t="s">
        <v>9560</v>
      </c>
      <c r="S714" s="1" t="s">
        <v>44</v>
      </c>
    </row>
    <row r="715" spans="2:19" x14ac:dyDescent="0.35">
      <c r="B715" s="4">
        <v>44414.43757238426</v>
      </c>
      <c r="C715" s="5">
        <v>2.1162399999999999</v>
      </c>
      <c r="D715" s="1" t="s">
        <v>9561</v>
      </c>
      <c r="E715" s="1" t="s">
        <v>9562</v>
      </c>
      <c r="F715" s="1" t="s">
        <v>9563</v>
      </c>
      <c r="G715" s="1" t="s">
        <v>9564</v>
      </c>
      <c r="H715" s="1" t="s">
        <v>9565</v>
      </c>
      <c r="I715" s="1" t="s">
        <v>7729</v>
      </c>
      <c r="J715" s="1" t="s">
        <v>9566</v>
      </c>
      <c r="K715" s="1" t="s">
        <v>9567</v>
      </c>
      <c r="L715" s="1" t="s">
        <v>9568</v>
      </c>
      <c r="M715" s="1" t="s">
        <v>9569</v>
      </c>
      <c r="N715" s="1" t="s">
        <v>9570</v>
      </c>
      <c r="O715" s="1" t="s">
        <v>9282</v>
      </c>
      <c r="P715" s="1" t="s">
        <v>9571</v>
      </c>
      <c r="Q715" s="1" t="s">
        <v>9572</v>
      </c>
      <c r="R715" s="1" t="s">
        <v>9573</v>
      </c>
      <c r="S715" s="1" t="s">
        <v>44</v>
      </c>
    </row>
    <row r="716" spans="2:19" x14ac:dyDescent="0.35">
      <c r="B716" s="4">
        <v>44414.437688495367</v>
      </c>
      <c r="C716" s="5">
        <v>2.1171799999999998</v>
      </c>
      <c r="D716" s="1" t="s">
        <v>9574</v>
      </c>
      <c r="E716" s="1" t="s">
        <v>9575</v>
      </c>
      <c r="F716" s="1" t="s">
        <v>9576</v>
      </c>
      <c r="G716" s="1" t="s">
        <v>9577</v>
      </c>
      <c r="H716" s="1" t="s">
        <v>9578</v>
      </c>
      <c r="I716" s="1" t="s">
        <v>6321</v>
      </c>
      <c r="J716" s="1" t="s">
        <v>9579</v>
      </c>
      <c r="K716" s="1" t="s">
        <v>9580</v>
      </c>
      <c r="L716" s="1" t="s">
        <v>9581</v>
      </c>
      <c r="M716" s="1" t="s">
        <v>9582</v>
      </c>
      <c r="N716" s="1" t="s">
        <v>9583</v>
      </c>
      <c r="O716" s="1" t="s">
        <v>588</v>
      </c>
      <c r="P716" s="1" t="s">
        <v>9584</v>
      </c>
      <c r="Q716" s="1" t="s">
        <v>9585</v>
      </c>
      <c r="R716" s="1" t="s">
        <v>9586</v>
      </c>
      <c r="S716" s="1" t="s">
        <v>44</v>
      </c>
    </row>
    <row r="717" spans="2:19" x14ac:dyDescent="0.35">
      <c r="B717" s="4">
        <v>44414.437806134258</v>
      </c>
      <c r="C717" s="5">
        <v>2.1169199999999999</v>
      </c>
      <c r="D717" s="1" t="s">
        <v>9587</v>
      </c>
      <c r="E717" s="1" t="s">
        <v>9588</v>
      </c>
      <c r="F717" s="1" t="s">
        <v>9589</v>
      </c>
      <c r="G717" s="1" t="s">
        <v>9590</v>
      </c>
      <c r="H717" s="1" t="s">
        <v>9591</v>
      </c>
      <c r="I717" s="1" t="s">
        <v>2546</v>
      </c>
      <c r="J717" s="1" t="s">
        <v>9592</v>
      </c>
      <c r="K717" s="1" t="s">
        <v>9593</v>
      </c>
      <c r="L717" s="1" t="s">
        <v>9594</v>
      </c>
      <c r="M717" s="1" t="s">
        <v>9595</v>
      </c>
      <c r="N717" s="1" t="s">
        <v>9596</v>
      </c>
      <c r="O717" s="1" t="s">
        <v>2355</v>
      </c>
      <c r="P717" s="1" t="s">
        <v>9597</v>
      </c>
      <c r="Q717" s="1" t="s">
        <v>9598</v>
      </c>
      <c r="R717" s="1" t="s">
        <v>9599</v>
      </c>
      <c r="S717" s="1" t="s">
        <v>44</v>
      </c>
    </row>
    <row r="718" spans="2:19" x14ac:dyDescent="0.35">
      <c r="B718" s="4">
        <v>44414.437921747682</v>
      </c>
      <c r="C718" s="5">
        <v>2.1163400000000001</v>
      </c>
      <c r="D718" s="1" t="s">
        <v>9600</v>
      </c>
      <c r="E718" s="1" t="s">
        <v>9601</v>
      </c>
      <c r="F718" s="1" t="s">
        <v>9602</v>
      </c>
      <c r="G718" s="1" t="s">
        <v>9603</v>
      </c>
      <c r="H718" s="1" t="s">
        <v>9604</v>
      </c>
      <c r="I718" s="1" t="s">
        <v>7909</v>
      </c>
      <c r="J718" s="1" t="s">
        <v>9605</v>
      </c>
      <c r="K718" s="1" t="s">
        <v>9606</v>
      </c>
      <c r="L718" s="1" t="s">
        <v>9607</v>
      </c>
      <c r="M718" s="1" t="s">
        <v>9608</v>
      </c>
      <c r="N718" s="1" t="s">
        <v>9609</v>
      </c>
      <c r="O718" s="1" t="s">
        <v>5998</v>
      </c>
      <c r="P718" s="1" t="s">
        <v>9610</v>
      </c>
      <c r="Q718" s="1" t="s">
        <v>4083</v>
      </c>
      <c r="R718" s="1" t="s">
        <v>9611</v>
      </c>
      <c r="S718" s="1" t="s">
        <v>44</v>
      </c>
    </row>
    <row r="719" spans="2:19" x14ac:dyDescent="0.35">
      <c r="B719" s="4">
        <v>44414.438039224537</v>
      </c>
      <c r="C719" s="5">
        <v>2.1137999999999999</v>
      </c>
      <c r="D719" s="1" t="s">
        <v>9612</v>
      </c>
      <c r="E719" s="1" t="s">
        <v>9613</v>
      </c>
      <c r="F719" s="1" t="s">
        <v>9614</v>
      </c>
      <c r="G719" s="1" t="s">
        <v>9615</v>
      </c>
      <c r="H719" s="1" t="s">
        <v>9616</v>
      </c>
      <c r="I719" s="1" t="s">
        <v>6488</v>
      </c>
      <c r="J719" s="1" t="s">
        <v>9617</v>
      </c>
      <c r="K719" s="1" t="s">
        <v>9618</v>
      </c>
      <c r="L719" s="1" t="s">
        <v>9619</v>
      </c>
      <c r="M719" s="1" t="s">
        <v>9620</v>
      </c>
      <c r="N719" s="1" t="s">
        <v>9621</v>
      </c>
      <c r="O719" s="1" t="s">
        <v>9622</v>
      </c>
      <c r="P719" s="1" t="s">
        <v>9623</v>
      </c>
      <c r="Q719" s="1" t="s">
        <v>9624</v>
      </c>
      <c r="R719" s="1" t="s">
        <v>9625</v>
      </c>
      <c r="S719" s="1" t="s">
        <v>44</v>
      </c>
    </row>
    <row r="720" spans="2:19" x14ac:dyDescent="0.35">
      <c r="B720" s="4">
        <v>44414.438156111108</v>
      </c>
      <c r="C720" s="5">
        <v>2.1147200000000002</v>
      </c>
      <c r="D720" s="1" t="s">
        <v>9626</v>
      </c>
      <c r="E720" s="1" t="s">
        <v>9627</v>
      </c>
      <c r="F720" s="1" t="s">
        <v>9628</v>
      </c>
      <c r="G720" s="1" t="s">
        <v>9629</v>
      </c>
      <c r="H720" s="1" t="s">
        <v>9630</v>
      </c>
      <c r="I720" s="1" t="s">
        <v>7714</v>
      </c>
      <c r="J720" s="1" t="s">
        <v>9631</v>
      </c>
      <c r="K720" s="1" t="s">
        <v>9632</v>
      </c>
      <c r="L720" s="1" t="s">
        <v>9633</v>
      </c>
      <c r="M720" s="1" t="s">
        <v>9634</v>
      </c>
      <c r="N720" s="1" t="s">
        <v>9635</v>
      </c>
      <c r="O720" s="1" t="s">
        <v>4213</v>
      </c>
      <c r="P720" s="1" t="s">
        <v>9636</v>
      </c>
      <c r="Q720" s="1" t="s">
        <v>5931</v>
      </c>
      <c r="R720" s="1" t="s">
        <v>9637</v>
      </c>
      <c r="S720" s="1" t="s">
        <v>44</v>
      </c>
    </row>
    <row r="721" spans="2:19" x14ac:dyDescent="0.35">
      <c r="B721" s="4">
        <v>44414.438273715277</v>
      </c>
      <c r="C721" s="5">
        <v>2.1159599999999998</v>
      </c>
      <c r="D721" s="1" t="s">
        <v>9638</v>
      </c>
      <c r="E721" s="1" t="s">
        <v>9639</v>
      </c>
      <c r="F721" s="1" t="s">
        <v>9640</v>
      </c>
      <c r="G721" s="1" t="s">
        <v>9641</v>
      </c>
      <c r="H721" s="1" t="s">
        <v>9642</v>
      </c>
      <c r="I721" s="1" t="s">
        <v>9516</v>
      </c>
      <c r="J721" s="1" t="s">
        <v>9643</v>
      </c>
      <c r="K721" s="1" t="s">
        <v>9644</v>
      </c>
      <c r="L721" s="1" t="s">
        <v>9645</v>
      </c>
      <c r="M721" s="1" t="s">
        <v>9646</v>
      </c>
      <c r="N721" s="1" t="s">
        <v>9647</v>
      </c>
      <c r="O721" s="1" t="s">
        <v>9648</v>
      </c>
      <c r="P721" s="1" t="s">
        <v>9649</v>
      </c>
      <c r="Q721" s="1" t="s">
        <v>707</v>
      </c>
      <c r="R721" s="1" t="s">
        <v>9650</v>
      </c>
      <c r="S721" s="1" t="s">
        <v>44</v>
      </c>
    </row>
    <row r="722" spans="2:19" x14ac:dyDescent="0.35">
      <c r="B722" s="4">
        <v>44414.438388888891</v>
      </c>
      <c r="C722" s="5">
        <v>2.1164100000000001</v>
      </c>
      <c r="D722" s="1" t="s">
        <v>9651</v>
      </c>
      <c r="E722" s="1" t="s">
        <v>9652</v>
      </c>
      <c r="F722" s="1" t="s">
        <v>9653</v>
      </c>
      <c r="G722" s="1" t="s">
        <v>9654</v>
      </c>
      <c r="H722" s="1" t="s">
        <v>9655</v>
      </c>
      <c r="I722" s="1" t="s">
        <v>7522</v>
      </c>
      <c r="J722" s="1" t="s">
        <v>9656</v>
      </c>
      <c r="K722" s="1" t="s">
        <v>9657</v>
      </c>
      <c r="L722" s="1" t="s">
        <v>9658</v>
      </c>
      <c r="M722" s="1" t="s">
        <v>9659</v>
      </c>
      <c r="N722" s="1" t="s">
        <v>9660</v>
      </c>
      <c r="O722" s="1" t="s">
        <v>9661</v>
      </c>
      <c r="P722" s="1" t="s">
        <v>9662</v>
      </c>
      <c r="Q722" s="1" t="s">
        <v>6456</v>
      </c>
      <c r="R722" s="1" t="s">
        <v>9663</v>
      </c>
      <c r="S722" s="1" t="s">
        <v>44</v>
      </c>
    </row>
    <row r="723" spans="2:19" x14ac:dyDescent="0.35">
      <c r="B723" s="4">
        <v>44414.438504641206</v>
      </c>
      <c r="C723" s="5">
        <v>2.1170800000000001</v>
      </c>
      <c r="D723" s="1" t="s">
        <v>9664</v>
      </c>
      <c r="E723" s="1" t="s">
        <v>9665</v>
      </c>
      <c r="F723" s="1" t="s">
        <v>9666</v>
      </c>
      <c r="G723" s="1" t="s">
        <v>9667</v>
      </c>
      <c r="H723" s="1" t="s">
        <v>9668</v>
      </c>
      <c r="I723" s="1" t="s">
        <v>6488</v>
      </c>
      <c r="J723" s="1" t="s">
        <v>9669</v>
      </c>
      <c r="K723" s="1" t="s">
        <v>9670</v>
      </c>
      <c r="L723" s="1" t="s">
        <v>9671</v>
      </c>
      <c r="M723" s="1" t="s">
        <v>9672</v>
      </c>
      <c r="N723" s="1" t="s">
        <v>9673</v>
      </c>
      <c r="O723" s="1" t="s">
        <v>3491</v>
      </c>
      <c r="P723" s="1" t="s">
        <v>9674</v>
      </c>
      <c r="Q723" s="1" t="s">
        <v>9675</v>
      </c>
      <c r="R723" s="1" t="s">
        <v>9676</v>
      </c>
      <c r="S723" s="1" t="s">
        <v>44</v>
      </c>
    </row>
    <row r="724" spans="2:19" x14ac:dyDescent="0.35">
      <c r="B724" s="4">
        <v>44414.438622372683</v>
      </c>
      <c r="C724" s="5">
        <v>2.1179700000000001</v>
      </c>
      <c r="D724" s="1" t="s">
        <v>9677</v>
      </c>
      <c r="E724" s="1" t="s">
        <v>9678</v>
      </c>
      <c r="F724" s="1" t="s">
        <v>9679</v>
      </c>
      <c r="G724" s="1" t="s">
        <v>9680</v>
      </c>
      <c r="H724" s="1" t="s">
        <v>9681</v>
      </c>
      <c r="I724" s="1" t="s">
        <v>7729</v>
      </c>
      <c r="J724" s="1" t="s">
        <v>9682</v>
      </c>
      <c r="K724" s="1" t="s">
        <v>9683</v>
      </c>
      <c r="L724" s="1" t="s">
        <v>9684</v>
      </c>
      <c r="M724" s="1" t="s">
        <v>9685</v>
      </c>
      <c r="N724" s="1" t="s">
        <v>9686</v>
      </c>
      <c r="O724" s="1" t="s">
        <v>9687</v>
      </c>
      <c r="P724" s="1" t="s">
        <v>9688</v>
      </c>
      <c r="Q724" s="1" t="s">
        <v>9127</v>
      </c>
      <c r="R724" s="1" t="s">
        <v>9689</v>
      </c>
      <c r="S724" s="1" t="s">
        <v>44</v>
      </c>
    </row>
    <row r="725" spans="2:19" x14ac:dyDescent="0.35">
      <c r="B725" s="4">
        <v>44414.438738530094</v>
      </c>
      <c r="C725" s="5">
        <v>2.1171099999999998</v>
      </c>
      <c r="D725" s="1" t="s">
        <v>9690</v>
      </c>
      <c r="E725" s="1" t="s">
        <v>9691</v>
      </c>
      <c r="F725" s="1" t="s">
        <v>9692</v>
      </c>
      <c r="G725" s="1" t="s">
        <v>9693</v>
      </c>
      <c r="H725" s="1" t="s">
        <v>9694</v>
      </c>
      <c r="I725" s="1" t="s">
        <v>2119</v>
      </c>
      <c r="J725" s="1" t="s">
        <v>9695</v>
      </c>
      <c r="K725" s="1" t="s">
        <v>9696</v>
      </c>
      <c r="L725" s="1" t="s">
        <v>9697</v>
      </c>
      <c r="M725" s="1" t="s">
        <v>9698</v>
      </c>
      <c r="N725" s="1" t="s">
        <v>9699</v>
      </c>
      <c r="O725" s="1" t="s">
        <v>8503</v>
      </c>
      <c r="P725" s="1" t="s">
        <v>9700</v>
      </c>
      <c r="Q725" s="1" t="s">
        <v>8222</v>
      </c>
      <c r="R725" s="1" t="s">
        <v>9701</v>
      </c>
      <c r="S725" s="1" t="s">
        <v>44</v>
      </c>
    </row>
    <row r="726" spans="2:19" x14ac:dyDescent="0.35">
      <c r="B726" s="4">
        <v>44414.438854988424</v>
      </c>
      <c r="C726" s="5">
        <v>2.1175999999999999</v>
      </c>
      <c r="D726" s="1" t="s">
        <v>9702</v>
      </c>
      <c r="E726" s="1" t="s">
        <v>9703</v>
      </c>
      <c r="F726" s="1" t="s">
        <v>9704</v>
      </c>
      <c r="G726" s="1" t="s">
        <v>9705</v>
      </c>
      <c r="H726" s="1" t="s">
        <v>9706</v>
      </c>
      <c r="I726" s="1" t="s">
        <v>7909</v>
      </c>
      <c r="J726" s="1" t="s">
        <v>9707</v>
      </c>
      <c r="K726" s="1" t="s">
        <v>9708</v>
      </c>
      <c r="L726" s="1" t="s">
        <v>9709</v>
      </c>
      <c r="M726" s="1" t="s">
        <v>9710</v>
      </c>
      <c r="N726" s="1" t="s">
        <v>9711</v>
      </c>
      <c r="O726" s="1" t="s">
        <v>5334</v>
      </c>
      <c r="P726" s="1" t="s">
        <v>9712</v>
      </c>
      <c r="Q726" s="1" t="s">
        <v>4868</v>
      </c>
      <c r="R726" s="1" t="s">
        <v>9713</v>
      </c>
      <c r="S726" s="1" t="s">
        <v>44</v>
      </c>
    </row>
    <row r="727" spans="2:19" x14ac:dyDescent="0.35">
      <c r="B727" s="4">
        <v>44414.438972453703</v>
      </c>
      <c r="C727" s="5">
        <v>2.1155599999999999</v>
      </c>
      <c r="D727" s="1" t="s">
        <v>9714</v>
      </c>
      <c r="E727" s="1" t="s">
        <v>9715</v>
      </c>
      <c r="F727" s="1" t="s">
        <v>9716</v>
      </c>
      <c r="G727" s="1" t="s">
        <v>9717</v>
      </c>
      <c r="H727" s="1" t="s">
        <v>9718</v>
      </c>
      <c r="I727" s="1" t="s">
        <v>8310</v>
      </c>
      <c r="J727" s="1" t="s">
        <v>9719</v>
      </c>
      <c r="K727" s="1" t="s">
        <v>9720</v>
      </c>
      <c r="L727" s="1" t="s">
        <v>9721</v>
      </c>
      <c r="M727" s="1" t="s">
        <v>9722</v>
      </c>
      <c r="N727" s="1" t="s">
        <v>9723</v>
      </c>
      <c r="O727" s="1" t="s">
        <v>9724</v>
      </c>
      <c r="P727" s="1" t="s">
        <v>9725</v>
      </c>
      <c r="Q727" s="1" t="s">
        <v>9726</v>
      </c>
      <c r="R727" s="1" t="s">
        <v>9727</v>
      </c>
      <c r="S727" s="1" t="s">
        <v>44</v>
      </c>
    </row>
    <row r="728" spans="2:19" x14ac:dyDescent="0.35">
      <c r="B728" s="4">
        <v>44414.43908837963</v>
      </c>
      <c r="C728" s="5">
        <v>2.1094300000000001</v>
      </c>
      <c r="D728" s="1" t="s">
        <v>9728</v>
      </c>
      <c r="E728" s="1" t="s">
        <v>9729</v>
      </c>
      <c r="F728" s="1" t="s">
        <v>9730</v>
      </c>
      <c r="G728" s="1" t="s">
        <v>9731</v>
      </c>
      <c r="H728" s="1" t="s">
        <v>9732</v>
      </c>
      <c r="I728" s="1" t="s">
        <v>6634</v>
      </c>
      <c r="J728" s="1" t="s">
        <v>9733</v>
      </c>
      <c r="K728" s="1" t="s">
        <v>9734</v>
      </c>
      <c r="L728" s="1" t="s">
        <v>9735</v>
      </c>
      <c r="M728" s="1" t="s">
        <v>9736</v>
      </c>
      <c r="N728" s="1" t="s">
        <v>9737</v>
      </c>
      <c r="O728" s="1" t="s">
        <v>7579</v>
      </c>
      <c r="P728" s="1" t="s">
        <v>9738</v>
      </c>
      <c r="Q728" s="1" t="s">
        <v>9739</v>
      </c>
      <c r="R728" s="1" t="s">
        <v>9740</v>
      </c>
      <c r="S728" s="1" t="s">
        <v>44</v>
      </c>
    </row>
    <row r="729" spans="2:19" x14ac:dyDescent="0.35">
      <c r="B729" s="4">
        <v>44414.439207118055</v>
      </c>
      <c r="C729" s="5">
        <v>2.1043799999999999</v>
      </c>
      <c r="D729" s="1" t="s">
        <v>9741</v>
      </c>
      <c r="E729" s="1" t="s">
        <v>9742</v>
      </c>
      <c r="F729" s="1" t="s">
        <v>9743</v>
      </c>
      <c r="G729" s="1" t="s">
        <v>9744</v>
      </c>
      <c r="H729" s="1" t="s">
        <v>9745</v>
      </c>
      <c r="I729" s="1" t="s">
        <v>6321</v>
      </c>
      <c r="J729" s="1" t="s">
        <v>9746</v>
      </c>
      <c r="K729" s="1" t="s">
        <v>9747</v>
      </c>
      <c r="L729" s="1" t="s">
        <v>9748</v>
      </c>
      <c r="M729" s="1" t="s">
        <v>9749</v>
      </c>
      <c r="N729" s="1" t="s">
        <v>9750</v>
      </c>
      <c r="O729" s="1" t="s">
        <v>6454</v>
      </c>
      <c r="P729" s="1" t="s">
        <v>9751</v>
      </c>
      <c r="Q729" s="1" t="s">
        <v>9752</v>
      </c>
      <c r="R729" s="1" t="s">
        <v>9753</v>
      </c>
      <c r="S729" s="1" t="s">
        <v>44</v>
      </c>
    </row>
    <row r="730" spans="2:19" x14ac:dyDescent="0.35">
      <c r="B730" s="4">
        <v>44414.439322939812</v>
      </c>
      <c r="C730" s="5">
        <v>2.1011199999999999</v>
      </c>
      <c r="D730" s="1" t="s">
        <v>9754</v>
      </c>
      <c r="E730" s="1" t="s">
        <v>9755</v>
      </c>
      <c r="F730" s="1" t="s">
        <v>9756</v>
      </c>
      <c r="G730" s="1" t="s">
        <v>9757</v>
      </c>
      <c r="H730" s="1" t="s">
        <v>9758</v>
      </c>
      <c r="I730" s="1" t="s">
        <v>2546</v>
      </c>
      <c r="J730" s="1" t="s">
        <v>9759</v>
      </c>
      <c r="K730" s="1" t="s">
        <v>9760</v>
      </c>
      <c r="L730" s="1" t="s">
        <v>9761</v>
      </c>
      <c r="M730" s="1" t="s">
        <v>9762</v>
      </c>
      <c r="N730" s="1" t="s">
        <v>9763</v>
      </c>
      <c r="O730" s="1" t="s">
        <v>3541</v>
      </c>
      <c r="P730" s="1" t="s">
        <v>9764</v>
      </c>
      <c r="Q730" s="1" t="s">
        <v>9765</v>
      </c>
      <c r="R730" s="1" t="s">
        <v>9766</v>
      </c>
      <c r="S730" s="1" t="s">
        <v>44</v>
      </c>
    </row>
    <row r="731" spans="2:19" x14ac:dyDescent="0.35">
      <c r="B731" s="4">
        <v>44414.439440254631</v>
      </c>
      <c r="C731" s="5">
        <v>2.0994899999999999</v>
      </c>
      <c r="D731" s="1" t="s">
        <v>9767</v>
      </c>
      <c r="E731" s="1" t="s">
        <v>9768</v>
      </c>
      <c r="F731" s="1" t="s">
        <v>9769</v>
      </c>
      <c r="G731" s="1" t="s">
        <v>9770</v>
      </c>
      <c r="H731" s="1" t="s">
        <v>9771</v>
      </c>
      <c r="I731" s="1" t="s">
        <v>8029</v>
      </c>
      <c r="J731" s="1" t="s">
        <v>9772</v>
      </c>
      <c r="K731" s="1" t="s">
        <v>9773</v>
      </c>
      <c r="L731" s="1" t="s">
        <v>9774</v>
      </c>
      <c r="M731" s="1" t="s">
        <v>9775</v>
      </c>
      <c r="N731" s="1" t="s">
        <v>9776</v>
      </c>
      <c r="O731" s="1" t="s">
        <v>8423</v>
      </c>
      <c r="P731" s="1" t="s">
        <v>9777</v>
      </c>
      <c r="Q731" s="1" t="s">
        <v>9778</v>
      </c>
      <c r="R731" s="1" t="s">
        <v>9779</v>
      </c>
      <c r="S731" s="1" t="s">
        <v>44</v>
      </c>
    </row>
    <row r="732" spans="2:19" x14ac:dyDescent="0.35">
      <c r="B732" s="4">
        <v>44414.439557280093</v>
      </c>
      <c r="C732" s="5">
        <v>2.0966900000000002</v>
      </c>
      <c r="D732" s="1" t="s">
        <v>9780</v>
      </c>
      <c r="E732" s="1" t="s">
        <v>9781</v>
      </c>
      <c r="F732" s="1" t="s">
        <v>9782</v>
      </c>
      <c r="G732" s="1" t="s">
        <v>9783</v>
      </c>
      <c r="H732" s="1" t="s">
        <v>9784</v>
      </c>
      <c r="I732" s="1" t="s">
        <v>7522</v>
      </c>
      <c r="J732" s="1" t="s">
        <v>9785</v>
      </c>
      <c r="K732" s="1" t="s">
        <v>9786</v>
      </c>
      <c r="L732" s="1" t="s">
        <v>9787</v>
      </c>
      <c r="M732" s="1" t="s">
        <v>9788</v>
      </c>
      <c r="N732" s="1" t="s">
        <v>9789</v>
      </c>
      <c r="O732" s="1" t="s">
        <v>9790</v>
      </c>
      <c r="P732" s="1" t="s">
        <v>9791</v>
      </c>
      <c r="Q732" s="1" t="s">
        <v>9792</v>
      </c>
      <c r="R732" s="1" t="s">
        <v>9793</v>
      </c>
      <c r="S732" s="1" t="s">
        <v>44</v>
      </c>
    </row>
    <row r="733" spans="2:19" x14ac:dyDescent="0.35">
      <c r="B733" s="4">
        <v>44414.439672442131</v>
      </c>
      <c r="C733" s="5">
        <v>2.0964</v>
      </c>
      <c r="D733" s="1" t="s">
        <v>9794</v>
      </c>
      <c r="E733" s="1" t="s">
        <v>9795</v>
      </c>
      <c r="F733" s="1" t="s">
        <v>9796</v>
      </c>
      <c r="G733" s="1" t="s">
        <v>9797</v>
      </c>
      <c r="H733" s="1" t="s">
        <v>9798</v>
      </c>
      <c r="I733" s="1" t="s">
        <v>8029</v>
      </c>
      <c r="J733" s="1" t="s">
        <v>9799</v>
      </c>
      <c r="K733" s="1" t="s">
        <v>9800</v>
      </c>
      <c r="L733" s="1" t="s">
        <v>9801</v>
      </c>
      <c r="M733" s="1" t="s">
        <v>9802</v>
      </c>
      <c r="N733" s="1" t="s">
        <v>9803</v>
      </c>
      <c r="O733" s="1" t="s">
        <v>7968</v>
      </c>
      <c r="P733" s="1" t="s">
        <v>9804</v>
      </c>
      <c r="Q733" s="1" t="s">
        <v>9805</v>
      </c>
      <c r="R733" s="1" t="s">
        <v>9806</v>
      </c>
      <c r="S733" s="1" t="s">
        <v>44</v>
      </c>
    </row>
    <row r="734" spans="2:19" x14ac:dyDescent="0.35">
      <c r="B734" s="4">
        <v>44414.439790381941</v>
      </c>
      <c r="C734" s="5">
        <v>2.1029800000000001</v>
      </c>
      <c r="D734" s="1" t="s">
        <v>9807</v>
      </c>
      <c r="E734" s="1" t="s">
        <v>9808</v>
      </c>
      <c r="F734" s="1" t="s">
        <v>9809</v>
      </c>
      <c r="G734" s="1" t="s">
        <v>9810</v>
      </c>
      <c r="H734" s="1" t="s">
        <v>9811</v>
      </c>
      <c r="I734" s="1" t="s">
        <v>1845</v>
      </c>
      <c r="J734" s="1" t="s">
        <v>9812</v>
      </c>
      <c r="K734" s="1" t="s">
        <v>9813</v>
      </c>
      <c r="L734" s="1" t="s">
        <v>9814</v>
      </c>
      <c r="M734" s="1" t="s">
        <v>9815</v>
      </c>
      <c r="N734" s="1" t="s">
        <v>9816</v>
      </c>
      <c r="O734" s="1" t="s">
        <v>9817</v>
      </c>
      <c r="P734" s="1" t="s">
        <v>9818</v>
      </c>
      <c r="Q734" s="1" t="s">
        <v>9819</v>
      </c>
      <c r="R734" s="1" t="s">
        <v>9820</v>
      </c>
      <c r="S734" s="1" t="s">
        <v>44</v>
      </c>
    </row>
    <row r="735" spans="2:19" x14ac:dyDescent="0.35">
      <c r="B735" s="4">
        <v>44414.439905439816</v>
      </c>
      <c r="C735" s="5">
        <v>2.1084000000000001</v>
      </c>
      <c r="D735" s="1" t="s">
        <v>9821</v>
      </c>
      <c r="E735" s="1" t="s">
        <v>5351</v>
      </c>
      <c r="F735" s="1" t="s">
        <v>9822</v>
      </c>
      <c r="G735" s="1" t="s">
        <v>9823</v>
      </c>
      <c r="H735" s="1" t="s">
        <v>9824</v>
      </c>
      <c r="I735" s="1" t="s">
        <v>8136</v>
      </c>
      <c r="J735" s="1" t="s">
        <v>9825</v>
      </c>
      <c r="K735" s="1" t="s">
        <v>9826</v>
      </c>
      <c r="L735" s="1" t="s">
        <v>9827</v>
      </c>
      <c r="M735" s="1" t="s">
        <v>9828</v>
      </c>
      <c r="N735" s="1" t="s">
        <v>9829</v>
      </c>
      <c r="O735" s="1" t="s">
        <v>1592</v>
      </c>
      <c r="P735" s="1" t="s">
        <v>9830</v>
      </c>
      <c r="Q735" s="1" t="s">
        <v>9831</v>
      </c>
      <c r="R735" s="1" t="s">
        <v>9832</v>
      </c>
      <c r="S735" s="1" t="s">
        <v>44</v>
      </c>
    </row>
    <row r="736" spans="2:19" x14ac:dyDescent="0.35">
      <c r="B736" s="4">
        <v>44414.440022013892</v>
      </c>
      <c r="C736" s="5">
        <v>2.1103299999999998</v>
      </c>
      <c r="D736" s="1" t="s">
        <v>9833</v>
      </c>
      <c r="E736" s="1" t="s">
        <v>9834</v>
      </c>
      <c r="F736" s="1" t="s">
        <v>9835</v>
      </c>
      <c r="G736" s="1" t="s">
        <v>9836</v>
      </c>
      <c r="H736" s="1" t="s">
        <v>9837</v>
      </c>
      <c r="I736" s="1" t="s">
        <v>7909</v>
      </c>
      <c r="J736" s="1" t="s">
        <v>9838</v>
      </c>
      <c r="K736" s="1" t="s">
        <v>9839</v>
      </c>
      <c r="L736" s="1" t="s">
        <v>9840</v>
      </c>
      <c r="M736" s="1" t="s">
        <v>9841</v>
      </c>
      <c r="N736" s="1" t="s">
        <v>9842</v>
      </c>
      <c r="O736" s="1" t="s">
        <v>3369</v>
      </c>
      <c r="P736" s="1" t="s">
        <v>9843</v>
      </c>
      <c r="Q736" s="1" t="s">
        <v>9127</v>
      </c>
      <c r="R736" s="1" t="s">
        <v>9844</v>
      </c>
      <c r="S736" s="1" t="s">
        <v>44</v>
      </c>
    </row>
    <row r="737" spans="2:19" x14ac:dyDescent="0.35">
      <c r="B737" s="4">
        <v>44414.440138495367</v>
      </c>
      <c r="C737" s="5">
        <v>2.1128900000000002</v>
      </c>
      <c r="D737" s="1" t="s">
        <v>9845</v>
      </c>
      <c r="E737" s="1" t="s">
        <v>9846</v>
      </c>
      <c r="F737" s="1" t="s">
        <v>9847</v>
      </c>
      <c r="G737" s="1" t="s">
        <v>9848</v>
      </c>
      <c r="H737" s="1" t="s">
        <v>9849</v>
      </c>
      <c r="I737" s="1" t="s">
        <v>4464</v>
      </c>
      <c r="J737" s="1" t="s">
        <v>9850</v>
      </c>
      <c r="K737" s="1" t="s">
        <v>9851</v>
      </c>
      <c r="L737" s="1" t="s">
        <v>9852</v>
      </c>
      <c r="M737" s="1" t="s">
        <v>9853</v>
      </c>
      <c r="N737" s="1" t="s">
        <v>9854</v>
      </c>
      <c r="O737" s="1" t="s">
        <v>9855</v>
      </c>
      <c r="P737" s="1" t="s">
        <v>9856</v>
      </c>
      <c r="Q737" s="1" t="s">
        <v>9857</v>
      </c>
      <c r="R737" s="1" t="s">
        <v>9858</v>
      </c>
      <c r="S737" s="1" t="s">
        <v>44</v>
      </c>
    </row>
    <row r="738" spans="2:19" x14ac:dyDescent="0.35">
      <c r="B738" s="4">
        <v>44414.440255393522</v>
      </c>
      <c r="C738" s="5">
        <v>2.1109800000000001</v>
      </c>
      <c r="D738" s="1" t="s">
        <v>9859</v>
      </c>
      <c r="E738" s="1" t="s">
        <v>9860</v>
      </c>
      <c r="F738" s="1" t="s">
        <v>9861</v>
      </c>
      <c r="G738" s="1" t="s">
        <v>9862</v>
      </c>
      <c r="H738" s="1" t="s">
        <v>9863</v>
      </c>
      <c r="I738" s="1" t="s">
        <v>2119</v>
      </c>
      <c r="J738" s="1" t="s">
        <v>9864</v>
      </c>
      <c r="K738" s="1" t="s">
        <v>9865</v>
      </c>
      <c r="L738" s="1" t="s">
        <v>9866</v>
      </c>
      <c r="M738" s="1" t="s">
        <v>9867</v>
      </c>
      <c r="N738" s="1" t="s">
        <v>9868</v>
      </c>
      <c r="O738" s="1" t="s">
        <v>9869</v>
      </c>
      <c r="P738" s="1" t="s">
        <v>9870</v>
      </c>
      <c r="Q738" s="1" t="s">
        <v>9871</v>
      </c>
      <c r="R738" s="1" t="s">
        <v>9872</v>
      </c>
      <c r="S738" s="1" t="s">
        <v>44</v>
      </c>
    </row>
    <row r="739" spans="2:19" x14ac:dyDescent="0.35">
      <c r="B739" s="4">
        <v>44414.440370833334</v>
      </c>
      <c r="C739" s="5">
        <v>2.1116899999999998</v>
      </c>
      <c r="D739" s="1" t="s">
        <v>9873</v>
      </c>
      <c r="E739" s="1" t="s">
        <v>9874</v>
      </c>
      <c r="F739" s="1" t="s">
        <v>9875</v>
      </c>
      <c r="G739" s="1" t="s">
        <v>9876</v>
      </c>
      <c r="H739" s="1" t="s">
        <v>9877</v>
      </c>
      <c r="I739" s="1" t="s">
        <v>4464</v>
      </c>
      <c r="J739" s="1" t="s">
        <v>9878</v>
      </c>
      <c r="K739" s="1" t="s">
        <v>9879</v>
      </c>
      <c r="L739" s="1" t="s">
        <v>9880</v>
      </c>
      <c r="M739" s="1" t="s">
        <v>9881</v>
      </c>
      <c r="N739" s="1" t="s">
        <v>9882</v>
      </c>
      <c r="O739" s="1" t="s">
        <v>6286</v>
      </c>
      <c r="P739" s="1" t="s">
        <v>9883</v>
      </c>
      <c r="Q739" s="1" t="s">
        <v>9675</v>
      </c>
      <c r="R739" s="1" t="s">
        <v>9884</v>
      </c>
      <c r="S739" s="1" t="s">
        <v>44</v>
      </c>
    </row>
    <row r="740" spans="2:19" x14ac:dyDescent="0.35">
      <c r="B740" s="4">
        <v>44414.440487800923</v>
      </c>
      <c r="C740" s="5">
        <v>2.1125600000000002</v>
      </c>
      <c r="D740" s="1" t="s">
        <v>9885</v>
      </c>
      <c r="E740" s="1" t="s">
        <v>9886</v>
      </c>
      <c r="F740" s="1" t="s">
        <v>9887</v>
      </c>
      <c r="G740" s="1" t="s">
        <v>9888</v>
      </c>
      <c r="H740" s="1" t="s">
        <v>9889</v>
      </c>
      <c r="I740" s="1" t="s">
        <v>8242</v>
      </c>
      <c r="J740" s="1" t="s">
        <v>9890</v>
      </c>
      <c r="K740" s="1" t="s">
        <v>9891</v>
      </c>
      <c r="L740" s="1" t="s">
        <v>9892</v>
      </c>
      <c r="M740" s="1" t="s">
        <v>9893</v>
      </c>
      <c r="N740" s="1" t="s">
        <v>9894</v>
      </c>
      <c r="O740" s="1" t="s">
        <v>9895</v>
      </c>
      <c r="P740" s="1" t="s">
        <v>9896</v>
      </c>
      <c r="Q740" s="1" t="s">
        <v>9897</v>
      </c>
      <c r="R740" s="1" t="s">
        <v>9898</v>
      </c>
      <c r="S740" s="1" t="s">
        <v>44</v>
      </c>
    </row>
    <row r="741" spans="2:19" x14ac:dyDescent="0.35">
      <c r="B741" s="4">
        <v>44414.44060574074</v>
      </c>
      <c r="C741" s="5">
        <v>2.11232</v>
      </c>
      <c r="D741" s="1" t="s">
        <v>9899</v>
      </c>
      <c r="E741" s="1" t="s">
        <v>9900</v>
      </c>
      <c r="F741" s="1" t="s">
        <v>9901</v>
      </c>
      <c r="G741" s="1" t="s">
        <v>9902</v>
      </c>
      <c r="H741" s="1" t="s">
        <v>9903</v>
      </c>
      <c r="I741" s="1" t="s">
        <v>7909</v>
      </c>
      <c r="J741" s="1" t="s">
        <v>9904</v>
      </c>
      <c r="K741" s="1" t="s">
        <v>9905</v>
      </c>
      <c r="L741" s="1" t="s">
        <v>9906</v>
      </c>
      <c r="M741" s="1" t="s">
        <v>9907</v>
      </c>
      <c r="N741" s="1" t="s">
        <v>9908</v>
      </c>
      <c r="O741" s="1" t="s">
        <v>1948</v>
      </c>
      <c r="P741" s="1" t="s">
        <v>9909</v>
      </c>
      <c r="Q741" s="1" t="s">
        <v>9910</v>
      </c>
      <c r="R741" s="1" t="s">
        <v>9911</v>
      </c>
      <c r="S741" s="1" t="s">
        <v>44</v>
      </c>
    </row>
    <row r="742" spans="2:19" x14ac:dyDescent="0.35">
      <c r="B742" s="4">
        <v>44414.440721828701</v>
      </c>
      <c r="C742" s="5">
        <v>2.1121799999999999</v>
      </c>
      <c r="D742" s="1" t="s">
        <v>9912</v>
      </c>
      <c r="E742" s="1" t="s">
        <v>9913</v>
      </c>
      <c r="F742" s="1" t="s">
        <v>9914</v>
      </c>
      <c r="G742" s="1" t="s">
        <v>9915</v>
      </c>
      <c r="H742" s="1" t="s">
        <v>9916</v>
      </c>
      <c r="I742" s="1" t="s">
        <v>7714</v>
      </c>
      <c r="J742" s="1" t="s">
        <v>9917</v>
      </c>
      <c r="K742" s="1" t="s">
        <v>9918</v>
      </c>
      <c r="L742" s="1" t="s">
        <v>9919</v>
      </c>
      <c r="M742" s="1" t="s">
        <v>9920</v>
      </c>
      <c r="N742" s="1" t="s">
        <v>9921</v>
      </c>
      <c r="O742" s="1" t="s">
        <v>9922</v>
      </c>
      <c r="P742" s="1" t="s">
        <v>9923</v>
      </c>
      <c r="Q742" s="1" t="s">
        <v>9924</v>
      </c>
      <c r="R742" s="1" t="s">
        <v>9925</v>
      </c>
      <c r="S742" s="1" t="s">
        <v>44</v>
      </c>
    </row>
    <row r="743" spans="2:19" x14ac:dyDescent="0.35">
      <c r="B743" s="4">
        <v>44414.440839907409</v>
      </c>
      <c r="C743" s="5">
        <v>2.1118999999999999</v>
      </c>
      <c r="D743" s="1" t="s">
        <v>9926</v>
      </c>
      <c r="E743" s="1" t="s">
        <v>9927</v>
      </c>
      <c r="F743" s="1" t="s">
        <v>9928</v>
      </c>
      <c r="G743" s="1" t="s">
        <v>9929</v>
      </c>
      <c r="H743" s="1" t="s">
        <v>9930</v>
      </c>
      <c r="I743" s="1" t="s">
        <v>8136</v>
      </c>
      <c r="J743" s="1" t="s">
        <v>9931</v>
      </c>
      <c r="K743" s="1" t="s">
        <v>9932</v>
      </c>
      <c r="L743" s="1" t="s">
        <v>9933</v>
      </c>
      <c r="M743" s="1" t="s">
        <v>9934</v>
      </c>
      <c r="N743" s="1" t="s">
        <v>9935</v>
      </c>
      <c r="O743" s="1" t="s">
        <v>929</v>
      </c>
      <c r="P743" s="1" t="s">
        <v>9936</v>
      </c>
      <c r="Q743" s="1" t="s">
        <v>6563</v>
      </c>
      <c r="R743" s="1" t="s">
        <v>9937</v>
      </c>
      <c r="S743" s="1" t="s">
        <v>44</v>
      </c>
    </row>
    <row r="744" spans="2:19" x14ac:dyDescent="0.35">
      <c r="B744" s="4">
        <v>44414.440958055558</v>
      </c>
      <c r="C744" s="5">
        <v>2.11145</v>
      </c>
      <c r="D744" s="1" t="s">
        <v>9938</v>
      </c>
      <c r="E744" s="1" t="s">
        <v>9939</v>
      </c>
      <c r="F744" s="1" t="s">
        <v>9940</v>
      </c>
      <c r="G744" s="1" t="s">
        <v>9941</v>
      </c>
      <c r="H744" s="1" t="s">
        <v>9942</v>
      </c>
      <c r="I744" s="1" t="s">
        <v>9943</v>
      </c>
      <c r="J744" s="1" t="s">
        <v>9944</v>
      </c>
      <c r="K744" s="1" t="s">
        <v>9945</v>
      </c>
      <c r="L744" s="1" t="s">
        <v>9946</v>
      </c>
      <c r="M744" s="1" t="s">
        <v>9947</v>
      </c>
      <c r="N744" s="1" t="s">
        <v>9948</v>
      </c>
      <c r="O744" s="1" t="s">
        <v>1891</v>
      </c>
      <c r="P744" s="1" t="s">
        <v>9949</v>
      </c>
      <c r="Q744" s="1" t="s">
        <v>8303</v>
      </c>
      <c r="R744" s="1" t="s">
        <v>9950</v>
      </c>
      <c r="S744" s="1" t="s">
        <v>44</v>
      </c>
    </row>
    <row r="745" spans="2:19" x14ac:dyDescent="0.35">
      <c r="B745" s="4">
        <v>44414.441073206021</v>
      </c>
      <c r="C745" s="5">
        <v>2.1146699999999998</v>
      </c>
      <c r="D745" s="1" t="s">
        <v>9951</v>
      </c>
      <c r="E745" s="1" t="s">
        <v>9952</v>
      </c>
      <c r="F745" s="1" t="s">
        <v>9953</v>
      </c>
      <c r="G745" s="1" t="s">
        <v>9954</v>
      </c>
      <c r="H745" s="1" t="s">
        <v>9955</v>
      </c>
      <c r="I745" s="1" t="s">
        <v>7868</v>
      </c>
      <c r="J745" s="1" t="s">
        <v>9956</v>
      </c>
      <c r="K745" s="1" t="s">
        <v>9957</v>
      </c>
      <c r="L745" s="1" t="s">
        <v>9958</v>
      </c>
      <c r="M745" s="1" t="s">
        <v>9959</v>
      </c>
      <c r="N745" s="1" t="s">
        <v>9960</v>
      </c>
      <c r="O745" s="1" t="s">
        <v>9961</v>
      </c>
      <c r="P745" s="1" t="s">
        <v>9962</v>
      </c>
      <c r="Q745" s="1" t="s">
        <v>9963</v>
      </c>
      <c r="R745" s="1" t="s">
        <v>9964</v>
      </c>
      <c r="S745" s="1" t="s">
        <v>44</v>
      </c>
    </row>
    <row r="746" spans="2:19" x14ac:dyDescent="0.35">
      <c r="B746" s="4">
        <v>44414.441189409721</v>
      </c>
      <c r="C746" s="5">
        <v>2.1152000000000002</v>
      </c>
      <c r="D746" s="1" t="s">
        <v>9965</v>
      </c>
      <c r="E746" s="1" t="s">
        <v>9966</v>
      </c>
      <c r="F746" s="1" t="s">
        <v>9967</v>
      </c>
      <c r="G746" s="1" t="s">
        <v>9968</v>
      </c>
      <c r="H746" s="1" t="s">
        <v>9969</v>
      </c>
      <c r="I746" s="1" t="s">
        <v>7882</v>
      </c>
      <c r="J746" s="1" t="s">
        <v>9970</v>
      </c>
      <c r="K746" s="1" t="s">
        <v>9971</v>
      </c>
      <c r="L746" s="1" t="s">
        <v>9972</v>
      </c>
      <c r="M746" s="1" t="s">
        <v>9973</v>
      </c>
      <c r="N746" s="1" t="s">
        <v>9974</v>
      </c>
      <c r="O746" s="1" t="s">
        <v>5796</v>
      </c>
      <c r="P746" s="1" t="s">
        <v>9975</v>
      </c>
      <c r="Q746" s="1" t="s">
        <v>8222</v>
      </c>
      <c r="R746" s="1" t="s">
        <v>9976</v>
      </c>
      <c r="S746" s="1" t="s">
        <v>44</v>
      </c>
    </row>
    <row r="747" spans="2:19" x14ac:dyDescent="0.35">
      <c r="B747" s="4">
        <v>44414.441305717592</v>
      </c>
      <c r="C747" s="5">
        <v>2.1132300000000002</v>
      </c>
      <c r="D747" s="1" t="s">
        <v>9977</v>
      </c>
      <c r="E747" s="1" t="s">
        <v>9978</v>
      </c>
      <c r="F747" s="1" t="s">
        <v>9979</v>
      </c>
      <c r="G747" s="1" t="s">
        <v>9980</v>
      </c>
      <c r="H747" s="1" t="s">
        <v>9981</v>
      </c>
      <c r="I747" s="1" t="s">
        <v>7831</v>
      </c>
      <c r="J747" s="1" t="s">
        <v>9982</v>
      </c>
      <c r="K747" s="1" t="s">
        <v>9983</v>
      </c>
      <c r="L747" s="1" t="s">
        <v>9984</v>
      </c>
      <c r="M747" s="1" t="s">
        <v>9985</v>
      </c>
      <c r="N747" s="1" t="s">
        <v>9986</v>
      </c>
      <c r="O747" s="1" t="s">
        <v>9987</v>
      </c>
      <c r="P747" s="1" t="s">
        <v>9988</v>
      </c>
      <c r="Q747" s="1" t="s">
        <v>9989</v>
      </c>
      <c r="R747" s="1" t="s">
        <v>9990</v>
      </c>
      <c r="S747" s="1" t="s">
        <v>44</v>
      </c>
    </row>
    <row r="748" spans="2:19" x14ac:dyDescent="0.35">
      <c r="B748" s="4">
        <v>44414.441422141201</v>
      </c>
      <c r="C748" s="5">
        <v>2.1120999999999999</v>
      </c>
      <c r="D748" s="1" t="s">
        <v>9991</v>
      </c>
      <c r="E748" s="1" t="s">
        <v>9992</v>
      </c>
      <c r="F748" s="1" t="s">
        <v>9993</v>
      </c>
      <c r="G748" s="1" t="s">
        <v>9994</v>
      </c>
      <c r="H748" s="1" t="s">
        <v>9995</v>
      </c>
      <c r="I748" s="1" t="s">
        <v>8784</v>
      </c>
      <c r="J748" s="1" t="s">
        <v>9996</v>
      </c>
      <c r="K748" s="1" t="s">
        <v>9997</v>
      </c>
      <c r="L748" s="1" t="s">
        <v>9998</v>
      </c>
      <c r="M748" s="1" t="s">
        <v>9999</v>
      </c>
      <c r="N748" s="1" t="s">
        <v>10000</v>
      </c>
      <c r="O748" s="1" t="s">
        <v>7528</v>
      </c>
      <c r="P748" s="1" t="s">
        <v>10001</v>
      </c>
      <c r="Q748" s="1" t="s">
        <v>10002</v>
      </c>
      <c r="R748" s="1" t="s">
        <v>10003</v>
      </c>
      <c r="S748" s="1" t="s">
        <v>44</v>
      </c>
    </row>
    <row r="749" spans="2:19" x14ac:dyDescent="0.35">
      <c r="B749" s="4">
        <v>44414.441539317129</v>
      </c>
      <c r="C749" s="5">
        <v>2.1122000000000001</v>
      </c>
      <c r="D749" s="1" t="s">
        <v>10004</v>
      </c>
      <c r="E749" s="1" t="s">
        <v>10005</v>
      </c>
      <c r="F749" s="1" t="s">
        <v>10006</v>
      </c>
      <c r="G749" s="1" t="s">
        <v>10007</v>
      </c>
      <c r="H749" s="1" t="s">
        <v>10008</v>
      </c>
      <c r="I749" s="1" t="s">
        <v>8377</v>
      </c>
      <c r="J749" s="1" t="s">
        <v>10009</v>
      </c>
      <c r="K749" s="1" t="s">
        <v>10010</v>
      </c>
      <c r="L749" s="1" t="s">
        <v>10011</v>
      </c>
      <c r="M749" s="1" t="s">
        <v>10012</v>
      </c>
      <c r="N749" s="1" t="s">
        <v>10013</v>
      </c>
      <c r="O749" s="1" t="s">
        <v>3910</v>
      </c>
      <c r="P749" s="1" t="s">
        <v>10014</v>
      </c>
      <c r="Q749" s="1" t="s">
        <v>10015</v>
      </c>
      <c r="R749" s="1" t="s">
        <v>10016</v>
      </c>
      <c r="S749" s="1" t="s">
        <v>44</v>
      </c>
    </row>
    <row r="750" spans="2:19" x14ac:dyDescent="0.35">
      <c r="B750" s="4">
        <v>44414.4416562037</v>
      </c>
      <c r="C750" s="5">
        <v>2.1120299999999999</v>
      </c>
      <c r="D750" s="1" t="s">
        <v>10017</v>
      </c>
      <c r="E750" s="1" t="s">
        <v>10018</v>
      </c>
      <c r="F750" s="1" t="s">
        <v>10019</v>
      </c>
      <c r="G750" s="1" t="s">
        <v>10020</v>
      </c>
      <c r="H750" s="1" t="s">
        <v>10021</v>
      </c>
      <c r="I750" s="1" t="s">
        <v>8136</v>
      </c>
      <c r="J750" s="1" t="s">
        <v>10022</v>
      </c>
      <c r="K750" s="1" t="s">
        <v>10023</v>
      </c>
      <c r="L750" s="1" t="s">
        <v>10024</v>
      </c>
      <c r="M750" s="1" t="s">
        <v>10025</v>
      </c>
      <c r="N750" s="1" t="s">
        <v>10026</v>
      </c>
      <c r="O750" s="1" t="s">
        <v>2771</v>
      </c>
      <c r="P750" s="1" t="s">
        <v>10027</v>
      </c>
      <c r="Q750" s="1" t="s">
        <v>10028</v>
      </c>
      <c r="R750" s="1" t="s">
        <v>10029</v>
      </c>
      <c r="S750" s="1" t="s">
        <v>44</v>
      </c>
    </row>
    <row r="751" spans="2:19" x14ac:dyDescent="0.35">
      <c r="B751" s="4">
        <v>44414.441771736114</v>
      </c>
      <c r="C751" s="5">
        <v>2.1122100000000001</v>
      </c>
      <c r="D751" s="1" t="s">
        <v>10030</v>
      </c>
      <c r="E751" s="1" t="s">
        <v>10031</v>
      </c>
      <c r="F751" s="1" t="s">
        <v>10032</v>
      </c>
      <c r="G751" s="1" t="s">
        <v>10033</v>
      </c>
      <c r="H751" s="1" t="s">
        <v>10034</v>
      </c>
      <c r="I751" s="1" t="s">
        <v>8377</v>
      </c>
      <c r="J751" s="1" t="s">
        <v>10035</v>
      </c>
      <c r="K751" s="1" t="s">
        <v>10036</v>
      </c>
      <c r="L751" s="1" t="s">
        <v>10037</v>
      </c>
      <c r="M751" s="1" t="s">
        <v>10038</v>
      </c>
      <c r="N751" s="1" t="s">
        <v>10039</v>
      </c>
      <c r="O751" s="1" t="s">
        <v>2179</v>
      </c>
      <c r="P751" s="1" t="s">
        <v>10040</v>
      </c>
      <c r="Q751" s="1" t="s">
        <v>2315</v>
      </c>
      <c r="R751" s="1" t="s">
        <v>10041</v>
      </c>
      <c r="S751" s="1" t="s">
        <v>44</v>
      </c>
    </row>
    <row r="752" spans="2:19" x14ac:dyDescent="0.35">
      <c r="B752" s="4">
        <v>44414.441889363428</v>
      </c>
      <c r="C752" s="5">
        <v>2.1212</v>
      </c>
      <c r="D752" s="1" t="s">
        <v>10042</v>
      </c>
      <c r="E752" s="1" t="s">
        <v>10043</v>
      </c>
      <c r="F752" s="1" t="s">
        <v>10044</v>
      </c>
      <c r="G752" s="1" t="s">
        <v>10045</v>
      </c>
      <c r="H752" s="1" t="s">
        <v>10046</v>
      </c>
      <c r="I752" s="1" t="s">
        <v>7522</v>
      </c>
      <c r="J752" s="1" t="s">
        <v>10047</v>
      </c>
      <c r="K752" s="1" t="s">
        <v>10048</v>
      </c>
      <c r="L752" s="1" t="s">
        <v>10049</v>
      </c>
      <c r="M752" s="1" t="s">
        <v>10050</v>
      </c>
      <c r="N752" s="1" t="s">
        <v>3324</v>
      </c>
      <c r="O752" s="1" t="s">
        <v>10051</v>
      </c>
      <c r="P752" s="1" t="s">
        <v>10052</v>
      </c>
      <c r="Q752" s="1" t="s">
        <v>4096</v>
      </c>
      <c r="R752" s="1" t="s">
        <v>10053</v>
      </c>
      <c r="S752" s="1" t="s">
        <v>44</v>
      </c>
    </row>
    <row r="753" spans="2:19" x14ac:dyDescent="0.35">
      <c r="B753" s="4">
        <v>44414.442006006946</v>
      </c>
      <c r="C753" s="5">
        <v>2.1482199999999998</v>
      </c>
      <c r="D753" s="1" t="s">
        <v>10054</v>
      </c>
      <c r="E753" s="1" t="s">
        <v>10055</v>
      </c>
      <c r="F753" s="1" t="s">
        <v>10056</v>
      </c>
      <c r="G753" s="1" t="s">
        <v>10057</v>
      </c>
      <c r="H753" s="1" t="s">
        <v>10058</v>
      </c>
      <c r="I753" s="1" t="s">
        <v>7882</v>
      </c>
      <c r="J753" s="1" t="s">
        <v>10059</v>
      </c>
      <c r="K753" s="1" t="s">
        <v>10060</v>
      </c>
      <c r="L753" s="1" t="s">
        <v>10061</v>
      </c>
      <c r="M753" s="1" t="s">
        <v>10062</v>
      </c>
      <c r="N753" s="1" t="s">
        <v>10063</v>
      </c>
      <c r="O753" s="1" t="s">
        <v>5707</v>
      </c>
      <c r="P753" s="1" t="s">
        <v>10064</v>
      </c>
      <c r="Q753" s="1" t="s">
        <v>10065</v>
      </c>
      <c r="R753" s="1" t="s">
        <v>10066</v>
      </c>
      <c r="S753" s="1" t="s">
        <v>44</v>
      </c>
    </row>
    <row r="754" spans="2:19" x14ac:dyDescent="0.35">
      <c r="B754" s="4">
        <v>44414.442122905093</v>
      </c>
      <c r="C754" s="5">
        <v>2.15896</v>
      </c>
      <c r="D754" s="1" t="s">
        <v>10067</v>
      </c>
      <c r="E754" s="1" t="s">
        <v>10068</v>
      </c>
      <c r="F754" s="1" t="s">
        <v>10069</v>
      </c>
      <c r="G754" s="1" t="s">
        <v>10070</v>
      </c>
      <c r="H754" s="1" t="s">
        <v>10071</v>
      </c>
      <c r="I754" s="1" t="s">
        <v>8108</v>
      </c>
      <c r="J754" s="1" t="s">
        <v>10072</v>
      </c>
      <c r="K754" s="1" t="s">
        <v>10073</v>
      </c>
      <c r="L754" s="1" t="s">
        <v>10074</v>
      </c>
      <c r="M754" s="1" t="s">
        <v>10075</v>
      </c>
      <c r="N754" s="1" t="s">
        <v>10076</v>
      </c>
      <c r="O754" s="1" t="s">
        <v>10077</v>
      </c>
      <c r="P754" s="1" t="s">
        <v>10078</v>
      </c>
      <c r="Q754" s="1" t="s">
        <v>10079</v>
      </c>
      <c r="R754" s="1" t="s">
        <v>10080</v>
      </c>
      <c r="S754" s="1" t="s">
        <v>44</v>
      </c>
    </row>
    <row r="755" spans="2:19" x14ac:dyDescent="0.35">
      <c r="B755" s="4">
        <v>44414.442240543984</v>
      </c>
      <c r="C755" s="5">
        <v>2.16065</v>
      </c>
      <c r="D755" s="1" t="s">
        <v>10081</v>
      </c>
      <c r="E755" s="1" t="s">
        <v>10082</v>
      </c>
      <c r="F755" s="1" t="s">
        <v>10083</v>
      </c>
      <c r="G755" s="1" t="s">
        <v>10084</v>
      </c>
      <c r="H755" s="1" t="s">
        <v>10085</v>
      </c>
      <c r="I755" s="1" t="s">
        <v>8310</v>
      </c>
      <c r="J755" s="1" t="s">
        <v>10086</v>
      </c>
      <c r="K755" s="1" t="s">
        <v>10087</v>
      </c>
      <c r="L755" s="1" t="s">
        <v>10088</v>
      </c>
      <c r="M755" s="1" t="s">
        <v>10089</v>
      </c>
      <c r="N755" s="1" t="s">
        <v>10090</v>
      </c>
      <c r="O755" s="1" t="s">
        <v>1321</v>
      </c>
      <c r="P755" s="1" t="s">
        <v>10091</v>
      </c>
      <c r="Q755" s="1" t="s">
        <v>10092</v>
      </c>
      <c r="R755" s="1" t="s">
        <v>10093</v>
      </c>
      <c r="S755" s="1" t="s">
        <v>44</v>
      </c>
    </row>
    <row r="756" spans="2:19" x14ac:dyDescent="0.35">
      <c r="B756" s="4">
        <v>44414.442361365742</v>
      </c>
      <c r="C756" s="5">
        <v>2.1616900000000001</v>
      </c>
      <c r="D756" s="1" t="s">
        <v>10094</v>
      </c>
      <c r="E756" s="1" t="s">
        <v>10095</v>
      </c>
      <c r="F756" s="1" t="s">
        <v>10096</v>
      </c>
      <c r="G756" s="1" t="s">
        <v>10097</v>
      </c>
      <c r="H756" s="1" t="s">
        <v>10098</v>
      </c>
      <c r="I756" s="1" t="s">
        <v>8377</v>
      </c>
      <c r="J756" s="1" t="s">
        <v>10099</v>
      </c>
      <c r="K756" s="1" t="s">
        <v>10100</v>
      </c>
      <c r="L756" s="1" t="s">
        <v>10101</v>
      </c>
      <c r="M756" s="1" t="s">
        <v>10102</v>
      </c>
      <c r="N756" s="1" t="s">
        <v>10103</v>
      </c>
      <c r="O756" s="1" t="s">
        <v>10104</v>
      </c>
      <c r="P756" s="1" t="s">
        <v>10105</v>
      </c>
      <c r="Q756" s="1" t="s">
        <v>10106</v>
      </c>
      <c r="R756" s="1" t="s">
        <v>10107</v>
      </c>
      <c r="S756" s="1" t="s">
        <v>44</v>
      </c>
    </row>
    <row r="757" spans="2:19" x14ac:dyDescent="0.35">
      <c r="B757" s="4" t="s">
        <v>10108</v>
      </c>
      <c r="C757" s="5" t="s">
        <v>19</v>
      </c>
      <c r="D757" s="1" t="s">
        <v>19</v>
      </c>
      <c r="E757" s="1" t="s">
        <v>19</v>
      </c>
      <c r="F757" s="1" t="s">
        <v>19</v>
      </c>
      <c r="G757" s="1" t="s">
        <v>19</v>
      </c>
      <c r="H757" s="1" t="s">
        <v>19</v>
      </c>
      <c r="I757" s="1" t="s">
        <v>19</v>
      </c>
      <c r="J757" s="1" t="s">
        <v>19</v>
      </c>
      <c r="K757" s="1" t="s">
        <v>19</v>
      </c>
      <c r="L757" s="1" t="s">
        <v>19</v>
      </c>
      <c r="M757" s="1" t="s">
        <v>19</v>
      </c>
      <c r="N757" s="1" t="s">
        <v>19</v>
      </c>
      <c r="O757" s="1" t="s">
        <v>19</v>
      </c>
      <c r="P757" s="1" t="s">
        <v>19</v>
      </c>
      <c r="Q757" s="1" t="s">
        <v>19</v>
      </c>
      <c r="R757" s="1" t="s">
        <v>19</v>
      </c>
      <c r="S757" s="1" t="s">
        <v>19</v>
      </c>
    </row>
    <row r="758" spans="2:19" x14ac:dyDescent="0.35">
      <c r="B758" s="4" t="s">
        <v>10109</v>
      </c>
      <c r="C758" s="5" t="s">
        <v>19</v>
      </c>
      <c r="D758" s="1" t="s">
        <v>19</v>
      </c>
      <c r="E758" s="1" t="s">
        <v>19</v>
      </c>
      <c r="F758" s="1" t="s">
        <v>19</v>
      </c>
      <c r="G758" s="1" t="s">
        <v>19</v>
      </c>
      <c r="H758" s="1" t="s">
        <v>19</v>
      </c>
      <c r="I758" s="1" t="s">
        <v>19</v>
      </c>
      <c r="J758" s="1" t="s">
        <v>19</v>
      </c>
      <c r="K758" s="1" t="s">
        <v>19</v>
      </c>
      <c r="L758" s="1" t="s">
        <v>19</v>
      </c>
      <c r="M758" s="1" t="s">
        <v>19</v>
      </c>
      <c r="N758" s="1" t="s">
        <v>19</v>
      </c>
      <c r="O758" s="1" t="s">
        <v>19</v>
      </c>
      <c r="P758" s="1" t="s">
        <v>19</v>
      </c>
      <c r="Q758" s="1" t="s">
        <v>19</v>
      </c>
      <c r="R758" s="1" t="s">
        <v>19</v>
      </c>
      <c r="S758" s="1" t="s">
        <v>19</v>
      </c>
    </row>
    <row r="759" spans="2:19" x14ac:dyDescent="0.35">
      <c r="B759" s="4" t="s">
        <v>19</v>
      </c>
      <c r="C759" s="5" t="s">
        <v>19</v>
      </c>
      <c r="D759" s="1" t="s">
        <v>19</v>
      </c>
      <c r="E759" s="1" t="s">
        <v>19</v>
      </c>
      <c r="F759" s="1" t="s">
        <v>19</v>
      </c>
      <c r="G759" s="1" t="s">
        <v>19</v>
      </c>
      <c r="H759" s="1" t="s">
        <v>19</v>
      </c>
      <c r="I759" s="1" t="s">
        <v>19</v>
      </c>
      <c r="J759" s="1" t="s">
        <v>19</v>
      </c>
      <c r="K759" s="1" t="s">
        <v>19</v>
      </c>
      <c r="L759" s="1" t="s">
        <v>19</v>
      </c>
      <c r="M759" s="1" t="s">
        <v>19</v>
      </c>
      <c r="N759" s="1" t="s">
        <v>19</v>
      </c>
      <c r="O759" s="1" t="s">
        <v>19</v>
      </c>
      <c r="P759" s="1" t="s">
        <v>19</v>
      </c>
      <c r="Q759" s="1" t="s">
        <v>19</v>
      </c>
      <c r="R759" s="1" t="s">
        <v>19</v>
      </c>
      <c r="S759" s="1" t="s">
        <v>19</v>
      </c>
    </row>
    <row r="760" spans="2:19" x14ac:dyDescent="0.35">
      <c r="B760" s="4" t="s">
        <v>10110</v>
      </c>
      <c r="C760" s="5" t="s">
        <v>19</v>
      </c>
      <c r="D760" s="1" t="s">
        <v>19</v>
      </c>
      <c r="E760" s="1" t="s">
        <v>19</v>
      </c>
      <c r="F760" s="1" t="s">
        <v>19</v>
      </c>
      <c r="G760" s="1" t="s">
        <v>19</v>
      </c>
      <c r="H760" s="1" t="s">
        <v>19</v>
      </c>
      <c r="I760" s="1" t="s">
        <v>19</v>
      </c>
      <c r="J760" s="1" t="s">
        <v>19</v>
      </c>
      <c r="K760" s="1" t="s">
        <v>19</v>
      </c>
      <c r="L760" s="1" t="s">
        <v>19</v>
      </c>
      <c r="M760" s="1" t="s">
        <v>19</v>
      </c>
      <c r="N760" s="1" t="s">
        <v>19</v>
      </c>
      <c r="O760" s="1" t="s">
        <v>19</v>
      </c>
      <c r="P760" s="1" t="s">
        <v>19</v>
      </c>
      <c r="Q760" s="1" t="s">
        <v>19</v>
      </c>
      <c r="R760" s="1" t="s">
        <v>19</v>
      </c>
      <c r="S760" s="1" t="s">
        <v>19</v>
      </c>
    </row>
    <row r="761" spans="2:19" x14ac:dyDescent="0.35">
      <c r="B761" s="4" t="s">
        <v>10111</v>
      </c>
      <c r="C761" s="5" t="s">
        <v>19</v>
      </c>
      <c r="D761" s="1" t="s">
        <v>19</v>
      </c>
      <c r="E761" s="1" t="s">
        <v>19</v>
      </c>
      <c r="F761" s="1" t="s">
        <v>19</v>
      </c>
      <c r="G761" s="1" t="s">
        <v>19</v>
      </c>
      <c r="H761" s="1" t="s">
        <v>19</v>
      </c>
      <c r="I761" s="1" t="s">
        <v>19</v>
      </c>
      <c r="J761" s="1" t="s">
        <v>19</v>
      </c>
      <c r="K761" s="1" t="s">
        <v>19</v>
      </c>
      <c r="L761" s="1" t="s">
        <v>19</v>
      </c>
      <c r="M761" s="1" t="s">
        <v>19</v>
      </c>
      <c r="N761" s="1" t="s">
        <v>19</v>
      </c>
      <c r="O761" s="1" t="s">
        <v>19</v>
      </c>
      <c r="P761" s="1" t="s">
        <v>19</v>
      </c>
      <c r="Q761" s="1" t="s">
        <v>19</v>
      </c>
      <c r="R761" s="1" t="s">
        <v>19</v>
      </c>
      <c r="S761" s="1" t="s">
        <v>19</v>
      </c>
    </row>
    <row r="762" spans="2:19" x14ac:dyDescent="0.35">
      <c r="B762" s="4" t="s">
        <v>10112</v>
      </c>
      <c r="C762" s="5" t="s">
        <v>19</v>
      </c>
      <c r="D762" s="1" t="s">
        <v>19</v>
      </c>
      <c r="E762" s="1" t="s">
        <v>19</v>
      </c>
      <c r="F762" s="1" t="s">
        <v>19</v>
      </c>
      <c r="G762" s="1" t="s">
        <v>19</v>
      </c>
      <c r="H762" s="1" t="s">
        <v>19</v>
      </c>
      <c r="I762" s="1" t="s">
        <v>19</v>
      </c>
      <c r="J762" s="1" t="s">
        <v>19</v>
      </c>
      <c r="K762" s="1" t="s">
        <v>19</v>
      </c>
      <c r="L762" s="1" t="s">
        <v>19</v>
      </c>
      <c r="M762" s="1" t="s">
        <v>19</v>
      </c>
      <c r="N762" s="1" t="s">
        <v>19</v>
      </c>
      <c r="O762" s="1" t="s">
        <v>19</v>
      </c>
      <c r="P762" s="1" t="s">
        <v>19</v>
      </c>
      <c r="Q762" s="1" t="s">
        <v>19</v>
      </c>
      <c r="R762" s="1" t="s">
        <v>19</v>
      </c>
      <c r="S762" s="1" t="s">
        <v>19</v>
      </c>
    </row>
    <row r="763" spans="2:19" x14ac:dyDescent="0.35">
      <c r="B763" s="4" t="s">
        <v>10113</v>
      </c>
      <c r="C763" s="5" t="s">
        <v>19</v>
      </c>
      <c r="D763" s="1" t="s">
        <v>19</v>
      </c>
      <c r="E763" s="1" t="s">
        <v>19</v>
      </c>
      <c r="F763" s="1" t="s">
        <v>19</v>
      </c>
      <c r="G763" s="1" t="s">
        <v>19</v>
      </c>
      <c r="H763" s="1" t="s">
        <v>19</v>
      </c>
      <c r="I763" s="1" t="s">
        <v>19</v>
      </c>
      <c r="J763" s="1" t="s">
        <v>19</v>
      </c>
      <c r="K763" s="1" t="s">
        <v>19</v>
      </c>
      <c r="L763" s="1" t="s">
        <v>19</v>
      </c>
      <c r="M763" s="1" t="s">
        <v>19</v>
      </c>
      <c r="N763" s="1" t="s">
        <v>19</v>
      </c>
      <c r="O763" s="1" t="s">
        <v>19</v>
      </c>
      <c r="P763" s="1" t="s">
        <v>19</v>
      </c>
      <c r="Q763" s="1" t="s">
        <v>19</v>
      </c>
      <c r="R763" s="1" t="s">
        <v>19</v>
      </c>
      <c r="S763" s="1" t="s">
        <v>19</v>
      </c>
    </row>
    <row r="764" spans="2:19" x14ac:dyDescent="0.35">
      <c r="B764" s="4" t="s">
        <v>10114</v>
      </c>
      <c r="C764" s="5" t="s">
        <v>19</v>
      </c>
      <c r="D764" s="1" t="s">
        <v>19</v>
      </c>
      <c r="E764" s="1" t="s">
        <v>19</v>
      </c>
      <c r="F764" s="1" t="s">
        <v>19</v>
      </c>
      <c r="G764" s="1" t="s">
        <v>19</v>
      </c>
      <c r="H764" s="1" t="s">
        <v>19</v>
      </c>
      <c r="I764" s="1" t="s">
        <v>19</v>
      </c>
      <c r="J764" s="1" t="s">
        <v>19</v>
      </c>
      <c r="K764" s="1" t="s">
        <v>19</v>
      </c>
      <c r="L764" s="1" t="s">
        <v>19</v>
      </c>
      <c r="M764" s="1" t="s">
        <v>19</v>
      </c>
      <c r="N764" s="1" t="s">
        <v>19</v>
      </c>
      <c r="O764" s="1" t="s">
        <v>19</v>
      </c>
      <c r="P764" s="1" t="s">
        <v>19</v>
      </c>
      <c r="Q764" s="1" t="s">
        <v>19</v>
      </c>
      <c r="R764" s="1" t="s">
        <v>19</v>
      </c>
      <c r="S764" s="1" t="s">
        <v>19</v>
      </c>
    </row>
    <row r="765" spans="2:19" x14ac:dyDescent="0.35">
      <c r="B765" s="4" t="s">
        <v>10115</v>
      </c>
      <c r="C765" s="5" t="s">
        <v>19</v>
      </c>
      <c r="D765" s="1" t="s">
        <v>19</v>
      </c>
      <c r="E765" s="1" t="s">
        <v>19</v>
      </c>
      <c r="F765" s="1" t="s">
        <v>19</v>
      </c>
      <c r="G765" s="1" t="s">
        <v>19</v>
      </c>
      <c r="H765" s="1" t="s">
        <v>19</v>
      </c>
      <c r="I765" s="1" t="s">
        <v>19</v>
      </c>
      <c r="J765" s="1" t="s">
        <v>19</v>
      </c>
      <c r="K765" s="1" t="s">
        <v>19</v>
      </c>
      <c r="L765" s="1" t="s">
        <v>19</v>
      </c>
      <c r="M765" s="1" t="s">
        <v>19</v>
      </c>
      <c r="N765" s="1" t="s">
        <v>19</v>
      </c>
      <c r="O765" s="1" t="s">
        <v>19</v>
      </c>
      <c r="P765" s="1" t="s">
        <v>19</v>
      </c>
      <c r="Q765" s="1" t="s">
        <v>19</v>
      </c>
      <c r="R765" s="1" t="s">
        <v>19</v>
      </c>
      <c r="S765" s="1" t="s">
        <v>19</v>
      </c>
    </row>
    <row r="766" spans="2:19" x14ac:dyDescent="0.35">
      <c r="B766" s="4" t="s">
        <v>10116</v>
      </c>
      <c r="C766" s="5" t="s">
        <v>19</v>
      </c>
      <c r="D766" s="1" t="s">
        <v>19</v>
      </c>
      <c r="E766" s="1" t="s">
        <v>19</v>
      </c>
      <c r="F766" s="1" t="s">
        <v>19</v>
      </c>
      <c r="G766" s="1" t="s">
        <v>19</v>
      </c>
      <c r="H766" s="1" t="s">
        <v>19</v>
      </c>
      <c r="I766" s="1" t="s">
        <v>19</v>
      </c>
      <c r="J766" s="1" t="s">
        <v>19</v>
      </c>
      <c r="K766" s="1" t="s">
        <v>19</v>
      </c>
      <c r="L766" s="1" t="s">
        <v>19</v>
      </c>
      <c r="M766" s="1" t="s">
        <v>19</v>
      </c>
      <c r="N766" s="1" t="s">
        <v>19</v>
      </c>
      <c r="O766" s="1" t="s">
        <v>19</v>
      </c>
      <c r="P766" s="1" t="s">
        <v>19</v>
      </c>
      <c r="Q766" s="1" t="s">
        <v>19</v>
      </c>
      <c r="R766" s="1" t="s">
        <v>19</v>
      </c>
      <c r="S766" s="1" t="s">
        <v>19</v>
      </c>
    </row>
    <row r="767" spans="2:19" x14ac:dyDescent="0.35">
      <c r="B767" s="4" t="s">
        <v>10117</v>
      </c>
      <c r="C767" s="5" t="s">
        <v>19</v>
      </c>
      <c r="D767" s="1" t="s">
        <v>19</v>
      </c>
      <c r="E767" s="1" t="s">
        <v>19</v>
      </c>
      <c r="F767" s="1" t="s">
        <v>19</v>
      </c>
      <c r="G767" s="1" t="s">
        <v>19</v>
      </c>
      <c r="H767" s="1" t="s">
        <v>19</v>
      </c>
      <c r="I767" s="1" t="s">
        <v>19</v>
      </c>
      <c r="J767" s="1" t="s">
        <v>19</v>
      </c>
      <c r="K767" s="1" t="s">
        <v>19</v>
      </c>
      <c r="L767" s="1" t="s">
        <v>19</v>
      </c>
      <c r="M767" s="1" t="s">
        <v>19</v>
      </c>
      <c r="N767" s="1" t="s">
        <v>19</v>
      </c>
      <c r="O767" s="1" t="s">
        <v>19</v>
      </c>
      <c r="P767" s="1" t="s">
        <v>19</v>
      </c>
      <c r="Q767" s="1" t="s">
        <v>19</v>
      </c>
      <c r="R767" s="1" t="s">
        <v>19</v>
      </c>
      <c r="S767" s="1" t="s">
        <v>19</v>
      </c>
    </row>
    <row r="768" spans="2:19" x14ac:dyDescent="0.35">
      <c r="B768" s="4" t="s">
        <v>10118</v>
      </c>
      <c r="C768" s="5" t="s">
        <v>19</v>
      </c>
      <c r="D768" s="1" t="s">
        <v>19</v>
      </c>
      <c r="E768" s="1" t="s">
        <v>19</v>
      </c>
      <c r="F768" s="1" t="s">
        <v>19</v>
      </c>
      <c r="G768" s="1" t="s">
        <v>19</v>
      </c>
      <c r="H768" s="1" t="s">
        <v>19</v>
      </c>
      <c r="I768" s="1" t="s">
        <v>19</v>
      </c>
      <c r="J768" s="1" t="s">
        <v>19</v>
      </c>
      <c r="K768" s="1" t="s">
        <v>19</v>
      </c>
      <c r="L768" s="1" t="s">
        <v>19</v>
      </c>
      <c r="M768" s="1" t="s">
        <v>19</v>
      </c>
      <c r="N768" s="1" t="s">
        <v>19</v>
      </c>
      <c r="O768" s="1" t="s">
        <v>19</v>
      </c>
      <c r="P768" s="1" t="s">
        <v>19</v>
      </c>
      <c r="Q768" s="1" t="s">
        <v>19</v>
      </c>
      <c r="R768" s="1" t="s">
        <v>19</v>
      </c>
      <c r="S768" s="1" t="s">
        <v>19</v>
      </c>
    </row>
    <row r="769" spans="2:19" x14ac:dyDescent="0.35">
      <c r="B769" s="4" t="s">
        <v>10119</v>
      </c>
      <c r="C769" s="5" t="s">
        <v>19</v>
      </c>
      <c r="D769" s="1" t="s">
        <v>19</v>
      </c>
      <c r="E769" s="1" t="s">
        <v>19</v>
      </c>
      <c r="F769" s="1" t="s">
        <v>19</v>
      </c>
      <c r="G769" s="1" t="s">
        <v>19</v>
      </c>
      <c r="H769" s="1" t="s">
        <v>19</v>
      </c>
      <c r="I769" s="1" t="s">
        <v>19</v>
      </c>
      <c r="J769" s="1" t="s">
        <v>19</v>
      </c>
      <c r="K769" s="1" t="s">
        <v>19</v>
      </c>
      <c r="L769" s="1" t="s">
        <v>19</v>
      </c>
      <c r="M769" s="1" t="s">
        <v>19</v>
      </c>
      <c r="N769" s="1" t="s">
        <v>19</v>
      </c>
      <c r="O769" s="1" t="s">
        <v>19</v>
      </c>
      <c r="P769" s="1" t="s">
        <v>19</v>
      </c>
      <c r="Q769" s="1" t="s">
        <v>19</v>
      </c>
      <c r="R769" s="1" t="s">
        <v>19</v>
      </c>
      <c r="S769" s="1" t="s">
        <v>19</v>
      </c>
    </row>
    <row r="770" spans="2:19" x14ac:dyDescent="0.35">
      <c r="B770" s="4" t="s">
        <v>10120</v>
      </c>
      <c r="C770" s="5" t="s">
        <v>19</v>
      </c>
      <c r="D770" s="1" t="s">
        <v>19</v>
      </c>
      <c r="E770" s="1" t="s">
        <v>19</v>
      </c>
      <c r="F770" s="1" t="s">
        <v>19</v>
      </c>
      <c r="G770" s="1" t="s">
        <v>19</v>
      </c>
      <c r="H770" s="1" t="s">
        <v>19</v>
      </c>
      <c r="I770" s="1" t="s">
        <v>19</v>
      </c>
      <c r="J770" s="1" t="s">
        <v>19</v>
      </c>
      <c r="K770" s="1" t="s">
        <v>19</v>
      </c>
      <c r="L770" s="1" t="s">
        <v>19</v>
      </c>
      <c r="M770" s="1" t="s">
        <v>19</v>
      </c>
      <c r="N770" s="1" t="s">
        <v>19</v>
      </c>
      <c r="O770" s="1" t="s">
        <v>19</v>
      </c>
      <c r="P770" s="1" t="s">
        <v>19</v>
      </c>
      <c r="Q770" s="1" t="s">
        <v>19</v>
      </c>
      <c r="R770" s="1" t="s">
        <v>19</v>
      </c>
      <c r="S770" s="1" t="s">
        <v>19</v>
      </c>
    </row>
    <row r="771" spans="2:19" x14ac:dyDescent="0.35">
      <c r="B771" s="4" t="s">
        <v>10121</v>
      </c>
      <c r="C771" s="5" t="s">
        <v>19</v>
      </c>
      <c r="D771" s="1" t="s">
        <v>19</v>
      </c>
      <c r="E771" s="1" t="s">
        <v>19</v>
      </c>
      <c r="F771" s="1" t="s">
        <v>19</v>
      </c>
      <c r="G771" s="1" t="s">
        <v>19</v>
      </c>
      <c r="H771" s="1" t="s">
        <v>19</v>
      </c>
      <c r="I771" s="1" t="s">
        <v>19</v>
      </c>
      <c r="J771" s="1" t="s">
        <v>19</v>
      </c>
      <c r="K771" s="1" t="s">
        <v>19</v>
      </c>
      <c r="L771" s="1" t="s">
        <v>19</v>
      </c>
      <c r="M771" s="1" t="s">
        <v>19</v>
      </c>
      <c r="N771" s="1" t="s">
        <v>19</v>
      </c>
      <c r="O771" s="1" t="s">
        <v>19</v>
      </c>
      <c r="P771" s="1" t="s">
        <v>19</v>
      </c>
      <c r="Q771" s="1" t="s">
        <v>19</v>
      </c>
      <c r="R771" s="1" t="s">
        <v>19</v>
      </c>
      <c r="S771" s="1" t="s">
        <v>19</v>
      </c>
    </row>
    <row r="772" spans="2:19" x14ac:dyDescent="0.35">
      <c r="B772" s="4" t="s">
        <v>10122</v>
      </c>
      <c r="C772" s="5" t="s">
        <v>19</v>
      </c>
      <c r="D772" s="1" t="s">
        <v>19</v>
      </c>
      <c r="E772" s="1" t="s">
        <v>19</v>
      </c>
      <c r="F772" s="1" t="s">
        <v>19</v>
      </c>
      <c r="G772" s="1" t="s">
        <v>19</v>
      </c>
      <c r="H772" s="1" t="s">
        <v>19</v>
      </c>
      <c r="I772" s="1" t="s">
        <v>19</v>
      </c>
      <c r="J772" s="1" t="s">
        <v>19</v>
      </c>
      <c r="K772" s="1" t="s">
        <v>19</v>
      </c>
      <c r="L772" s="1" t="s">
        <v>19</v>
      </c>
      <c r="M772" s="1" t="s">
        <v>19</v>
      </c>
      <c r="N772" s="1" t="s">
        <v>19</v>
      </c>
      <c r="O772" s="1" t="s">
        <v>19</v>
      </c>
      <c r="P772" s="1" t="s">
        <v>19</v>
      </c>
      <c r="Q772" s="1" t="s">
        <v>19</v>
      </c>
      <c r="R772" s="1" t="s">
        <v>19</v>
      </c>
      <c r="S772" s="1" t="s">
        <v>19</v>
      </c>
    </row>
    <row r="773" spans="2:19" x14ac:dyDescent="0.35">
      <c r="B773" s="4" t="s">
        <v>10123</v>
      </c>
      <c r="C773" s="5" t="s">
        <v>19</v>
      </c>
      <c r="D773" s="1" t="s">
        <v>19</v>
      </c>
      <c r="E773" s="1" t="s">
        <v>19</v>
      </c>
      <c r="F773" s="1" t="s">
        <v>19</v>
      </c>
      <c r="G773" s="1" t="s">
        <v>19</v>
      </c>
      <c r="H773" s="1" t="s">
        <v>19</v>
      </c>
      <c r="I773" s="1" t="s">
        <v>19</v>
      </c>
      <c r="J773" s="1" t="s">
        <v>19</v>
      </c>
      <c r="K773" s="1" t="s">
        <v>19</v>
      </c>
      <c r="L773" s="1" t="s">
        <v>19</v>
      </c>
      <c r="M773" s="1" t="s">
        <v>19</v>
      </c>
      <c r="N773" s="1" t="s">
        <v>19</v>
      </c>
      <c r="O773" s="1" t="s">
        <v>19</v>
      </c>
      <c r="P773" s="1" t="s">
        <v>19</v>
      </c>
      <c r="Q773" s="1" t="s">
        <v>19</v>
      </c>
      <c r="R773" s="1" t="s">
        <v>19</v>
      </c>
      <c r="S773" s="1" t="s">
        <v>19</v>
      </c>
    </row>
    <row r="774" spans="2:19" x14ac:dyDescent="0.35">
      <c r="B774" s="4" t="s">
        <v>10124</v>
      </c>
      <c r="C774" s="5" t="s">
        <v>19</v>
      </c>
      <c r="D774" s="1" t="s">
        <v>19</v>
      </c>
      <c r="E774" s="1" t="s">
        <v>19</v>
      </c>
      <c r="F774" s="1" t="s">
        <v>19</v>
      </c>
      <c r="G774" s="1" t="s">
        <v>19</v>
      </c>
      <c r="H774" s="1" t="s">
        <v>19</v>
      </c>
      <c r="I774" s="1" t="s">
        <v>19</v>
      </c>
      <c r="J774" s="1" t="s">
        <v>19</v>
      </c>
      <c r="K774" s="1" t="s">
        <v>19</v>
      </c>
      <c r="L774" s="1" t="s">
        <v>19</v>
      </c>
      <c r="M774" s="1" t="s">
        <v>19</v>
      </c>
      <c r="N774" s="1" t="s">
        <v>19</v>
      </c>
      <c r="O774" s="1" t="s">
        <v>19</v>
      </c>
      <c r="P774" s="1" t="s">
        <v>19</v>
      </c>
      <c r="Q774" s="1" t="s">
        <v>19</v>
      </c>
      <c r="R774" s="1" t="s">
        <v>19</v>
      </c>
      <c r="S774" s="1" t="s">
        <v>19</v>
      </c>
    </row>
    <row r="775" spans="2:19" x14ac:dyDescent="0.35">
      <c r="B775" s="4" t="s">
        <v>10125</v>
      </c>
      <c r="C775" s="5" t="s">
        <v>19</v>
      </c>
      <c r="D775" s="1" t="s">
        <v>19</v>
      </c>
      <c r="E775" s="1" t="s">
        <v>19</v>
      </c>
      <c r="F775" s="1" t="s">
        <v>19</v>
      </c>
      <c r="G775" s="1" t="s">
        <v>19</v>
      </c>
      <c r="H775" s="1" t="s">
        <v>19</v>
      </c>
      <c r="I775" s="1" t="s">
        <v>19</v>
      </c>
      <c r="J775" s="1" t="s">
        <v>19</v>
      </c>
      <c r="K775" s="1" t="s">
        <v>19</v>
      </c>
      <c r="L775" s="1" t="s">
        <v>19</v>
      </c>
      <c r="M775" s="1" t="s">
        <v>19</v>
      </c>
      <c r="N775" s="1" t="s">
        <v>19</v>
      </c>
      <c r="O775" s="1" t="s">
        <v>19</v>
      </c>
      <c r="P775" s="1" t="s">
        <v>19</v>
      </c>
      <c r="Q775" s="1" t="s">
        <v>19</v>
      </c>
      <c r="R775" s="1" t="s">
        <v>19</v>
      </c>
      <c r="S775" s="1" t="s">
        <v>19</v>
      </c>
    </row>
    <row r="776" spans="2:19" x14ac:dyDescent="0.35">
      <c r="B776" s="4" t="s">
        <v>10126</v>
      </c>
      <c r="C776" s="5" t="s">
        <v>19</v>
      </c>
      <c r="D776" s="1" t="s">
        <v>19</v>
      </c>
      <c r="E776" s="1" t="s">
        <v>19</v>
      </c>
      <c r="F776" s="1" t="s">
        <v>19</v>
      </c>
      <c r="G776" s="1" t="s">
        <v>19</v>
      </c>
      <c r="H776" s="1" t="s">
        <v>19</v>
      </c>
      <c r="I776" s="1" t="s">
        <v>19</v>
      </c>
      <c r="J776" s="1" t="s">
        <v>19</v>
      </c>
      <c r="K776" s="1" t="s">
        <v>19</v>
      </c>
      <c r="L776" s="1" t="s">
        <v>19</v>
      </c>
      <c r="M776" s="1" t="s">
        <v>19</v>
      </c>
      <c r="N776" s="1" t="s">
        <v>19</v>
      </c>
      <c r="O776" s="1" t="s">
        <v>19</v>
      </c>
      <c r="P776" s="1" t="s">
        <v>19</v>
      </c>
      <c r="Q776" s="1" t="s">
        <v>19</v>
      </c>
      <c r="R776" s="1" t="s">
        <v>19</v>
      </c>
      <c r="S776" s="1" t="s">
        <v>19</v>
      </c>
    </row>
    <row r="777" spans="2:19" x14ac:dyDescent="0.35">
      <c r="B777" s="4" t="s">
        <v>10127</v>
      </c>
      <c r="C777" s="5" t="s">
        <v>19</v>
      </c>
      <c r="D777" s="1" t="s">
        <v>19</v>
      </c>
      <c r="E777" s="1" t="s">
        <v>19</v>
      </c>
      <c r="F777" s="1" t="s">
        <v>19</v>
      </c>
      <c r="G777" s="1" t="s">
        <v>19</v>
      </c>
      <c r="H777" s="1" t="s">
        <v>19</v>
      </c>
      <c r="I777" s="1" t="s">
        <v>19</v>
      </c>
      <c r="J777" s="1" t="s">
        <v>19</v>
      </c>
      <c r="K777" s="1" t="s">
        <v>19</v>
      </c>
      <c r="L777" s="1" t="s">
        <v>19</v>
      </c>
      <c r="M777" s="1" t="s">
        <v>19</v>
      </c>
      <c r="N777" s="1" t="s">
        <v>19</v>
      </c>
      <c r="O777" s="1" t="s">
        <v>19</v>
      </c>
      <c r="P777" s="1" t="s">
        <v>19</v>
      </c>
      <c r="Q777" s="1" t="s">
        <v>19</v>
      </c>
      <c r="R777" s="1" t="s">
        <v>19</v>
      </c>
      <c r="S777" s="1" t="s">
        <v>19</v>
      </c>
    </row>
    <row r="778" spans="2:19" x14ac:dyDescent="0.35">
      <c r="B778" s="4" t="s">
        <v>10128</v>
      </c>
      <c r="C778" s="5" t="s">
        <v>19</v>
      </c>
      <c r="D778" s="1" t="s">
        <v>19</v>
      </c>
      <c r="E778" s="1" t="s">
        <v>19</v>
      </c>
      <c r="F778" s="1" t="s">
        <v>19</v>
      </c>
      <c r="G778" s="1" t="s">
        <v>19</v>
      </c>
      <c r="H778" s="1" t="s">
        <v>19</v>
      </c>
      <c r="I778" s="1" t="s">
        <v>19</v>
      </c>
      <c r="J778" s="1" t="s">
        <v>19</v>
      </c>
      <c r="K778" s="1" t="s">
        <v>19</v>
      </c>
      <c r="L778" s="1" t="s">
        <v>19</v>
      </c>
      <c r="M778" s="1" t="s">
        <v>19</v>
      </c>
      <c r="N778" s="1" t="s">
        <v>19</v>
      </c>
      <c r="O778" s="1" t="s">
        <v>19</v>
      </c>
      <c r="P778" s="1" t="s">
        <v>19</v>
      </c>
      <c r="Q778" s="1" t="s">
        <v>19</v>
      </c>
      <c r="R778" s="1" t="s">
        <v>19</v>
      </c>
      <c r="S778" s="1" t="s">
        <v>19</v>
      </c>
    </row>
    <row r="779" spans="2:19" x14ac:dyDescent="0.35">
      <c r="B779" s="4" t="s">
        <v>10129</v>
      </c>
      <c r="C779" s="5" t="s">
        <v>19</v>
      </c>
      <c r="D779" s="1" t="s">
        <v>19</v>
      </c>
      <c r="E779" s="1" t="s">
        <v>19</v>
      </c>
      <c r="F779" s="1" t="s">
        <v>19</v>
      </c>
      <c r="G779" s="1" t="s">
        <v>19</v>
      </c>
      <c r="H779" s="1" t="s">
        <v>19</v>
      </c>
      <c r="I779" s="1" t="s">
        <v>19</v>
      </c>
      <c r="J779" s="1" t="s">
        <v>19</v>
      </c>
      <c r="K779" s="1" t="s">
        <v>19</v>
      </c>
      <c r="L779" s="1" t="s">
        <v>19</v>
      </c>
      <c r="M779" s="1" t="s">
        <v>19</v>
      </c>
      <c r="N779" s="1" t="s">
        <v>19</v>
      </c>
      <c r="O779" s="1" t="s">
        <v>19</v>
      </c>
      <c r="P779" s="1" t="s">
        <v>19</v>
      </c>
      <c r="Q779" s="1" t="s">
        <v>19</v>
      </c>
      <c r="R779" s="1" t="s">
        <v>19</v>
      </c>
      <c r="S779" s="1" t="s">
        <v>19</v>
      </c>
    </row>
    <row r="780" spans="2:19" x14ac:dyDescent="0.35">
      <c r="B780" s="4" t="s">
        <v>10130</v>
      </c>
      <c r="C780" s="5" t="s">
        <v>19</v>
      </c>
      <c r="D780" s="1" t="s">
        <v>19</v>
      </c>
      <c r="E780" s="1" t="s">
        <v>19</v>
      </c>
      <c r="F780" s="1" t="s">
        <v>19</v>
      </c>
      <c r="G780" s="1" t="s">
        <v>19</v>
      </c>
      <c r="H780" s="1" t="s">
        <v>19</v>
      </c>
      <c r="I780" s="1" t="s">
        <v>19</v>
      </c>
      <c r="J780" s="1" t="s">
        <v>19</v>
      </c>
      <c r="K780" s="1" t="s">
        <v>19</v>
      </c>
      <c r="L780" s="1" t="s">
        <v>19</v>
      </c>
      <c r="M780" s="1" t="s">
        <v>19</v>
      </c>
      <c r="N780" s="1" t="s">
        <v>19</v>
      </c>
      <c r="O780" s="1" t="s">
        <v>19</v>
      </c>
      <c r="P780" s="1" t="s">
        <v>19</v>
      </c>
      <c r="Q780" s="1" t="s">
        <v>19</v>
      </c>
      <c r="R780" s="1" t="s">
        <v>19</v>
      </c>
      <c r="S780" s="1" t="s">
        <v>19</v>
      </c>
    </row>
    <row r="781" spans="2:19" x14ac:dyDescent="0.35">
      <c r="B781" s="4" t="s">
        <v>10131</v>
      </c>
      <c r="C781" s="5" t="s">
        <v>19</v>
      </c>
      <c r="D781" s="1" t="s">
        <v>19</v>
      </c>
      <c r="E781" s="1" t="s">
        <v>19</v>
      </c>
      <c r="F781" s="1" t="s">
        <v>19</v>
      </c>
      <c r="G781" s="1" t="s">
        <v>19</v>
      </c>
      <c r="H781" s="1" t="s">
        <v>19</v>
      </c>
      <c r="I781" s="1" t="s">
        <v>19</v>
      </c>
      <c r="J781" s="1" t="s">
        <v>19</v>
      </c>
      <c r="K781" s="1" t="s">
        <v>19</v>
      </c>
      <c r="L781" s="1" t="s">
        <v>19</v>
      </c>
      <c r="M781" s="1" t="s">
        <v>19</v>
      </c>
      <c r="N781" s="1" t="s">
        <v>19</v>
      </c>
      <c r="O781" s="1" t="s">
        <v>19</v>
      </c>
      <c r="P781" s="1" t="s">
        <v>19</v>
      </c>
      <c r="Q781" s="1" t="s">
        <v>19</v>
      </c>
      <c r="R781" s="1" t="s">
        <v>19</v>
      </c>
      <c r="S781" s="1" t="s">
        <v>19</v>
      </c>
    </row>
    <row r="782" spans="2:19" x14ac:dyDescent="0.35">
      <c r="B782" s="4" t="s">
        <v>10132</v>
      </c>
      <c r="C782" s="5" t="s">
        <v>19</v>
      </c>
      <c r="D782" s="1" t="s">
        <v>19</v>
      </c>
      <c r="E782" s="1" t="s">
        <v>19</v>
      </c>
      <c r="F782" s="1" t="s">
        <v>19</v>
      </c>
      <c r="G782" s="1" t="s">
        <v>19</v>
      </c>
      <c r="H782" s="1" t="s">
        <v>19</v>
      </c>
      <c r="I782" s="1" t="s">
        <v>19</v>
      </c>
      <c r="J782" s="1" t="s">
        <v>19</v>
      </c>
      <c r="K782" s="1" t="s">
        <v>19</v>
      </c>
      <c r="L782" s="1" t="s">
        <v>19</v>
      </c>
      <c r="M782" s="1" t="s">
        <v>19</v>
      </c>
      <c r="N782" s="1" t="s">
        <v>19</v>
      </c>
      <c r="O782" s="1" t="s">
        <v>19</v>
      </c>
      <c r="P782" s="1" t="s">
        <v>19</v>
      </c>
      <c r="Q782" s="1" t="s">
        <v>19</v>
      </c>
      <c r="R782" s="1" t="s">
        <v>19</v>
      </c>
      <c r="S782" s="1" t="s">
        <v>19</v>
      </c>
    </row>
    <row r="783" spans="2:19" x14ac:dyDescent="0.35">
      <c r="B783" s="4" t="s">
        <v>10133</v>
      </c>
      <c r="C783" s="5" t="s">
        <v>19</v>
      </c>
      <c r="D783" s="1" t="s">
        <v>19</v>
      </c>
      <c r="E783" s="1" t="s">
        <v>19</v>
      </c>
      <c r="F783" s="1" t="s">
        <v>19</v>
      </c>
      <c r="G783" s="1" t="s">
        <v>19</v>
      </c>
      <c r="H783" s="1" t="s">
        <v>19</v>
      </c>
      <c r="I783" s="1" t="s">
        <v>19</v>
      </c>
      <c r="J783" s="1" t="s">
        <v>19</v>
      </c>
      <c r="K783" s="1" t="s">
        <v>19</v>
      </c>
      <c r="L783" s="1" t="s">
        <v>19</v>
      </c>
      <c r="M783" s="1" t="s">
        <v>19</v>
      </c>
      <c r="N783" s="1" t="s">
        <v>19</v>
      </c>
      <c r="O783" s="1" t="s">
        <v>19</v>
      </c>
      <c r="P783" s="1" t="s">
        <v>19</v>
      </c>
      <c r="Q783" s="1" t="s">
        <v>19</v>
      </c>
      <c r="R783" s="1" t="s">
        <v>19</v>
      </c>
      <c r="S783" s="1" t="s">
        <v>19</v>
      </c>
    </row>
    <row r="784" spans="2:19" x14ac:dyDescent="0.35">
      <c r="B784" s="4" t="s">
        <v>10134</v>
      </c>
      <c r="C784" s="5" t="s">
        <v>19</v>
      </c>
      <c r="D784" s="1" t="s">
        <v>19</v>
      </c>
      <c r="E784" s="1" t="s">
        <v>19</v>
      </c>
      <c r="F784" s="1" t="s">
        <v>19</v>
      </c>
      <c r="G784" s="1" t="s">
        <v>19</v>
      </c>
      <c r="H784" s="1" t="s">
        <v>19</v>
      </c>
      <c r="I784" s="1" t="s">
        <v>19</v>
      </c>
      <c r="J784" s="1" t="s">
        <v>19</v>
      </c>
      <c r="K784" s="1" t="s">
        <v>19</v>
      </c>
      <c r="L784" s="1" t="s">
        <v>19</v>
      </c>
      <c r="M784" s="1" t="s">
        <v>19</v>
      </c>
      <c r="N784" s="1" t="s">
        <v>19</v>
      </c>
      <c r="O784" s="1" t="s">
        <v>19</v>
      </c>
      <c r="P784" s="1" t="s">
        <v>19</v>
      </c>
      <c r="Q784" s="1" t="s">
        <v>19</v>
      </c>
      <c r="R784" s="1" t="s">
        <v>19</v>
      </c>
      <c r="S784" s="1" t="s">
        <v>19</v>
      </c>
    </row>
    <row r="785" spans="2:19" x14ac:dyDescent="0.35">
      <c r="B785" s="4" t="s">
        <v>10135</v>
      </c>
      <c r="C785" s="5" t="s">
        <v>19</v>
      </c>
      <c r="D785" s="1" t="s">
        <v>19</v>
      </c>
      <c r="E785" s="1" t="s">
        <v>19</v>
      </c>
      <c r="F785" s="1" t="s">
        <v>19</v>
      </c>
      <c r="G785" s="1" t="s">
        <v>19</v>
      </c>
      <c r="H785" s="1" t="s">
        <v>19</v>
      </c>
      <c r="I785" s="1" t="s">
        <v>19</v>
      </c>
      <c r="J785" s="1" t="s">
        <v>19</v>
      </c>
      <c r="K785" s="1" t="s">
        <v>19</v>
      </c>
      <c r="L785" s="1" t="s">
        <v>19</v>
      </c>
      <c r="M785" s="1" t="s">
        <v>19</v>
      </c>
      <c r="N785" s="1" t="s">
        <v>19</v>
      </c>
      <c r="O785" s="1" t="s">
        <v>19</v>
      </c>
      <c r="P785" s="1" t="s">
        <v>19</v>
      </c>
      <c r="Q785" s="1" t="s">
        <v>19</v>
      </c>
      <c r="R785" s="1" t="s">
        <v>19</v>
      </c>
      <c r="S785" s="1" t="s">
        <v>19</v>
      </c>
    </row>
    <row r="786" spans="2:19" x14ac:dyDescent="0.35">
      <c r="B786" s="4" t="s">
        <v>10136</v>
      </c>
      <c r="C786" s="5" t="s">
        <v>19</v>
      </c>
      <c r="D786" s="1" t="s">
        <v>19</v>
      </c>
      <c r="E786" s="1" t="s">
        <v>19</v>
      </c>
      <c r="F786" s="1" t="s">
        <v>19</v>
      </c>
      <c r="G786" s="1" t="s">
        <v>19</v>
      </c>
      <c r="H786" s="1" t="s">
        <v>19</v>
      </c>
      <c r="I786" s="1" t="s">
        <v>19</v>
      </c>
      <c r="J786" s="1" t="s">
        <v>19</v>
      </c>
      <c r="K786" s="1" t="s">
        <v>19</v>
      </c>
      <c r="L786" s="1" t="s">
        <v>19</v>
      </c>
      <c r="M786" s="1" t="s">
        <v>19</v>
      </c>
      <c r="N786" s="1" t="s">
        <v>19</v>
      </c>
      <c r="O786" s="1" t="s">
        <v>19</v>
      </c>
      <c r="P786" s="1" t="s">
        <v>19</v>
      </c>
      <c r="Q786" s="1" t="s">
        <v>19</v>
      </c>
      <c r="R786" s="1" t="s">
        <v>19</v>
      </c>
      <c r="S786" s="1" t="s">
        <v>19</v>
      </c>
    </row>
    <row r="787" spans="2:19" x14ac:dyDescent="0.35">
      <c r="B787" s="4" t="s">
        <v>10137</v>
      </c>
      <c r="C787" s="5" t="s">
        <v>19</v>
      </c>
      <c r="D787" s="1" t="s">
        <v>19</v>
      </c>
      <c r="E787" s="1" t="s">
        <v>19</v>
      </c>
      <c r="F787" s="1" t="s">
        <v>19</v>
      </c>
      <c r="G787" s="1" t="s">
        <v>19</v>
      </c>
      <c r="H787" s="1" t="s">
        <v>19</v>
      </c>
      <c r="I787" s="1" t="s">
        <v>19</v>
      </c>
      <c r="J787" s="1" t="s">
        <v>19</v>
      </c>
      <c r="K787" s="1" t="s">
        <v>19</v>
      </c>
      <c r="L787" s="1" t="s">
        <v>19</v>
      </c>
      <c r="M787" s="1" t="s">
        <v>19</v>
      </c>
      <c r="N787" s="1" t="s">
        <v>19</v>
      </c>
      <c r="O787" s="1" t="s">
        <v>19</v>
      </c>
      <c r="P787" s="1" t="s">
        <v>19</v>
      </c>
      <c r="Q787" s="1" t="s">
        <v>19</v>
      </c>
      <c r="R787" s="1" t="s">
        <v>19</v>
      </c>
      <c r="S787" s="1" t="s">
        <v>19</v>
      </c>
    </row>
    <row r="788" spans="2:19" x14ac:dyDescent="0.35">
      <c r="B788" s="4" t="s">
        <v>10138</v>
      </c>
      <c r="C788" s="5" t="s">
        <v>19</v>
      </c>
      <c r="D788" s="1" t="s">
        <v>19</v>
      </c>
      <c r="E788" s="1" t="s">
        <v>19</v>
      </c>
      <c r="F788" s="1" t="s">
        <v>19</v>
      </c>
      <c r="G788" s="1" t="s">
        <v>19</v>
      </c>
      <c r="H788" s="1" t="s">
        <v>19</v>
      </c>
      <c r="I788" s="1" t="s">
        <v>19</v>
      </c>
      <c r="J788" s="1" t="s">
        <v>19</v>
      </c>
      <c r="K788" s="1" t="s">
        <v>19</v>
      </c>
      <c r="L788" s="1" t="s">
        <v>19</v>
      </c>
      <c r="M788" s="1" t="s">
        <v>19</v>
      </c>
      <c r="N788" s="1" t="s">
        <v>19</v>
      </c>
      <c r="O788" s="1" t="s">
        <v>19</v>
      </c>
      <c r="P788" s="1" t="s">
        <v>19</v>
      </c>
      <c r="Q788" s="1" t="s">
        <v>19</v>
      </c>
      <c r="R788" s="1" t="s">
        <v>19</v>
      </c>
      <c r="S788" s="1" t="s">
        <v>19</v>
      </c>
    </row>
    <row r="789" spans="2:19" x14ac:dyDescent="0.35">
      <c r="B789" s="4" t="s">
        <v>10139</v>
      </c>
      <c r="C789" s="5" t="s">
        <v>19</v>
      </c>
      <c r="D789" s="1" t="s">
        <v>19</v>
      </c>
      <c r="E789" s="1" t="s">
        <v>19</v>
      </c>
      <c r="F789" s="1" t="s">
        <v>19</v>
      </c>
      <c r="G789" s="1" t="s">
        <v>19</v>
      </c>
      <c r="H789" s="1" t="s">
        <v>19</v>
      </c>
      <c r="I789" s="1" t="s">
        <v>19</v>
      </c>
      <c r="J789" s="1" t="s">
        <v>19</v>
      </c>
      <c r="K789" s="1" t="s">
        <v>19</v>
      </c>
      <c r="L789" s="1" t="s">
        <v>19</v>
      </c>
      <c r="M789" s="1" t="s">
        <v>19</v>
      </c>
      <c r="N789" s="1" t="s">
        <v>19</v>
      </c>
      <c r="O789" s="1" t="s">
        <v>19</v>
      </c>
      <c r="P789" s="1" t="s">
        <v>19</v>
      </c>
      <c r="Q789" s="1" t="s">
        <v>19</v>
      </c>
      <c r="R789" s="1" t="s">
        <v>19</v>
      </c>
      <c r="S789" s="1" t="s">
        <v>19</v>
      </c>
    </row>
    <row r="790" spans="2:19" x14ac:dyDescent="0.35">
      <c r="B790" s="4" t="s">
        <v>10140</v>
      </c>
      <c r="C790" s="5" t="s">
        <v>19</v>
      </c>
      <c r="D790" s="1" t="s">
        <v>19</v>
      </c>
      <c r="E790" s="1" t="s">
        <v>19</v>
      </c>
      <c r="F790" s="1" t="s">
        <v>19</v>
      </c>
      <c r="G790" s="1" t="s">
        <v>19</v>
      </c>
      <c r="H790" s="1" t="s">
        <v>19</v>
      </c>
      <c r="I790" s="1" t="s">
        <v>19</v>
      </c>
      <c r="J790" s="1" t="s">
        <v>19</v>
      </c>
      <c r="K790" s="1" t="s">
        <v>19</v>
      </c>
      <c r="L790" s="1" t="s">
        <v>19</v>
      </c>
      <c r="M790" s="1" t="s">
        <v>19</v>
      </c>
      <c r="N790" s="1" t="s">
        <v>19</v>
      </c>
      <c r="O790" s="1" t="s">
        <v>19</v>
      </c>
      <c r="P790" s="1" t="s">
        <v>19</v>
      </c>
      <c r="Q790" s="1" t="s">
        <v>19</v>
      </c>
      <c r="R790" s="1" t="s">
        <v>19</v>
      </c>
      <c r="S790" s="1" t="s">
        <v>19</v>
      </c>
    </row>
    <row r="791" spans="2:19" x14ac:dyDescent="0.35">
      <c r="B791" s="4" t="s">
        <v>10141</v>
      </c>
      <c r="C791" s="5" t="s">
        <v>19</v>
      </c>
      <c r="D791" s="1" t="s">
        <v>19</v>
      </c>
      <c r="E791" s="1" t="s">
        <v>19</v>
      </c>
      <c r="F791" s="1" t="s">
        <v>19</v>
      </c>
      <c r="G791" s="1" t="s">
        <v>19</v>
      </c>
      <c r="H791" s="1" t="s">
        <v>19</v>
      </c>
      <c r="I791" s="1" t="s">
        <v>19</v>
      </c>
      <c r="J791" s="1" t="s">
        <v>19</v>
      </c>
      <c r="K791" s="1" t="s">
        <v>19</v>
      </c>
      <c r="L791" s="1" t="s">
        <v>19</v>
      </c>
      <c r="M791" s="1" t="s">
        <v>19</v>
      </c>
      <c r="N791" s="1" t="s">
        <v>19</v>
      </c>
      <c r="O791" s="1" t="s">
        <v>19</v>
      </c>
      <c r="P791" s="1" t="s">
        <v>19</v>
      </c>
      <c r="Q791" s="1" t="s">
        <v>19</v>
      </c>
      <c r="R791" s="1" t="s">
        <v>19</v>
      </c>
      <c r="S791" s="1" t="s">
        <v>19</v>
      </c>
    </row>
    <row r="792" spans="2:19" x14ac:dyDescent="0.35">
      <c r="B792" s="4" t="s">
        <v>10142</v>
      </c>
      <c r="C792" s="5" t="s">
        <v>19</v>
      </c>
      <c r="D792" s="1" t="s">
        <v>19</v>
      </c>
      <c r="E792" s="1" t="s">
        <v>19</v>
      </c>
      <c r="F792" s="1" t="s">
        <v>19</v>
      </c>
      <c r="G792" s="1" t="s">
        <v>19</v>
      </c>
      <c r="H792" s="1" t="s">
        <v>19</v>
      </c>
      <c r="I792" s="1" t="s">
        <v>19</v>
      </c>
      <c r="J792" s="1" t="s">
        <v>19</v>
      </c>
      <c r="K792" s="1" t="s">
        <v>19</v>
      </c>
      <c r="L792" s="1" t="s">
        <v>19</v>
      </c>
      <c r="M792" s="1" t="s">
        <v>19</v>
      </c>
      <c r="N792" s="1" t="s">
        <v>19</v>
      </c>
      <c r="O792" s="1" t="s">
        <v>19</v>
      </c>
      <c r="P792" s="1" t="s">
        <v>19</v>
      </c>
      <c r="Q792" s="1" t="s">
        <v>19</v>
      </c>
      <c r="R792" s="1" t="s">
        <v>19</v>
      </c>
      <c r="S792" s="1" t="s">
        <v>19</v>
      </c>
    </row>
    <row r="793" spans="2:19" x14ac:dyDescent="0.35">
      <c r="B793" s="4" t="s">
        <v>10143</v>
      </c>
      <c r="C793" s="5" t="s">
        <v>19</v>
      </c>
      <c r="D793" s="1" t="s">
        <v>19</v>
      </c>
      <c r="E793" s="1" t="s">
        <v>19</v>
      </c>
      <c r="F793" s="1" t="s">
        <v>19</v>
      </c>
      <c r="G793" s="1" t="s">
        <v>19</v>
      </c>
      <c r="H793" s="1" t="s">
        <v>19</v>
      </c>
      <c r="I793" s="1" t="s">
        <v>19</v>
      </c>
      <c r="J793" s="1" t="s">
        <v>19</v>
      </c>
      <c r="K793" s="1" t="s">
        <v>19</v>
      </c>
      <c r="L793" s="1" t="s">
        <v>19</v>
      </c>
      <c r="M793" s="1" t="s">
        <v>19</v>
      </c>
      <c r="N793" s="1" t="s">
        <v>19</v>
      </c>
      <c r="O793" s="1" t="s">
        <v>19</v>
      </c>
      <c r="P793" s="1" t="s">
        <v>19</v>
      </c>
      <c r="Q793" s="1" t="s">
        <v>19</v>
      </c>
      <c r="R793" s="1" t="s">
        <v>19</v>
      </c>
      <c r="S793" s="1" t="s">
        <v>19</v>
      </c>
    </row>
    <row r="794" spans="2:19" x14ac:dyDescent="0.35">
      <c r="B794" s="4" t="s">
        <v>10144</v>
      </c>
      <c r="C794" s="5" t="s">
        <v>19</v>
      </c>
      <c r="D794" s="1" t="s">
        <v>19</v>
      </c>
      <c r="E794" s="1" t="s">
        <v>19</v>
      </c>
      <c r="F794" s="1" t="s">
        <v>19</v>
      </c>
      <c r="G794" s="1" t="s">
        <v>19</v>
      </c>
      <c r="H794" s="1" t="s">
        <v>19</v>
      </c>
      <c r="I794" s="1" t="s">
        <v>19</v>
      </c>
      <c r="J794" s="1" t="s">
        <v>19</v>
      </c>
      <c r="K794" s="1" t="s">
        <v>19</v>
      </c>
      <c r="L794" s="1" t="s">
        <v>19</v>
      </c>
      <c r="M794" s="1" t="s">
        <v>19</v>
      </c>
      <c r="N794" s="1" t="s">
        <v>19</v>
      </c>
      <c r="O794" s="1" t="s">
        <v>19</v>
      </c>
      <c r="P794" s="1" t="s">
        <v>19</v>
      </c>
      <c r="Q794" s="1" t="s">
        <v>19</v>
      </c>
      <c r="R794" s="1" t="s">
        <v>19</v>
      </c>
      <c r="S794" s="1" t="s">
        <v>19</v>
      </c>
    </row>
    <row r="795" spans="2:19" x14ac:dyDescent="0.35">
      <c r="B795" s="4" t="s">
        <v>10145</v>
      </c>
      <c r="C795" s="5" t="s">
        <v>19</v>
      </c>
      <c r="D795" s="1" t="s">
        <v>19</v>
      </c>
      <c r="E795" s="1" t="s">
        <v>19</v>
      </c>
      <c r="F795" s="1" t="s">
        <v>19</v>
      </c>
      <c r="G795" s="1" t="s">
        <v>19</v>
      </c>
      <c r="H795" s="1" t="s">
        <v>19</v>
      </c>
      <c r="I795" s="1" t="s">
        <v>19</v>
      </c>
      <c r="J795" s="1" t="s">
        <v>19</v>
      </c>
      <c r="K795" s="1" t="s">
        <v>19</v>
      </c>
      <c r="L795" s="1" t="s">
        <v>19</v>
      </c>
      <c r="M795" s="1" t="s">
        <v>19</v>
      </c>
      <c r="N795" s="1" t="s">
        <v>19</v>
      </c>
      <c r="O795" s="1" t="s">
        <v>19</v>
      </c>
      <c r="P795" s="1" t="s">
        <v>19</v>
      </c>
      <c r="Q795" s="1" t="s">
        <v>19</v>
      </c>
      <c r="R795" s="1" t="s">
        <v>19</v>
      </c>
      <c r="S795" s="1" t="s">
        <v>19</v>
      </c>
    </row>
    <row r="796" spans="2:19" x14ac:dyDescent="0.35">
      <c r="B796" s="4" t="s">
        <v>10146</v>
      </c>
      <c r="C796" s="5" t="s">
        <v>19</v>
      </c>
      <c r="D796" s="1" t="s">
        <v>19</v>
      </c>
      <c r="E796" s="1" t="s">
        <v>19</v>
      </c>
      <c r="F796" s="1" t="s">
        <v>19</v>
      </c>
      <c r="G796" s="1" t="s">
        <v>19</v>
      </c>
      <c r="H796" s="1" t="s">
        <v>19</v>
      </c>
      <c r="I796" s="1" t="s">
        <v>19</v>
      </c>
      <c r="J796" s="1" t="s">
        <v>19</v>
      </c>
      <c r="K796" s="1" t="s">
        <v>19</v>
      </c>
      <c r="L796" s="1" t="s">
        <v>19</v>
      </c>
      <c r="M796" s="1" t="s">
        <v>19</v>
      </c>
      <c r="N796" s="1" t="s">
        <v>19</v>
      </c>
      <c r="O796" s="1" t="s">
        <v>19</v>
      </c>
      <c r="P796" s="1" t="s">
        <v>19</v>
      </c>
      <c r="Q796" s="1" t="s">
        <v>19</v>
      </c>
      <c r="R796" s="1" t="s">
        <v>19</v>
      </c>
      <c r="S796" s="1" t="s">
        <v>19</v>
      </c>
    </row>
    <row r="797" spans="2:19" x14ac:dyDescent="0.35">
      <c r="B797" s="4" t="s">
        <v>10147</v>
      </c>
      <c r="C797" s="5" t="s">
        <v>19</v>
      </c>
      <c r="D797" s="1" t="s">
        <v>19</v>
      </c>
      <c r="E797" s="1" t="s">
        <v>19</v>
      </c>
      <c r="F797" s="1" t="s">
        <v>19</v>
      </c>
      <c r="G797" s="1" t="s">
        <v>19</v>
      </c>
      <c r="H797" s="1" t="s">
        <v>19</v>
      </c>
      <c r="I797" s="1" t="s">
        <v>19</v>
      </c>
      <c r="J797" s="1" t="s">
        <v>19</v>
      </c>
      <c r="K797" s="1" t="s">
        <v>19</v>
      </c>
      <c r="L797" s="1" t="s">
        <v>19</v>
      </c>
      <c r="M797" s="1" t="s">
        <v>19</v>
      </c>
      <c r="N797" s="1" t="s">
        <v>19</v>
      </c>
      <c r="O797" s="1" t="s">
        <v>19</v>
      </c>
      <c r="P797" s="1" t="s">
        <v>19</v>
      </c>
      <c r="Q797" s="1" t="s">
        <v>19</v>
      </c>
      <c r="R797" s="1" t="s">
        <v>19</v>
      </c>
      <c r="S797" s="1" t="s">
        <v>19</v>
      </c>
    </row>
    <row r="798" spans="2:19" x14ac:dyDescent="0.35">
      <c r="B798" s="4" t="s">
        <v>10148</v>
      </c>
      <c r="C798" s="5" t="s">
        <v>19</v>
      </c>
      <c r="D798" s="1" t="s">
        <v>19</v>
      </c>
      <c r="E798" s="1" t="s">
        <v>19</v>
      </c>
      <c r="F798" s="1" t="s">
        <v>19</v>
      </c>
      <c r="G798" s="1" t="s">
        <v>19</v>
      </c>
      <c r="H798" s="1" t="s">
        <v>19</v>
      </c>
      <c r="I798" s="1" t="s">
        <v>19</v>
      </c>
      <c r="J798" s="1" t="s">
        <v>19</v>
      </c>
      <c r="K798" s="1" t="s">
        <v>19</v>
      </c>
      <c r="L798" s="1" t="s">
        <v>19</v>
      </c>
      <c r="M798" s="1" t="s">
        <v>19</v>
      </c>
      <c r="N798" s="1" t="s">
        <v>19</v>
      </c>
      <c r="O798" s="1" t="s">
        <v>19</v>
      </c>
      <c r="P798" s="1" t="s">
        <v>19</v>
      </c>
      <c r="Q798" s="1" t="s">
        <v>19</v>
      </c>
      <c r="R798" s="1" t="s">
        <v>19</v>
      </c>
      <c r="S798" s="1" t="s">
        <v>19</v>
      </c>
    </row>
    <row r="799" spans="2:19" x14ac:dyDescent="0.35">
      <c r="B799" s="4" t="s">
        <v>10149</v>
      </c>
      <c r="C799" s="5" t="s">
        <v>19</v>
      </c>
      <c r="D799" s="1" t="s">
        <v>19</v>
      </c>
      <c r="E799" s="1" t="s">
        <v>19</v>
      </c>
      <c r="F799" s="1" t="s">
        <v>19</v>
      </c>
      <c r="G799" s="1" t="s">
        <v>19</v>
      </c>
      <c r="H799" s="1" t="s">
        <v>19</v>
      </c>
      <c r="I799" s="1" t="s">
        <v>19</v>
      </c>
      <c r="J799" s="1" t="s">
        <v>19</v>
      </c>
      <c r="K799" s="1" t="s">
        <v>19</v>
      </c>
      <c r="L799" s="1" t="s">
        <v>19</v>
      </c>
      <c r="M799" s="1" t="s">
        <v>19</v>
      </c>
      <c r="N799" s="1" t="s">
        <v>19</v>
      </c>
      <c r="O799" s="1" t="s">
        <v>19</v>
      </c>
      <c r="P799" s="1" t="s">
        <v>19</v>
      </c>
      <c r="Q799" s="1" t="s">
        <v>19</v>
      </c>
      <c r="R799" s="1" t="s">
        <v>19</v>
      </c>
      <c r="S799" s="1" t="s">
        <v>19</v>
      </c>
    </row>
    <row r="800" spans="2:19" x14ac:dyDescent="0.35">
      <c r="B800" s="4" t="s">
        <v>10150</v>
      </c>
      <c r="C800" s="5" t="s">
        <v>19</v>
      </c>
      <c r="D800" s="1" t="s">
        <v>19</v>
      </c>
      <c r="E800" s="1" t="s">
        <v>19</v>
      </c>
      <c r="F800" s="1" t="s">
        <v>19</v>
      </c>
      <c r="G800" s="1" t="s">
        <v>19</v>
      </c>
      <c r="H800" s="1" t="s">
        <v>19</v>
      </c>
      <c r="I800" s="1" t="s">
        <v>19</v>
      </c>
      <c r="J800" s="1" t="s">
        <v>19</v>
      </c>
      <c r="K800" s="1" t="s">
        <v>19</v>
      </c>
      <c r="L800" s="1" t="s">
        <v>19</v>
      </c>
      <c r="M800" s="1" t="s">
        <v>19</v>
      </c>
      <c r="N800" s="1" t="s">
        <v>19</v>
      </c>
      <c r="O800" s="1" t="s">
        <v>19</v>
      </c>
      <c r="P800" s="1" t="s">
        <v>19</v>
      </c>
      <c r="Q800" s="1" t="s">
        <v>19</v>
      </c>
      <c r="R800" s="1" t="s">
        <v>19</v>
      </c>
      <c r="S800" s="1" t="s">
        <v>19</v>
      </c>
    </row>
    <row r="801" spans="2:19" x14ac:dyDescent="0.35">
      <c r="B801" s="4" t="s">
        <v>10151</v>
      </c>
      <c r="C801" s="5" t="s">
        <v>19</v>
      </c>
      <c r="D801" s="1" t="s">
        <v>19</v>
      </c>
      <c r="E801" s="1" t="s">
        <v>19</v>
      </c>
      <c r="F801" s="1" t="s">
        <v>19</v>
      </c>
      <c r="G801" s="1" t="s">
        <v>19</v>
      </c>
      <c r="H801" s="1" t="s">
        <v>19</v>
      </c>
      <c r="I801" s="1" t="s">
        <v>19</v>
      </c>
      <c r="J801" s="1" t="s">
        <v>19</v>
      </c>
      <c r="K801" s="1" t="s">
        <v>19</v>
      </c>
      <c r="L801" s="1" t="s">
        <v>19</v>
      </c>
      <c r="M801" s="1" t="s">
        <v>19</v>
      </c>
      <c r="N801" s="1" t="s">
        <v>19</v>
      </c>
      <c r="O801" s="1" t="s">
        <v>19</v>
      </c>
      <c r="P801" s="1" t="s">
        <v>19</v>
      </c>
      <c r="Q801" s="1" t="s">
        <v>19</v>
      </c>
      <c r="R801" s="1" t="s">
        <v>19</v>
      </c>
      <c r="S801" s="1" t="s">
        <v>19</v>
      </c>
    </row>
    <row r="802" spans="2:19" x14ac:dyDescent="0.35">
      <c r="B802" s="4" t="s">
        <v>10152</v>
      </c>
      <c r="C802" s="5" t="s">
        <v>19</v>
      </c>
      <c r="D802" s="1" t="s">
        <v>19</v>
      </c>
      <c r="E802" s="1" t="s">
        <v>19</v>
      </c>
      <c r="F802" s="1" t="s">
        <v>19</v>
      </c>
      <c r="G802" s="1" t="s">
        <v>19</v>
      </c>
      <c r="H802" s="1" t="s">
        <v>19</v>
      </c>
      <c r="I802" s="1" t="s">
        <v>19</v>
      </c>
      <c r="J802" s="1" t="s">
        <v>19</v>
      </c>
      <c r="K802" s="1" t="s">
        <v>19</v>
      </c>
      <c r="L802" s="1" t="s">
        <v>19</v>
      </c>
      <c r="M802" s="1" t="s">
        <v>19</v>
      </c>
      <c r="N802" s="1" t="s">
        <v>19</v>
      </c>
      <c r="O802" s="1" t="s">
        <v>19</v>
      </c>
      <c r="P802" s="1" t="s">
        <v>19</v>
      </c>
      <c r="Q802" s="1" t="s">
        <v>19</v>
      </c>
      <c r="R802" s="1" t="s">
        <v>19</v>
      </c>
      <c r="S802" s="1" t="s">
        <v>19</v>
      </c>
    </row>
    <row r="803" spans="2:19" x14ac:dyDescent="0.35">
      <c r="B803" s="4" t="s">
        <v>10153</v>
      </c>
      <c r="C803" s="5" t="s">
        <v>19</v>
      </c>
      <c r="D803" s="1" t="s">
        <v>19</v>
      </c>
      <c r="E803" s="1" t="s">
        <v>19</v>
      </c>
      <c r="F803" s="1" t="s">
        <v>19</v>
      </c>
      <c r="G803" s="1" t="s">
        <v>19</v>
      </c>
      <c r="H803" s="1" t="s">
        <v>19</v>
      </c>
      <c r="I803" s="1" t="s">
        <v>19</v>
      </c>
      <c r="J803" s="1" t="s">
        <v>19</v>
      </c>
      <c r="K803" s="1" t="s">
        <v>19</v>
      </c>
      <c r="L803" s="1" t="s">
        <v>19</v>
      </c>
      <c r="M803" s="1" t="s">
        <v>19</v>
      </c>
      <c r="N803" s="1" t="s">
        <v>19</v>
      </c>
      <c r="O803" s="1" t="s">
        <v>19</v>
      </c>
      <c r="P803" s="1" t="s">
        <v>19</v>
      </c>
      <c r="Q803" s="1" t="s">
        <v>19</v>
      </c>
      <c r="R803" s="1" t="s">
        <v>19</v>
      </c>
      <c r="S803" s="1" t="s">
        <v>19</v>
      </c>
    </row>
    <row r="804" spans="2:19" x14ac:dyDescent="0.35">
      <c r="B804" s="4" t="s">
        <v>10154</v>
      </c>
      <c r="C804" s="5" t="s">
        <v>19</v>
      </c>
      <c r="D804" s="1" t="s">
        <v>19</v>
      </c>
      <c r="E804" s="1" t="s">
        <v>19</v>
      </c>
      <c r="F804" s="1" t="s">
        <v>19</v>
      </c>
      <c r="G804" s="1" t="s">
        <v>19</v>
      </c>
      <c r="H804" s="1" t="s">
        <v>19</v>
      </c>
      <c r="I804" s="1" t="s">
        <v>19</v>
      </c>
      <c r="J804" s="1" t="s">
        <v>19</v>
      </c>
      <c r="K804" s="1" t="s">
        <v>19</v>
      </c>
      <c r="L804" s="1" t="s">
        <v>19</v>
      </c>
      <c r="M804" s="1" t="s">
        <v>19</v>
      </c>
      <c r="N804" s="1" t="s">
        <v>19</v>
      </c>
      <c r="O804" s="1" t="s">
        <v>19</v>
      </c>
      <c r="P804" s="1" t="s">
        <v>19</v>
      </c>
      <c r="Q804" s="1" t="s">
        <v>19</v>
      </c>
      <c r="R804" s="1" t="s">
        <v>19</v>
      </c>
      <c r="S804" s="1" t="s">
        <v>19</v>
      </c>
    </row>
    <row r="805" spans="2:19" x14ac:dyDescent="0.35">
      <c r="B805" s="4" t="s">
        <v>10155</v>
      </c>
      <c r="C805" s="5" t="s">
        <v>19</v>
      </c>
      <c r="D805" s="1" t="s">
        <v>19</v>
      </c>
      <c r="E805" s="1" t="s">
        <v>19</v>
      </c>
      <c r="F805" s="1" t="s">
        <v>19</v>
      </c>
      <c r="G805" s="1" t="s">
        <v>19</v>
      </c>
      <c r="H805" s="1" t="s">
        <v>19</v>
      </c>
      <c r="I805" s="1" t="s">
        <v>19</v>
      </c>
      <c r="J805" s="1" t="s">
        <v>19</v>
      </c>
      <c r="K805" s="1" t="s">
        <v>19</v>
      </c>
      <c r="L805" s="1" t="s">
        <v>19</v>
      </c>
      <c r="M805" s="1" t="s">
        <v>19</v>
      </c>
      <c r="N805" s="1" t="s">
        <v>19</v>
      </c>
      <c r="O805" s="1" t="s">
        <v>19</v>
      </c>
      <c r="P805" s="1" t="s">
        <v>19</v>
      </c>
      <c r="Q805" s="1" t="s">
        <v>19</v>
      </c>
      <c r="R805" s="1" t="s">
        <v>19</v>
      </c>
      <c r="S805" s="1" t="s">
        <v>19</v>
      </c>
    </row>
    <row r="806" spans="2:19" x14ac:dyDescent="0.35">
      <c r="B806" s="4" t="s">
        <v>10156</v>
      </c>
      <c r="C806" s="5" t="s">
        <v>19</v>
      </c>
      <c r="D806" s="1" t="s">
        <v>19</v>
      </c>
      <c r="E806" s="1" t="s">
        <v>19</v>
      </c>
      <c r="F806" s="1" t="s">
        <v>19</v>
      </c>
      <c r="G806" s="1" t="s">
        <v>19</v>
      </c>
      <c r="H806" s="1" t="s">
        <v>19</v>
      </c>
      <c r="I806" s="1" t="s">
        <v>19</v>
      </c>
      <c r="J806" s="1" t="s">
        <v>19</v>
      </c>
      <c r="K806" s="1" t="s">
        <v>19</v>
      </c>
      <c r="L806" s="1" t="s">
        <v>19</v>
      </c>
      <c r="M806" s="1" t="s">
        <v>19</v>
      </c>
      <c r="N806" s="1" t="s">
        <v>19</v>
      </c>
      <c r="O806" s="1" t="s">
        <v>19</v>
      </c>
      <c r="P806" s="1" t="s">
        <v>19</v>
      </c>
      <c r="Q806" s="1" t="s">
        <v>19</v>
      </c>
      <c r="R806" s="1" t="s">
        <v>19</v>
      </c>
      <c r="S806" s="1" t="s">
        <v>19</v>
      </c>
    </row>
    <row r="807" spans="2:19" x14ac:dyDescent="0.35">
      <c r="B807" s="4" t="s">
        <v>10157</v>
      </c>
      <c r="C807" s="5" t="s">
        <v>19</v>
      </c>
      <c r="D807" s="1" t="s">
        <v>19</v>
      </c>
      <c r="E807" s="1" t="s">
        <v>19</v>
      </c>
      <c r="F807" s="1" t="s">
        <v>19</v>
      </c>
      <c r="G807" s="1" t="s">
        <v>19</v>
      </c>
      <c r="H807" s="1" t="s">
        <v>19</v>
      </c>
      <c r="I807" s="1" t="s">
        <v>19</v>
      </c>
      <c r="J807" s="1" t="s">
        <v>19</v>
      </c>
      <c r="K807" s="1" t="s">
        <v>19</v>
      </c>
      <c r="L807" s="1" t="s">
        <v>19</v>
      </c>
      <c r="M807" s="1" t="s">
        <v>19</v>
      </c>
      <c r="N807" s="1" t="s">
        <v>19</v>
      </c>
      <c r="O807" s="1" t="s">
        <v>19</v>
      </c>
      <c r="P807" s="1" t="s">
        <v>19</v>
      </c>
      <c r="Q807" s="1" t="s">
        <v>19</v>
      </c>
      <c r="R807" s="1" t="s">
        <v>19</v>
      </c>
      <c r="S807" s="1" t="s">
        <v>19</v>
      </c>
    </row>
    <row r="808" spans="2:19" x14ac:dyDescent="0.35">
      <c r="B808" s="4" t="s">
        <v>10158</v>
      </c>
      <c r="C808" s="5" t="s">
        <v>19</v>
      </c>
      <c r="D808" s="1" t="s">
        <v>19</v>
      </c>
      <c r="E808" s="1" t="s">
        <v>19</v>
      </c>
      <c r="F808" s="1" t="s">
        <v>19</v>
      </c>
      <c r="G808" s="1" t="s">
        <v>19</v>
      </c>
      <c r="H808" s="1" t="s">
        <v>19</v>
      </c>
      <c r="I808" s="1" t="s">
        <v>19</v>
      </c>
      <c r="J808" s="1" t="s">
        <v>19</v>
      </c>
      <c r="K808" s="1" t="s">
        <v>19</v>
      </c>
      <c r="L808" s="1" t="s">
        <v>19</v>
      </c>
      <c r="M808" s="1" t="s">
        <v>19</v>
      </c>
      <c r="N808" s="1" t="s">
        <v>19</v>
      </c>
      <c r="O808" s="1" t="s">
        <v>19</v>
      </c>
      <c r="P808" s="1" t="s">
        <v>19</v>
      </c>
      <c r="Q808" s="1" t="s">
        <v>19</v>
      </c>
      <c r="R808" s="1" t="s">
        <v>19</v>
      </c>
      <c r="S808" s="1" t="s">
        <v>19</v>
      </c>
    </row>
    <row r="809" spans="2:19" x14ac:dyDescent="0.35">
      <c r="B809" s="4" t="s">
        <v>10159</v>
      </c>
      <c r="C809" s="5" t="s">
        <v>19</v>
      </c>
      <c r="D809" s="1" t="s">
        <v>19</v>
      </c>
      <c r="E809" s="1" t="s">
        <v>19</v>
      </c>
      <c r="F809" s="1" t="s">
        <v>19</v>
      </c>
      <c r="G809" s="1" t="s">
        <v>19</v>
      </c>
      <c r="H809" s="1" t="s">
        <v>19</v>
      </c>
      <c r="I809" s="1" t="s">
        <v>19</v>
      </c>
      <c r="J809" s="1" t="s">
        <v>19</v>
      </c>
      <c r="K809" s="1" t="s">
        <v>19</v>
      </c>
      <c r="L809" s="1" t="s">
        <v>19</v>
      </c>
      <c r="M809" s="1" t="s">
        <v>19</v>
      </c>
      <c r="N809" s="1" t="s">
        <v>19</v>
      </c>
      <c r="O809" s="1" t="s">
        <v>19</v>
      </c>
      <c r="P809" s="1" t="s">
        <v>19</v>
      </c>
      <c r="Q809" s="1" t="s">
        <v>19</v>
      </c>
      <c r="R809" s="1" t="s">
        <v>19</v>
      </c>
      <c r="S809" s="1" t="s">
        <v>19</v>
      </c>
    </row>
    <row r="810" spans="2:19" x14ac:dyDescent="0.35">
      <c r="B810" s="4" t="s">
        <v>10160</v>
      </c>
      <c r="C810" s="5" t="s">
        <v>19</v>
      </c>
      <c r="D810" s="1" t="s">
        <v>19</v>
      </c>
      <c r="E810" s="1" t="s">
        <v>19</v>
      </c>
      <c r="F810" s="1" t="s">
        <v>19</v>
      </c>
      <c r="G810" s="1" t="s">
        <v>19</v>
      </c>
      <c r="H810" s="1" t="s">
        <v>19</v>
      </c>
      <c r="I810" s="1" t="s">
        <v>19</v>
      </c>
      <c r="J810" s="1" t="s">
        <v>19</v>
      </c>
      <c r="K810" s="1" t="s">
        <v>19</v>
      </c>
      <c r="L810" s="1" t="s">
        <v>19</v>
      </c>
      <c r="M810" s="1" t="s">
        <v>19</v>
      </c>
      <c r="N810" s="1" t="s">
        <v>19</v>
      </c>
      <c r="O810" s="1" t="s">
        <v>19</v>
      </c>
      <c r="P810" s="1" t="s">
        <v>19</v>
      </c>
      <c r="Q810" s="1" t="s">
        <v>19</v>
      </c>
      <c r="R810" s="1" t="s">
        <v>19</v>
      </c>
      <c r="S810" s="1" t="s">
        <v>19</v>
      </c>
    </row>
    <row r="811" spans="2:19" x14ac:dyDescent="0.35">
      <c r="B811" s="4" t="s">
        <v>10161</v>
      </c>
      <c r="C811" s="5" t="s">
        <v>19</v>
      </c>
      <c r="D811" s="1" t="s">
        <v>19</v>
      </c>
      <c r="E811" s="1" t="s">
        <v>19</v>
      </c>
      <c r="F811" s="1" t="s">
        <v>19</v>
      </c>
      <c r="G811" s="1" t="s">
        <v>19</v>
      </c>
      <c r="H811" s="1" t="s">
        <v>19</v>
      </c>
      <c r="I811" s="1" t="s">
        <v>19</v>
      </c>
      <c r="J811" s="1" t="s">
        <v>19</v>
      </c>
      <c r="K811" s="1" t="s">
        <v>19</v>
      </c>
      <c r="L811" s="1" t="s">
        <v>19</v>
      </c>
      <c r="M811" s="1" t="s">
        <v>19</v>
      </c>
      <c r="N811" s="1" t="s">
        <v>19</v>
      </c>
      <c r="O811" s="1" t="s">
        <v>19</v>
      </c>
      <c r="P811" s="1" t="s">
        <v>19</v>
      </c>
      <c r="Q811" s="1" t="s">
        <v>19</v>
      </c>
      <c r="R811" s="1" t="s">
        <v>19</v>
      </c>
      <c r="S811" s="1" t="s">
        <v>19</v>
      </c>
    </row>
    <row r="812" spans="2:19" x14ac:dyDescent="0.35">
      <c r="B812" s="4" t="s">
        <v>10162</v>
      </c>
      <c r="C812" s="5" t="s">
        <v>19</v>
      </c>
      <c r="D812" s="1" t="s">
        <v>19</v>
      </c>
      <c r="E812" s="1" t="s">
        <v>19</v>
      </c>
      <c r="F812" s="1" t="s">
        <v>19</v>
      </c>
      <c r="G812" s="1" t="s">
        <v>19</v>
      </c>
      <c r="H812" s="1" t="s">
        <v>19</v>
      </c>
      <c r="I812" s="1" t="s">
        <v>19</v>
      </c>
      <c r="J812" s="1" t="s">
        <v>19</v>
      </c>
      <c r="K812" s="1" t="s">
        <v>19</v>
      </c>
      <c r="L812" s="1" t="s">
        <v>19</v>
      </c>
      <c r="M812" s="1" t="s">
        <v>19</v>
      </c>
      <c r="N812" s="1" t="s">
        <v>19</v>
      </c>
      <c r="O812" s="1" t="s">
        <v>19</v>
      </c>
      <c r="P812" s="1" t="s">
        <v>19</v>
      </c>
      <c r="Q812" s="1" t="s">
        <v>19</v>
      </c>
      <c r="R812" s="1" t="s">
        <v>19</v>
      </c>
      <c r="S812" s="1" t="s">
        <v>19</v>
      </c>
    </row>
    <row r="813" spans="2:19" x14ac:dyDescent="0.35">
      <c r="B813" s="4" t="s">
        <v>10163</v>
      </c>
      <c r="C813" s="5" t="s">
        <v>19</v>
      </c>
      <c r="D813" s="1" t="s">
        <v>19</v>
      </c>
      <c r="E813" s="1" t="s">
        <v>19</v>
      </c>
      <c r="F813" s="1" t="s">
        <v>19</v>
      </c>
      <c r="G813" s="1" t="s">
        <v>19</v>
      </c>
      <c r="H813" s="1" t="s">
        <v>19</v>
      </c>
      <c r="I813" s="1" t="s">
        <v>19</v>
      </c>
      <c r="J813" s="1" t="s">
        <v>19</v>
      </c>
      <c r="K813" s="1" t="s">
        <v>19</v>
      </c>
      <c r="L813" s="1" t="s">
        <v>19</v>
      </c>
      <c r="M813" s="1" t="s">
        <v>19</v>
      </c>
      <c r="N813" s="1" t="s">
        <v>19</v>
      </c>
      <c r="O813" s="1" t="s">
        <v>19</v>
      </c>
      <c r="P813" s="1" t="s">
        <v>19</v>
      </c>
      <c r="Q813" s="1" t="s">
        <v>19</v>
      </c>
      <c r="R813" s="1" t="s">
        <v>19</v>
      </c>
      <c r="S813" s="1" t="s">
        <v>19</v>
      </c>
    </row>
    <row r="814" spans="2:19" x14ac:dyDescent="0.35">
      <c r="B814" s="4" t="s">
        <v>10164</v>
      </c>
      <c r="C814" s="5" t="s">
        <v>19</v>
      </c>
      <c r="D814" s="1" t="s">
        <v>19</v>
      </c>
      <c r="E814" s="1" t="s">
        <v>19</v>
      </c>
      <c r="F814" s="1" t="s">
        <v>19</v>
      </c>
      <c r="G814" s="1" t="s">
        <v>19</v>
      </c>
      <c r="H814" s="1" t="s">
        <v>19</v>
      </c>
      <c r="I814" s="1" t="s">
        <v>19</v>
      </c>
      <c r="J814" s="1" t="s">
        <v>19</v>
      </c>
      <c r="K814" s="1" t="s">
        <v>19</v>
      </c>
      <c r="L814" s="1" t="s">
        <v>19</v>
      </c>
      <c r="M814" s="1" t="s">
        <v>19</v>
      </c>
      <c r="N814" s="1" t="s">
        <v>19</v>
      </c>
      <c r="O814" s="1" t="s">
        <v>19</v>
      </c>
      <c r="P814" s="1" t="s">
        <v>19</v>
      </c>
      <c r="Q814" s="1" t="s">
        <v>19</v>
      </c>
      <c r="R814" s="1" t="s">
        <v>19</v>
      </c>
      <c r="S814" s="1" t="s">
        <v>19</v>
      </c>
    </row>
    <row r="815" spans="2:19" x14ac:dyDescent="0.35">
      <c r="B815" s="4" t="s">
        <v>10165</v>
      </c>
      <c r="C815" s="5" t="s">
        <v>19</v>
      </c>
      <c r="D815" s="1" t="s">
        <v>19</v>
      </c>
      <c r="E815" s="1" t="s">
        <v>19</v>
      </c>
      <c r="F815" s="1" t="s">
        <v>19</v>
      </c>
      <c r="G815" s="1" t="s">
        <v>19</v>
      </c>
      <c r="H815" s="1" t="s">
        <v>19</v>
      </c>
      <c r="I815" s="1" t="s">
        <v>19</v>
      </c>
      <c r="J815" s="1" t="s">
        <v>19</v>
      </c>
      <c r="K815" s="1" t="s">
        <v>19</v>
      </c>
      <c r="L815" s="1" t="s">
        <v>19</v>
      </c>
      <c r="M815" s="1" t="s">
        <v>19</v>
      </c>
      <c r="N815" s="1" t="s">
        <v>19</v>
      </c>
      <c r="O815" s="1" t="s">
        <v>19</v>
      </c>
      <c r="P815" s="1" t="s">
        <v>19</v>
      </c>
      <c r="Q815" s="1" t="s">
        <v>19</v>
      </c>
      <c r="R815" s="1" t="s">
        <v>19</v>
      </c>
      <c r="S815" s="1" t="s">
        <v>19</v>
      </c>
    </row>
    <row r="816" spans="2:19" x14ac:dyDescent="0.35">
      <c r="B816" s="4" t="s">
        <v>10166</v>
      </c>
      <c r="C816" s="5" t="s">
        <v>19</v>
      </c>
      <c r="D816" s="1" t="s">
        <v>19</v>
      </c>
      <c r="E816" s="1" t="s">
        <v>19</v>
      </c>
      <c r="F816" s="1" t="s">
        <v>19</v>
      </c>
      <c r="G816" s="1" t="s">
        <v>19</v>
      </c>
      <c r="H816" s="1" t="s">
        <v>19</v>
      </c>
      <c r="I816" s="1" t="s">
        <v>19</v>
      </c>
      <c r="J816" s="1" t="s">
        <v>19</v>
      </c>
      <c r="K816" s="1" t="s">
        <v>19</v>
      </c>
      <c r="L816" s="1" t="s">
        <v>19</v>
      </c>
      <c r="M816" s="1" t="s">
        <v>19</v>
      </c>
      <c r="N816" s="1" t="s">
        <v>19</v>
      </c>
      <c r="O816" s="1" t="s">
        <v>19</v>
      </c>
      <c r="P816" s="1" t="s">
        <v>19</v>
      </c>
      <c r="Q816" s="1" t="s">
        <v>19</v>
      </c>
      <c r="R816" s="1" t="s">
        <v>19</v>
      </c>
      <c r="S816" s="1" t="s">
        <v>19</v>
      </c>
    </row>
    <row r="817" spans="2:19" x14ac:dyDescent="0.35">
      <c r="B817" s="4" t="s">
        <v>10167</v>
      </c>
      <c r="C817" s="5" t="s">
        <v>19</v>
      </c>
      <c r="D817" s="1" t="s">
        <v>19</v>
      </c>
      <c r="E817" s="1" t="s">
        <v>19</v>
      </c>
      <c r="F817" s="1" t="s">
        <v>19</v>
      </c>
      <c r="G817" s="1" t="s">
        <v>19</v>
      </c>
      <c r="H817" s="1" t="s">
        <v>19</v>
      </c>
      <c r="I817" s="1" t="s">
        <v>19</v>
      </c>
      <c r="J817" s="1" t="s">
        <v>19</v>
      </c>
      <c r="K817" s="1" t="s">
        <v>19</v>
      </c>
      <c r="L817" s="1" t="s">
        <v>19</v>
      </c>
      <c r="M817" s="1" t="s">
        <v>19</v>
      </c>
      <c r="N817" s="1" t="s">
        <v>19</v>
      </c>
      <c r="O817" s="1" t="s">
        <v>19</v>
      </c>
      <c r="P817" s="1" t="s">
        <v>19</v>
      </c>
      <c r="Q817" s="1" t="s">
        <v>19</v>
      </c>
      <c r="R817" s="1" t="s">
        <v>19</v>
      </c>
      <c r="S817" s="1" t="s">
        <v>19</v>
      </c>
    </row>
    <row r="818" spans="2:19" x14ac:dyDescent="0.35">
      <c r="B818" s="4" t="s">
        <v>10168</v>
      </c>
      <c r="C818" s="5" t="s">
        <v>19</v>
      </c>
      <c r="D818" s="1" t="s">
        <v>19</v>
      </c>
      <c r="E818" s="1" t="s">
        <v>19</v>
      </c>
      <c r="F818" s="1" t="s">
        <v>19</v>
      </c>
      <c r="G818" s="1" t="s">
        <v>19</v>
      </c>
      <c r="H818" s="1" t="s">
        <v>19</v>
      </c>
      <c r="I818" s="1" t="s">
        <v>19</v>
      </c>
      <c r="J818" s="1" t="s">
        <v>19</v>
      </c>
      <c r="K818" s="1" t="s">
        <v>19</v>
      </c>
      <c r="L818" s="1" t="s">
        <v>19</v>
      </c>
      <c r="M818" s="1" t="s">
        <v>19</v>
      </c>
      <c r="N818" s="1" t="s">
        <v>19</v>
      </c>
      <c r="O818" s="1" t="s">
        <v>19</v>
      </c>
      <c r="P818" s="1" t="s">
        <v>19</v>
      </c>
      <c r="Q818" s="1" t="s">
        <v>19</v>
      </c>
      <c r="R818" s="1" t="s">
        <v>19</v>
      </c>
      <c r="S818" s="1" t="s">
        <v>19</v>
      </c>
    </row>
    <row r="819" spans="2:19" x14ac:dyDescent="0.35">
      <c r="B819" s="4" t="s">
        <v>10169</v>
      </c>
      <c r="C819" s="5" t="s">
        <v>19</v>
      </c>
      <c r="D819" s="1" t="s">
        <v>19</v>
      </c>
      <c r="E819" s="1" t="s">
        <v>19</v>
      </c>
      <c r="F819" s="1" t="s">
        <v>19</v>
      </c>
      <c r="G819" s="1" t="s">
        <v>19</v>
      </c>
      <c r="H819" s="1" t="s">
        <v>19</v>
      </c>
      <c r="I819" s="1" t="s">
        <v>19</v>
      </c>
      <c r="J819" s="1" t="s">
        <v>19</v>
      </c>
      <c r="K819" s="1" t="s">
        <v>19</v>
      </c>
      <c r="L819" s="1" t="s">
        <v>19</v>
      </c>
      <c r="M819" s="1" t="s">
        <v>19</v>
      </c>
      <c r="N819" s="1" t="s">
        <v>19</v>
      </c>
      <c r="O819" s="1" t="s">
        <v>19</v>
      </c>
      <c r="P819" s="1" t="s">
        <v>19</v>
      </c>
      <c r="Q819" s="1" t="s">
        <v>19</v>
      </c>
      <c r="R819" s="1" t="s">
        <v>19</v>
      </c>
      <c r="S819" s="1" t="s">
        <v>19</v>
      </c>
    </row>
    <row r="820" spans="2:19" x14ac:dyDescent="0.35">
      <c r="B820" s="4" t="s">
        <v>10170</v>
      </c>
      <c r="C820" s="5" t="s">
        <v>19</v>
      </c>
      <c r="D820" s="1" t="s">
        <v>19</v>
      </c>
      <c r="E820" s="1" t="s">
        <v>19</v>
      </c>
      <c r="F820" s="1" t="s">
        <v>19</v>
      </c>
      <c r="G820" s="1" t="s">
        <v>19</v>
      </c>
      <c r="H820" s="1" t="s">
        <v>19</v>
      </c>
      <c r="I820" s="1" t="s">
        <v>19</v>
      </c>
      <c r="J820" s="1" t="s">
        <v>19</v>
      </c>
      <c r="K820" s="1" t="s">
        <v>19</v>
      </c>
      <c r="L820" s="1" t="s">
        <v>19</v>
      </c>
      <c r="M820" s="1" t="s">
        <v>19</v>
      </c>
      <c r="N820" s="1" t="s">
        <v>19</v>
      </c>
      <c r="O820" s="1" t="s">
        <v>19</v>
      </c>
      <c r="P820" s="1" t="s">
        <v>19</v>
      </c>
      <c r="Q820" s="1" t="s">
        <v>19</v>
      </c>
      <c r="R820" s="1" t="s">
        <v>19</v>
      </c>
      <c r="S820" s="1" t="s">
        <v>19</v>
      </c>
    </row>
    <row r="821" spans="2:19" x14ac:dyDescent="0.35">
      <c r="B821" s="4" t="s">
        <v>10171</v>
      </c>
      <c r="C821" s="5" t="s">
        <v>19</v>
      </c>
      <c r="D821" s="1" t="s">
        <v>19</v>
      </c>
      <c r="E821" s="1" t="s">
        <v>19</v>
      </c>
      <c r="F821" s="1" t="s">
        <v>19</v>
      </c>
      <c r="G821" s="1" t="s">
        <v>19</v>
      </c>
      <c r="H821" s="1" t="s">
        <v>19</v>
      </c>
      <c r="I821" s="1" t="s">
        <v>19</v>
      </c>
      <c r="J821" s="1" t="s">
        <v>19</v>
      </c>
      <c r="K821" s="1" t="s">
        <v>19</v>
      </c>
      <c r="L821" s="1" t="s">
        <v>19</v>
      </c>
      <c r="M821" s="1" t="s">
        <v>19</v>
      </c>
      <c r="N821" s="1" t="s">
        <v>19</v>
      </c>
      <c r="O821" s="1" t="s">
        <v>19</v>
      </c>
      <c r="P821" s="1" t="s">
        <v>19</v>
      </c>
      <c r="Q821" s="1" t="s">
        <v>19</v>
      </c>
      <c r="R821" s="1" t="s">
        <v>19</v>
      </c>
      <c r="S821" s="1" t="s">
        <v>19</v>
      </c>
    </row>
    <row r="822" spans="2:19" x14ac:dyDescent="0.35">
      <c r="B822" s="4" t="s">
        <v>10172</v>
      </c>
      <c r="C822" s="5" t="s">
        <v>19</v>
      </c>
      <c r="D822" s="1" t="s">
        <v>19</v>
      </c>
      <c r="E822" s="1" t="s">
        <v>19</v>
      </c>
      <c r="F822" s="1" t="s">
        <v>19</v>
      </c>
      <c r="G822" s="1" t="s">
        <v>19</v>
      </c>
      <c r="H822" s="1" t="s">
        <v>19</v>
      </c>
      <c r="I822" s="1" t="s">
        <v>19</v>
      </c>
      <c r="J822" s="1" t="s">
        <v>19</v>
      </c>
      <c r="K822" s="1" t="s">
        <v>19</v>
      </c>
      <c r="L822" s="1" t="s">
        <v>19</v>
      </c>
      <c r="M822" s="1" t="s">
        <v>19</v>
      </c>
      <c r="N822" s="1" t="s">
        <v>19</v>
      </c>
      <c r="O822" s="1" t="s">
        <v>19</v>
      </c>
      <c r="P822" s="1" t="s">
        <v>19</v>
      </c>
      <c r="Q822" s="1" t="s">
        <v>19</v>
      </c>
      <c r="R822" s="1" t="s">
        <v>19</v>
      </c>
      <c r="S822" s="1" t="s">
        <v>19</v>
      </c>
    </row>
    <row r="823" spans="2:19" x14ac:dyDescent="0.35">
      <c r="B823" s="4" t="s">
        <v>10173</v>
      </c>
      <c r="C823" s="5" t="s">
        <v>19</v>
      </c>
      <c r="D823" s="1" t="s">
        <v>19</v>
      </c>
      <c r="E823" s="1" t="s">
        <v>19</v>
      </c>
      <c r="F823" s="1" t="s">
        <v>19</v>
      </c>
      <c r="G823" s="1" t="s">
        <v>19</v>
      </c>
      <c r="H823" s="1" t="s">
        <v>19</v>
      </c>
      <c r="I823" s="1" t="s">
        <v>19</v>
      </c>
      <c r="J823" s="1" t="s">
        <v>19</v>
      </c>
      <c r="K823" s="1" t="s">
        <v>19</v>
      </c>
      <c r="L823" s="1" t="s">
        <v>19</v>
      </c>
      <c r="M823" s="1" t="s">
        <v>19</v>
      </c>
      <c r="N823" s="1" t="s">
        <v>19</v>
      </c>
      <c r="O823" s="1" t="s">
        <v>19</v>
      </c>
      <c r="P823" s="1" t="s">
        <v>19</v>
      </c>
      <c r="Q823" s="1" t="s">
        <v>19</v>
      </c>
      <c r="R823" s="1" t="s">
        <v>19</v>
      </c>
      <c r="S823" s="1" t="s">
        <v>19</v>
      </c>
    </row>
    <row r="824" spans="2:19" x14ac:dyDescent="0.35">
      <c r="B824" s="4" t="s">
        <v>10174</v>
      </c>
      <c r="C824" s="5" t="s">
        <v>19</v>
      </c>
      <c r="D824" s="1" t="s">
        <v>19</v>
      </c>
      <c r="E824" s="1" t="s">
        <v>19</v>
      </c>
      <c r="F824" s="1" t="s">
        <v>19</v>
      </c>
      <c r="G824" s="1" t="s">
        <v>19</v>
      </c>
      <c r="H824" s="1" t="s">
        <v>19</v>
      </c>
      <c r="I824" s="1" t="s">
        <v>19</v>
      </c>
      <c r="J824" s="1" t="s">
        <v>19</v>
      </c>
      <c r="K824" s="1" t="s">
        <v>19</v>
      </c>
      <c r="L824" s="1" t="s">
        <v>19</v>
      </c>
      <c r="M824" s="1" t="s">
        <v>19</v>
      </c>
      <c r="N824" s="1" t="s">
        <v>19</v>
      </c>
      <c r="O824" s="1" t="s">
        <v>19</v>
      </c>
      <c r="P824" s="1" t="s">
        <v>19</v>
      </c>
      <c r="Q824" s="1" t="s">
        <v>19</v>
      </c>
      <c r="R824" s="1" t="s">
        <v>19</v>
      </c>
      <c r="S824" s="1" t="s">
        <v>19</v>
      </c>
    </row>
    <row r="825" spans="2:19" x14ac:dyDescent="0.35">
      <c r="B825" s="4" t="s">
        <v>10175</v>
      </c>
      <c r="C825" s="5" t="s">
        <v>19</v>
      </c>
      <c r="D825" s="1" t="s">
        <v>19</v>
      </c>
      <c r="E825" s="1" t="s">
        <v>19</v>
      </c>
      <c r="F825" s="1" t="s">
        <v>19</v>
      </c>
      <c r="G825" s="1" t="s">
        <v>19</v>
      </c>
      <c r="H825" s="1" t="s">
        <v>19</v>
      </c>
      <c r="I825" s="1" t="s">
        <v>19</v>
      </c>
      <c r="J825" s="1" t="s">
        <v>19</v>
      </c>
      <c r="K825" s="1" t="s">
        <v>19</v>
      </c>
      <c r="L825" s="1" t="s">
        <v>19</v>
      </c>
      <c r="M825" s="1" t="s">
        <v>19</v>
      </c>
      <c r="N825" s="1" t="s">
        <v>19</v>
      </c>
      <c r="O825" s="1" t="s">
        <v>19</v>
      </c>
      <c r="P825" s="1" t="s">
        <v>19</v>
      </c>
      <c r="Q825" s="1" t="s">
        <v>19</v>
      </c>
      <c r="R825" s="1" t="s">
        <v>19</v>
      </c>
      <c r="S825" s="1" t="s">
        <v>19</v>
      </c>
    </row>
    <row r="826" spans="2:19" x14ac:dyDescent="0.35">
      <c r="B826" s="4" t="s">
        <v>10176</v>
      </c>
      <c r="C826" s="5" t="s">
        <v>19</v>
      </c>
      <c r="D826" s="1" t="s">
        <v>19</v>
      </c>
      <c r="E826" s="1" t="s">
        <v>19</v>
      </c>
      <c r="F826" s="1" t="s">
        <v>19</v>
      </c>
      <c r="G826" s="1" t="s">
        <v>19</v>
      </c>
      <c r="H826" s="1" t="s">
        <v>19</v>
      </c>
      <c r="I826" s="1" t="s">
        <v>19</v>
      </c>
      <c r="J826" s="1" t="s">
        <v>19</v>
      </c>
      <c r="K826" s="1" t="s">
        <v>19</v>
      </c>
      <c r="L826" s="1" t="s">
        <v>19</v>
      </c>
      <c r="M826" s="1" t="s">
        <v>19</v>
      </c>
      <c r="N826" s="1" t="s">
        <v>19</v>
      </c>
      <c r="O826" s="1" t="s">
        <v>19</v>
      </c>
      <c r="P826" s="1" t="s">
        <v>19</v>
      </c>
      <c r="Q826" s="1" t="s">
        <v>19</v>
      </c>
      <c r="R826" s="1" t="s">
        <v>19</v>
      </c>
      <c r="S826" s="1" t="s">
        <v>19</v>
      </c>
    </row>
    <row r="827" spans="2:19" x14ac:dyDescent="0.35">
      <c r="B827" s="4" t="s">
        <v>10177</v>
      </c>
      <c r="C827" s="5" t="s">
        <v>19</v>
      </c>
      <c r="D827" s="1" t="s">
        <v>19</v>
      </c>
      <c r="E827" s="1" t="s">
        <v>19</v>
      </c>
      <c r="F827" s="1" t="s">
        <v>19</v>
      </c>
      <c r="G827" s="1" t="s">
        <v>19</v>
      </c>
      <c r="H827" s="1" t="s">
        <v>19</v>
      </c>
      <c r="I827" s="1" t="s">
        <v>19</v>
      </c>
      <c r="J827" s="1" t="s">
        <v>19</v>
      </c>
      <c r="K827" s="1" t="s">
        <v>19</v>
      </c>
      <c r="L827" s="1" t="s">
        <v>19</v>
      </c>
      <c r="M827" s="1" t="s">
        <v>19</v>
      </c>
      <c r="N827" s="1" t="s">
        <v>19</v>
      </c>
      <c r="O827" s="1" t="s">
        <v>19</v>
      </c>
      <c r="P827" s="1" t="s">
        <v>19</v>
      </c>
      <c r="Q827" s="1" t="s">
        <v>19</v>
      </c>
      <c r="R827" s="1" t="s">
        <v>19</v>
      </c>
      <c r="S827" s="1" t="s">
        <v>19</v>
      </c>
    </row>
    <row r="828" spans="2:19" x14ac:dyDescent="0.35">
      <c r="B828" s="4" t="s">
        <v>10178</v>
      </c>
      <c r="C828" s="5" t="s">
        <v>19</v>
      </c>
      <c r="D828" s="1" t="s">
        <v>19</v>
      </c>
      <c r="E828" s="1" t="s">
        <v>19</v>
      </c>
      <c r="F828" s="1" t="s">
        <v>19</v>
      </c>
      <c r="G828" s="1" t="s">
        <v>19</v>
      </c>
      <c r="H828" s="1" t="s">
        <v>19</v>
      </c>
      <c r="I828" s="1" t="s">
        <v>19</v>
      </c>
      <c r="J828" s="1" t="s">
        <v>19</v>
      </c>
      <c r="K828" s="1" t="s">
        <v>19</v>
      </c>
      <c r="L828" s="1" t="s">
        <v>19</v>
      </c>
      <c r="M828" s="1" t="s">
        <v>19</v>
      </c>
      <c r="N828" s="1" t="s">
        <v>19</v>
      </c>
      <c r="O828" s="1" t="s">
        <v>19</v>
      </c>
      <c r="P828" s="1" t="s">
        <v>19</v>
      </c>
      <c r="Q828" s="1" t="s">
        <v>19</v>
      </c>
      <c r="R828" s="1" t="s">
        <v>19</v>
      </c>
      <c r="S828" s="1" t="s">
        <v>19</v>
      </c>
    </row>
    <row r="829" spans="2:19" x14ac:dyDescent="0.35">
      <c r="B829" s="4" t="s">
        <v>10179</v>
      </c>
      <c r="C829" s="5" t="s">
        <v>19</v>
      </c>
      <c r="D829" s="1" t="s">
        <v>19</v>
      </c>
      <c r="E829" s="1" t="s">
        <v>19</v>
      </c>
      <c r="F829" s="1" t="s">
        <v>19</v>
      </c>
      <c r="G829" s="1" t="s">
        <v>19</v>
      </c>
      <c r="H829" s="1" t="s">
        <v>19</v>
      </c>
      <c r="I829" s="1" t="s">
        <v>19</v>
      </c>
      <c r="J829" s="1" t="s">
        <v>19</v>
      </c>
      <c r="K829" s="1" t="s">
        <v>19</v>
      </c>
      <c r="L829" s="1" t="s">
        <v>19</v>
      </c>
      <c r="M829" s="1" t="s">
        <v>19</v>
      </c>
      <c r="N829" s="1" t="s">
        <v>19</v>
      </c>
      <c r="O829" s="1" t="s">
        <v>19</v>
      </c>
      <c r="P829" s="1" t="s">
        <v>19</v>
      </c>
      <c r="Q829" s="1" t="s">
        <v>19</v>
      </c>
      <c r="R829" s="1" t="s">
        <v>19</v>
      </c>
      <c r="S829" s="1" t="s">
        <v>19</v>
      </c>
    </row>
    <row r="830" spans="2:19" x14ac:dyDescent="0.35">
      <c r="B830" s="4" t="s">
        <v>10180</v>
      </c>
      <c r="C830" s="5" t="s">
        <v>19</v>
      </c>
      <c r="D830" s="1" t="s">
        <v>19</v>
      </c>
      <c r="E830" s="1" t="s">
        <v>19</v>
      </c>
      <c r="F830" s="1" t="s">
        <v>19</v>
      </c>
      <c r="G830" s="1" t="s">
        <v>19</v>
      </c>
      <c r="H830" s="1" t="s">
        <v>19</v>
      </c>
      <c r="I830" s="1" t="s">
        <v>19</v>
      </c>
      <c r="J830" s="1" t="s">
        <v>19</v>
      </c>
      <c r="K830" s="1" t="s">
        <v>19</v>
      </c>
      <c r="L830" s="1" t="s">
        <v>19</v>
      </c>
      <c r="M830" s="1" t="s">
        <v>19</v>
      </c>
      <c r="N830" s="1" t="s">
        <v>19</v>
      </c>
      <c r="O830" s="1" t="s">
        <v>19</v>
      </c>
      <c r="P830" s="1" t="s">
        <v>19</v>
      </c>
      <c r="Q830" s="1" t="s">
        <v>19</v>
      </c>
      <c r="R830" s="1" t="s">
        <v>19</v>
      </c>
      <c r="S830" s="1" t="s">
        <v>19</v>
      </c>
    </row>
    <row r="831" spans="2:19" x14ac:dyDescent="0.35">
      <c r="B831" s="4" t="s">
        <v>10181</v>
      </c>
      <c r="C831" s="5" t="s">
        <v>19</v>
      </c>
      <c r="D831" s="1" t="s">
        <v>19</v>
      </c>
      <c r="E831" s="1" t="s">
        <v>19</v>
      </c>
      <c r="F831" s="1" t="s">
        <v>19</v>
      </c>
      <c r="G831" s="1" t="s">
        <v>19</v>
      </c>
      <c r="H831" s="1" t="s">
        <v>19</v>
      </c>
      <c r="I831" s="1" t="s">
        <v>19</v>
      </c>
      <c r="J831" s="1" t="s">
        <v>19</v>
      </c>
      <c r="K831" s="1" t="s">
        <v>19</v>
      </c>
      <c r="L831" s="1" t="s">
        <v>19</v>
      </c>
      <c r="M831" s="1" t="s">
        <v>19</v>
      </c>
      <c r="N831" s="1" t="s">
        <v>19</v>
      </c>
      <c r="O831" s="1" t="s">
        <v>19</v>
      </c>
      <c r="P831" s="1" t="s">
        <v>19</v>
      </c>
      <c r="Q831" s="1" t="s">
        <v>19</v>
      </c>
      <c r="R831" s="1" t="s">
        <v>19</v>
      </c>
      <c r="S831" s="1" t="s">
        <v>19</v>
      </c>
    </row>
    <row r="832" spans="2:19" x14ac:dyDescent="0.35">
      <c r="B832" s="4" t="s">
        <v>10182</v>
      </c>
      <c r="C832" s="5" t="s">
        <v>19</v>
      </c>
      <c r="D832" s="1" t="s">
        <v>19</v>
      </c>
      <c r="E832" s="1" t="s">
        <v>19</v>
      </c>
      <c r="F832" s="1" t="s">
        <v>19</v>
      </c>
      <c r="G832" s="1" t="s">
        <v>19</v>
      </c>
      <c r="H832" s="1" t="s">
        <v>19</v>
      </c>
      <c r="I832" s="1" t="s">
        <v>19</v>
      </c>
      <c r="J832" s="1" t="s">
        <v>19</v>
      </c>
      <c r="K832" s="1" t="s">
        <v>19</v>
      </c>
      <c r="L832" s="1" t="s">
        <v>19</v>
      </c>
      <c r="M832" s="1" t="s">
        <v>19</v>
      </c>
      <c r="N832" s="1" t="s">
        <v>19</v>
      </c>
      <c r="O832" s="1" t="s">
        <v>19</v>
      </c>
      <c r="P832" s="1" t="s">
        <v>19</v>
      </c>
      <c r="Q832" s="1" t="s">
        <v>19</v>
      </c>
      <c r="R832" s="1" t="s">
        <v>19</v>
      </c>
      <c r="S832" s="1" t="s">
        <v>19</v>
      </c>
    </row>
    <row r="833" spans="2:19" x14ac:dyDescent="0.35">
      <c r="B833" s="4" t="s">
        <v>10183</v>
      </c>
      <c r="C833" s="5" t="s">
        <v>19</v>
      </c>
      <c r="D833" s="1" t="s">
        <v>19</v>
      </c>
      <c r="E833" s="1" t="s">
        <v>19</v>
      </c>
      <c r="F833" s="1" t="s">
        <v>19</v>
      </c>
      <c r="G833" s="1" t="s">
        <v>19</v>
      </c>
      <c r="H833" s="1" t="s">
        <v>19</v>
      </c>
      <c r="I833" s="1" t="s">
        <v>19</v>
      </c>
      <c r="J833" s="1" t="s">
        <v>19</v>
      </c>
      <c r="K833" s="1" t="s">
        <v>19</v>
      </c>
      <c r="L833" s="1" t="s">
        <v>19</v>
      </c>
      <c r="M833" s="1" t="s">
        <v>19</v>
      </c>
      <c r="N833" s="1" t="s">
        <v>19</v>
      </c>
      <c r="O833" s="1" t="s">
        <v>19</v>
      </c>
      <c r="P833" s="1" t="s">
        <v>19</v>
      </c>
      <c r="Q833" s="1" t="s">
        <v>19</v>
      </c>
      <c r="R833" s="1" t="s">
        <v>19</v>
      </c>
      <c r="S833" s="1" t="s">
        <v>19</v>
      </c>
    </row>
    <row r="834" spans="2:19" x14ac:dyDescent="0.35">
      <c r="B834" s="4" t="s">
        <v>10184</v>
      </c>
      <c r="C834" s="5" t="s">
        <v>19</v>
      </c>
      <c r="D834" s="1" t="s">
        <v>19</v>
      </c>
      <c r="E834" s="1" t="s">
        <v>19</v>
      </c>
      <c r="F834" s="1" t="s">
        <v>19</v>
      </c>
      <c r="G834" s="1" t="s">
        <v>19</v>
      </c>
      <c r="H834" s="1" t="s">
        <v>19</v>
      </c>
      <c r="I834" s="1" t="s">
        <v>19</v>
      </c>
      <c r="J834" s="1" t="s">
        <v>19</v>
      </c>
      <c r="K834" s="1" t="s">
        <v>19</v>
      </c>
      <c r="L834" s="1" t="s">
        <v>19</v>
      </c>
      <c r="M834" s="1" t="s">
        <v>19</v>
      </c>
      <c r="N834" s="1" t="s">
        <v>19</v>
      </c>
      <c r="O834" s="1" t="s">
        <v>19</v>
      </c>
      <c r="P834" s="1" t="s">
        <v>19</v>
      </c>
      <c r="Q834" s="1" t="s">
        <v>19</v>
      </c>
      <c r="R834" s="1" t="s">
        <v>19</v>
      </c>
      <c r="S834" s="1" t="s">
        <v>19</v>
      </c>
    </row>
    <row r="835" spans="2:19" x14ac:dyDescent="0.35">
      <c r="B835" s="4" t="s">
        <v>10185</v>
      </c>
      <c r="C835" s="5" t="s">
        <v>19</v>
      </c>
      <c r="D835" s="1" t="s">
        <v>19</v>
      </c>
      <c r="E835" s="1" t="s">
        <v>19</v>
      </c>
      <c r="F835" s="1" t="s">
        <v>19</v>
      </c>
      <c r="G835" s="1" t="s">
        <v>19</v>
      </c>
      <c r="H835" s="1" t="s">
        <v>19</v>
      </c>
      <c r="I835" s="1" t="s">
        <v>19</v>
      </c>
      <c r="J835" s="1" t="s">
        <v>19</v>
      </c>
      <c r="K835" s="1" t="s">
        <v>19</v>
      </c>
      <c r="L835" s="1" t="s">
        <v>19</v>
      </c>
      <c r="M835" s="1" t="s">
        <v>19</v>
      </c>
      <c r="N835" s="1" t="s">
        <v>19</v>
      </c>
      <c r="O835" s="1" t="s">
        <v>19</v>
      </c>
      <c r="P835" s="1" t="s">
        <v>19</v>
      </c>
      <c r="Q835" s="1" t="s">
        <v>19</v>
      </c>
      <c r="R835" s="1" t="s">
        <v>19</v>
      </c>
      <c r="S835" s="1" t="s">
        <v>19</v>
      </c>
    </row>
    <row r="836" spans="2:19" x14ac:dyDescent="0.35">
      <c r="B836" s="4" t="s">
        <v>10186</v>
      </c>
      <c r="C836" s="5" t="s">
        <v>19</v>
      </c>
      <c r="D836" s="1" t="s">
        <v>19</v>
      </c>
      <c r="E836" s="1" t="s">
        <v>19</v>
      </c>
      <c r="F836" s="1" t="s">
        <v>19</v>
      </c>
      <c r="G836" s="1" t="s">
        <v>19</v>
      </c>
      <c r="H836" s="1" t="s">
        <v>19</v>
      </c>
      <c r="I836" s="1" t="s">
        <v>19</v>
      </c>
      <c r="J836" s="1" t="s">
        <v>19</v>
      </c>
      <c r="K836" s="1" t="s">
        <v>19</v>
      </c>
      <c r="L836" s="1" t="s">
        <v>19</v>
      </c>
      <c r="M836" s="1" t="s">
        <v>19</v>
      </c>
      <c r="N836" s="1" t="s">
        <v>19</v>
      </c>
      <c r="O836" s="1" t="s">
        <v>19</v>
      </c>
      <c r="P836" s="1" t="s">
        <v>19</v>
      </c>
      <c r="Q836" s="1" t="s">
        <v>19</v>
      </c>
      <c r="R836" s="1" t="s">
        <v>19</v>
      </c>
      <c r="S836" s="1" t="s">
        <v>19</v>
      </c>
    </row>
    <row r="837" spans="2:19" x14ac:dyDescent="0.35">
      <c r="B837" s="4" t="s">
        <v>10187</v>
      </c>
      <c r="C837" s="5" t="s">
        <v>19</v>
      </c>
      <c r="D837" s="1" t="s">
        <v>19</v>
      </c>
      <c r="E837" s="1" t="s">
        <v>19</v>
      </c>
      <c r="F837" s="1" t="s">
        <v>19</v>
      </c>
      <c r="G837" s="1" t="s">
        <v>19</v>
      </c>
      <c r="H837" s="1" t="s">
        <v>19</v>
      </c>
      <c r="I837" s="1" t="s">
        <v>19</v>
      </c>
      <c r="J837" s="1" t="s">
        <v>19</v>
      </c>
      <c r="K837" s="1" t="s">
        <v>19</v>
      </c>
      <c r="L837" s="1" t="s">
        <v>19</v>
      </c>
      <c r="M837" s="1" t="s">
        <v>19</v>
      </c>
      <c r="N837" s="1" t="s">
        <v>19</v>
      </c>
      <c r="O837" s="1" t="s">
        <v>19</v>
      </c>
      <c r="P837" s="1" t="s">
        <v>19</v>
      </c>
      <c r="Q837" s="1" t="s">
        <v>19</v>
      </c>
      <c r="R837" s="1" t="s">
        <v>19</v>
      </c>
      <c r="S837" s="1" t="s">
        <v>19</v>
      </c>
    </row>
    <row r="838" spans="2:19" x14ac:dyDescent="0.35">
      <c r="B838" s="4" t="s">
        <v>10188</v>
      </c>
      <c r="C838" s="5" t="s">
        <v>19</v>
      </c>
      <c r="D838" s="1" t="s">
        <v>19</v>
      </c>
      <c r="E838" s="1" t="s">
        <v>19</v>
      </c>
      <c r="F838" s="1" t="s">
        <v>19</v>
      </c>
      <c r="G838" s="1" t="s">
        <v>19</v>
      </c>
      <c r="H838" s="1" t="s">
        <v>19</v>
      </c>
      <c r="I838" s="1" t="s">
        <v>19</v>
      </c>
      <c r="J838" s="1" t="s">
        <v>19</v>
      </c>
      <c r="K838" s="1" t="s">
        <v>19</v>
      </c>
      <c r="L838" s="1" t="s">
        <v>19</v>
      </c>
      <c r="M838" s="1" t="s">
        <v>19</v>
      </c>
      <c r="N838" s="1" t="s">
        <v>19</v>
      </c>
      <c r="O838" s="1" t="s">
        <v>19</v>
      </c>
      <c r="P838" s="1" t="s">
        <v>19</v>
      </c>
      <c r="Q838" s="1" t="s">
        <v>19</v>
      </c>
      <c r="R838" s="1" t="s">
        <v>19</v>
      </c>
      <c r="S838" s="1" t="s">
        <v>19</v>
      </c>
    </row>
    <row r="839" spans="2:19" x14ac:dyDescent="0.35">
      <c r="B839" s="4" t="s">
        <v>10189</v>
      </c>
      <c r="C839" s="5" t="s">
        <v>19</v>
      </c>
      <c r="D839" s="1" t="s">
        <v>19</v>
      </c>
      <c r="E839" s="1" t="s">
        <v>19</v>
      </c>
      <c r="F839" s="1" t="s">
        <v>19</v>
      </c>
      <c r="G839" s="1" t="s">
        <v>19</v>
      </c>
      <c r="H839" s="1" t="s">
        <v>19</v>
      </c>
      <c r="I839" s="1" t="s">
        <v>19</v>
      </c>
      <c r="J839" s="1" t="s">
        <v>19</v>
      </c>
      <c r="K839" s="1" t="s">
        <v>19</v>
      </c>
      <c r="L839" s="1" t="s">
        <v>19</v>
      </c>
      <c r="M839" s="1" t="s">
        <v>19</v>
      </c>
      <c r="N839" s="1" t="s">
        <v>19</v>
      </c>
      <c r="O839" s="1" t="s">
        <v>19</v>
      </c>
      <c r="P839" s="1" t="s">
        <v>19</v>
      </c>
      <c r="Q839" s="1" t="s">
        <v>19</v>
      </c>
      <c r="R839" s="1" t="s">
        <v>19</v>
      </c>
      <c r="S839" s="1" t="s">
        <v>19</v>
      </c>
    </row>
    <row r="840" spans="2:19" x14ac:dyDescent="0.35">
      <c r="B840" s="4" t="s">
        <v>10190</v>
      </c>
      <c r="C840" s="5" t="s">
        <v>19</v>
      </c>
      <c r="D840" s="1" t="s">
        <v>19</v>
      </c>
      <c r="E840" s="1" t="s">
        <v>19</v>
      </c>
      <c r="F840" s="1" t="s">
        <v>19</v>
      </c>
      <c r="G840" s="1" t="s">
        <v>19</v>
      </c>
      <c r="H840" s="1" t="s">
        <v>19</v>
      </c>
      <c r="I840" s="1" t="s">
        <v>19</v>
      </c>
      <c r="J840" s="1" t="s">
        <v>19</v>
      </c>
      <c r="K840" s="1" t="s">
        <v>19</v>
      </c>
      <c r="L840" s="1" t="s">
        <v>19</v>
      </c>
      <c r="M840" s="1" t="s">
        <v>19</v>
      </c>
      <c r="N840" s="1" t="s">
        <v>19</v>
      </c>
      <c r="O840" s="1" t="s">
        <v>19</v>
      </c>
      <c r="P840" s="1" t="s">
        <v>19</v>
      </c>
      <c r="Q840" s="1" t="s">
        <v>19</v>
      </c>
      <c r="R840" s="1" t="s">
        <v>19</v>
      </c>
      <c r="S840" s="1" t="s">
        <v>19</v>
      </c>
    </row>
    <row r="841" spans="2:19" x14ac:dyDescent="0.35">
      <c r="B841" s="4" t="s">
        <v>10191</v>
      </c>
      <c r="C841" s="5" t="s">
        <v>19</v>
      </c>
      <c r="D841" s="1" t="s">
        <v>19</v>
      </c>
      <c r="E841" s="1" t="s">
        <v>19</v>
      </c>
      <c r="F841" s="1" t="s">
        <v>19</v>
      </c>
      <c r="G841" s="1" t="s">
        <v>19</v>
      </c>
      <c r="H841" s="1" t="s">
        <v>19</v>
      </c>
      <c r="I841" s="1" t="s">
        <v>19</v>
      </c>
      <c r="J841" s="1" t="s">
        <v>19</v>
      </c>
      <c r="K841" s="1" t="s">
        <v>19</v>
      </c>
      <c r="L841" s="1" t="s">
        <v>19</v>
      </c>
      <c r="M841" s="1" t="s">
        <v>19</v>
      </c>
      <c r="N841" s="1" t="s">
        <v>19</v>
      </c>
      <c r="O841" s="1" t="s">
        <v>19</v>
      </c>
      <c r="P841" s="1" t="s">
        <v>19</v>
      </c>
      <c r="Q841" s="1" t="s">
        <v>19</v>
      </c>
      <c r="R841" s="1" t="s">
        <v>19</v>
      </c>
      <c r="S841" s="1" t="s">
        <v>19</v>
      </c>
    </row>
    <row r="842" spans="2:19" x14ac:dyDescent="0.35">
      <c r="B842" s="4" t="s">
        <v>10192</v>
      </c>
      <c r="C842" s="5" t="s">
        <v>19</v>
      </c>
      <c r="D842" s="1" t="s">
        <v>19</v>
      </c>
      <c r="E842" s="1" t="s">
        <v>19</v>
      </c>
      <c r="F842" s="1" t="s">
        <v>19</v>
      </c>
      <c r="G842" s="1" t="s">
        <v>19</v>
      </c>
      <c r="H842" s="1" t="s">
        <v>19</v>
      </c>
      <c r="I842" s="1" t="s">
        <v>19</v>
      </c>
      <c r="J842" s="1" t="s">
        <v>19</v>
      </c>
      <c r="K842" s="1" t="s">
        <v>19</v>
      </c>
      <c r="L842" s="1" t="s">
        <v>19</v>
      </c>
      <c r="M842" s="1" t="s">
        <v>19</v>
      </c>
      <c r="N842" s="1" t="s">
        <v>19</v>
      </c>
      <c r="O842" s="1" t="s">
        <v>19</v>
      </c>
      <c r="P842" s="1" t="s">
        <v>19</v>
      </c>
      <c r="Q842" s="1" t="s">
        <v>19</v>
      </c>
      <c r="R842" s="1" t="s">
        <v>19</v>
      </c>
      <c r="S842" s="1" t="s">
        <v>19</v>
      </c>
    </row>
    <row r="843" spans="2:19" x14ac:dyDescent="0.35">
      <c r="B843" s="4" t="s">
        <v>10193</v>
      </c>
      <c r="C843" s="5" t="s">
        <v>19</v>
      </c>
      <c r="D843" s="1" t="s">
        <v>19</v>
      </c>
      <c r="E843" s="1" t="s">
        <v>19</v>
      </c>
      <c r="F843" s="1" t="s">
        <v>19</v>
      </c>
      <c r="G843" s="1" t="s">
        <v>19</v>
      </c>
      <c r="H843" s="1" t="s">
        <v>19</v>
      </c>
      <c r="I843" s="1" t="s">
        <v>19</v>
      </c>
      <c r="J843" s="1" t="s">
        <v>19</v>
      </c>
      <c r="K843" s="1" t="s">
        <v>19</v>
      </c>
      <c r="L843" s="1" t="s">
        <v>19</v>
      </c>
      <c r="M843" s="1" t="s">
        <v>19</v>
      </c>
      <c r="N843" s="1" t="s">
        <v>19</v>
      </c>
      <c r="O843" s="1" t="s">
        <v>19</v>
      </c>
      <c r="P843" s="1" t="s">
        <v>19</v>
      </c>
      <c r="Q843" s="1" t="s">
        <v>19</v>
      </c>
      <c r="R843" s="1" t="s">
        <v>19</v>
      </c>
      <c r="S843" s="1" t="s">
        <v>19</v>
      </c>
    </row>
    <row r="844" spans="2:19" x14ac:dyDescent="0.35">
      <c r="B844" s="4" t="s">
        <v>10194</v>
      </c>
      <c r="C844" s="5" t="s">
        <v>19</v>
      </c>
      <c r="D844" s="1" t="s">
        <v>19</v>
      </c>
      <c r="E844" s="1" t="s">
        <v>19</v>
      </c>
      <c r="F844" s="1" t="s">
        <v>19</v>
      </c>
      <c r="G844" s="1" t="s">
        <v>19</v>
      </c>
      <c r="H844" s="1" t="s">
        <v>19</v>
      </c>
      <c r="I844" s="1" t="s">
        <v>19</v>
      </c>
      <c r="J844" s="1" t="s">
        <v>19</v>
      </c>
      <c r="K844" s="1" t="s">
        <v>19</v>
      </c>
      <c r="L844" s="1" t="s">
        <v>19</v>
      </c>
      <c r="M844" s="1" t="s">
        <v>19</v>
      </c>
      <c r="N844" s="1" t="s">
        <v>19</v>
      </c>
      <c r="O844" s="1" t="s">
        <v>19</v>
      </c>
      <c r="P844" s="1" t="s">
        <v>19</v>
      </c>
      <c r="Q844" s="1" t="s">
        <v>19</v>
      </c>
      <c r="R844" s="1" t="s">
        <v>19</v>
      </c>
      <c r="S844" s="1" t="s">
        <v>19</v>
      </c>
    </row>
    <row r="845" spans="2:19" x14ac:dyDescent="0.35">
      <c r="B845" s="4" t="s">
        <v>10195</v>
      </c>
      <c r="C845" s="5" t="s">
        <v>19</v>
      </c>
      <c r="D845" s="1" t="s">
        <v>19</v>
      </c>
      <c r="E845" s="1" t="s">
        <v>19</v>
      </c>
      <c r="F845" s="1" t="s">
        <v>19</v>
      </c>
      <c r="G845" s="1" t="s">
        <v>19</v>
      </c>
      <c r="H845" s="1" t="s">
        <v>19</v>
      </c>
      <c r="I845" s="1" t="s">
        <v>19</v>
      </c>
      <c r="J845" s="1" t="s">
        <v>19</v>
      </c>
      <c r="K845" s="1" t="s">
        <v>19</v>
      </c>
      <c r="L845" s="1" t="s">
        <v>19</v>
      </c>
      <c r="M845" s="1" t="s">
        <v>19</v>
      </c>
      <c r="N845" s="1" t="s">
        <v>19</v>
      </c>
      <c r="O845" s="1" t="s">
        <v>19</v>
      </c>
      <c r="P845" s="1" t="s">
        <v>19</v>
      </c>
      <c r="Q845" s="1" t="s">
        <v>19</v>
      </c>
      <c r="R845" s="1" t="s">
        <v>19</v>
      </c>
      <c r="S845" s="1" t="s">
        <v>19</v>
      </c>
    </row>
    <row r="846" spans="2:19" x14ac:dyDescent="0.35">
      <c r="B846" s="4" t="s">
        <v>10196</v>
      </c>
      <c r="C846" s="5" t="s">
        <v>19</v>
      </c>
      <c r="D846" s="1" t="s">
        <v>19</v>
      </c>
      <c r="E846" s="1" t="s">
        <v>19</v>
      </c>
      <c r="F846" s="1" t="s">
        <v>19</v>
      </c>
      <c r="G846" s="1" t="s">
        <v>19</v>
      </c>
      <c r="H846" s="1" t="s">
        <v>19</v>
      </c>
      <c r="I846" s="1" t="s">
        <v>19</v>
      </c>
      <c r="J846" s="1" t="s">
        <v>19</v>
      </c>
      <c r="K846" s="1" t="s">
        <v>19</v>
      </c>
      <c r="L846" s="1" t="s">
        <v>19</v>
      </c>
      <c r="M846" s="1" t="s">
        <v>19</v>
      </c>
      <c r="N846" s="1" t="s">
        <v>19</v>
      </c>
      <c r="O846" s="1" t="s">
        <v>19</v>
      </c>
      <c r="P846" s="1" t="s">
        <v>19</v>
      </c>
      <c r="Q846" s="1" t="s">
        <v>19</v>
      </c>
      <c r="R846" s="1" t="s">
        <v>19</v>
      </c>
      <c r="S846" s="1" t="s">
        <v>19</v>
      </c>
    </row>
    <row r="847" spans="2:19" x14ac:dyDescent="0.35">
      <c r="B847" s="4" t="s">
        <v>10197</v>
      </c>
      <c r="C847" s="5" t="s">
        <v>19</v>
      </c>
      <c r="D847" s="1" t="s">
        <v>19</v>
      </c>
      <c r="E847" s="1" t="s">
        <v>19</v>
      </c>
      <c r="F847" s="1" t="s">
        <v>19</v>
      </c>
      <c r="G847" s="1" t="s">
        <v>19</v>
      </c>
      <c r="H847" s="1" t="s">
        <v>19</v>
      </c>
      <c r="I847" s="1" t="s">
        <v>19</v>
      </c>
      <c r="J847" s="1" t="s">
        <v>19</v>
      </c>
      <c r="K847" s="1" t="s">
        <v>19</v>
      </c>
      <c r="L847" s="1" t="s">
        <v>19</v>
      </c>
      <c r="M847" s="1" t="s">
        <v>19</v>
      </c>
      <c r="N847" s="1" t="s">
        <v>19</v>
      </c>
      <c r="O847" s="1" t="s">
        <v>19</v>
      </c>
      <c r="P847" s="1" t="s">
        <v>19</v>
      </c>
      <c r="Q847" s="1" t="s">
        <v>19</v>
      </c>
      <c r="R847" s="1" t="s">
        <v>19</v>
      </c>
      <c r="S847" s="1" t="s">
        <v>19</v>
      </c>
    </row>
    <row r="848" spans="2:19" x14ac:dyDescent="0.35">
      <c r="B848" s="4" t="s">
        <v>10198</v>
      </c>
      <c r="C848" s="5" t="s">
        <v>19</v>
      </c>
      <c r="D848" s="1" t="s">
        <v>19</v>
      </c>
      <c r="E848" s="1" t="s">
        <v>19</v>
      </c>
      <c r="F848" s="1" t="s">
        <v>19</v>
      </c>
      <c r="G848" s="1" t="s">
        <v>19</v>
      </c>
      <c r="H848" s="1" t="s">
        <v>19</v>
      </c>
      <c r="I848" s="1" t="s">
        <v>19</v>
      </c>
      <c r="J848" s="1" t="s">
        <v>19</v>
      </c>
      <c r="K848" s="1" t="s">
        <v>19</v>
      </c>
      <c r="L848" s="1" t="s">
        <v>19</v>
      </c>
      <c r="M848" s="1" t="s">
        <v>19</v>
      </c>
      <c r="N848" s="1" t="s">
        <v>19</v>
      </c>
      <c r="O848" s="1" t="s">
        <v>19</v>
      </c>
      <c r="P848" s="1" t="s">
        <v>19</v>
      </c>
      <c r="Q848" s="1" t="s">
        <v>19</v>
      </c>
      <c r="R848" s="1" t="s">
        <v>19</v>
      </c>
      <c r="S848" s="1" t="s">
        <v>19</v>
      </c>
    </row>
    <row r="849" spans="2:19" x14ac:dyDescent="0.35">
      <c r="B849" s="4" t="s">
        <v>10199</v>
      </c>
      <c r="C849" s="5" t="s">
        <v>19</v>
      </c>
      <c r="D849" s="1" t="s">
        <v>19</v>
      </c>
      <c r="E849" s="1" t="s">
        <v>19</v>
      </c>
      <c r="F849" s="1" t="s">
        <v>19</v>
      </c>
      <c r="G849" s="1" t="s">
        <v>19</v>
      </c>
      <c r="H849" s="1" t="s">
        <v>19</v>
      </c>
      <c r="I849" s="1" t="s">
        <v>19</v>
      </c>
      <c r="J849" s="1" t="s">
        <v>19</v>
      </c>
      <c r="K849" s="1" t="s">
        <v>19</v>
      </c>
      <c r="L849" s="1" t="s">
        <v>19</v>
      </c>
      <c r="M849" s="1" t="s">
        <v>19</v>
      </c>
      <c r="N849" s="1" t="s">
        <v>19</v>
      </c>
      <c r="O849" s="1" t="s">
        <v>19</v>
      </c>
      <c r="P849" s="1" t="s">
        <v>19</v>
      </c>
      <c r="Q849" s="1" t="s">
        <v>19</v>
      </c>
      <c r="R849" s="1" t="s">
        <v>19</v>
      </c>
      <c r="S849" s="1" t="s">
        <v>19</v>
      </c>
    </row>
    <row r="850" spans="2:19" x14ac:dyDescent="0.35">
      <c r="B850" s="4" t="s">
        <v>10200</v>
      </c>
      <c r="C850" s="5" t="s">
        <v>19</v>
      </c>
      <c r="D850" s="1" t="s">
        <v>19</v>
      </c>
      <c r="E850" s="1" t="s">
        <v>19</v>
      </c>
      <c r="F850" s="1" t="s">
        <v>19</v>
      </c>
      <c r="G850" s="1" t="s">
        <v>19</v>
      </c>
      <c r="H850" s="1" t="s">
        <v>19</v>
      </c>
      <c r="I850" s="1" t="s">
        <v>19</v>
      </c>
      <c r="J850" s="1" t="s">
        <v>19</v>
      </c>
      <c r="K850" s="1" t="s">
        <v>19</v>
      </c>
      <c r="L850" s="1" t="s">
        <v>19</v>
      </c>
      <c r="M850" s="1" t="s">
        <v>19</v>
      </c>
      <c r="N850" s="1" t="s">
        <v>19</v>
      </c>
      <c r="O850" s="1" t="s">
        <v>19</v>
      </c>
      <c r="P850" s="1" t="s">
        <v>19</v>
      </c>
      <c r="Q850" s="1" t="s">
        <v>19</v>
      </c>
      <c r="R850" s="1" t="s">
        <v>19</v>
      </c>
      <c r="S850" s="1" t="s">
        <v>19</v>
      </c>
    </row>
    <row r="851" spans="2:19" x14ac:dyDescent="0.35">
      <c r="B851" s="4" t="s">
        <v>10201</v>
      </c>
      <c r="C851" s="5" t="s">
        <v>19</v>
      </c>
      <c r="D851" s="1" t="s">
        <v>19</v>
      </c>
      <c r="E851" s="1" t="s">
        <v>19</v>
      </c>
      <c r="F851" s="1" t="s">
        <v>19</v>
      </c>
      <c r="G851" s="1" t="s">
        <v>19</v>
      </c>
      <c r="H851" s="1" t="s">
        <v>19</v>
      </c>
      <c r="I851" s="1" t="s">
        <v>19</v>
      </c>
      <c r="J851" s="1" t="s">
        <v>19</v>
      </c>
      <c r="K851" s="1" t="s">
        <v>19</v>
      </c>
      <c r="L851" s="1" t="s">
        <v>19</v>
      </c>
      <c r="M851" s="1" t="s">
        <v>19</v>
      </c>
      <c r="N851" s="1" t="s">
        <v>19</v>
      </c>
      <c r="O851" s="1" t="s">
        <v>19</v>
      </c>
      <c r="P851" s="1" t="s">
        <v>19</v>
      </c>
      <c r="Q851" s="1" t="s">
        <v>19</v>
      </c>
      <c r="R851" s="1" t="s">
        <v>19</v>
      </c>
      <c r="S851" s="1" t="s">
        <v>19</v>
      </c>
    </row>
    <row r="852" spans="2:19" x14ac:dyDescent="0.35">
      <c r="B852" s="4" t="s">
        <v>10202</v>
      </c>
      <c r="C852" s="5" t="s">
        <v>19</v>
      </c>
      <c r="D852" s="1" t="s">
        <v>19</v>
      </c>
      <c r="E852" s="1" t="s">
        <v>19</v>
      </c>
      <c r="F852" s="1" t="s">
        <v>19</v>
      </c>
      <c r="G852" s="1" t="s">
        <v>19</v>
      </c>
      <c r="H852" s="1" t="s">
        <v>19</v>
      </c>
      <c r="I852" s="1" t="s">
        <v>19</v>
      </c>
      <c r="J852" s="1" t="s">
        <v>19</v>
      </c>
      <c r="K852" s="1" t="s">
        <v>19</v>
      </c>
      <c r="L852" s="1" t="s">
        <v>19</v>
      </c>
      <c r="M852" s="1" t="s">
        <v>19</v>
      </c>
      <c r="N852" s="1" t="s">
        <v>19</v>
      </c>
      <c r="O852" s="1" t="s">
        <v>19</v>
      </c>
      <c r="P852" s="1" t="s">
        <v>19</v>
      </c>
      <c r="Q852" s="1" t="s">
        <v>19</v>
      </c>
      <c r="R852" s="1" t="s">
        <v>19</v>
      </c>
      <c r="S852" s="1" t="s">
        <v>19</v>
      </c>
    </row>
    <row r="853" spans="2:19" x14ac:dyDescent="0.35">
      <c r="B853" s="4" t="s">
        <v>10203</v>
      </c>
      <c r="C853" s="5" t="s">
        <v>19</v>
      </c>
      <c r="D853" s="1" t="s">
        <v>19</v>
      </c>
      <c r="E853" s="1" t="s">
        <v>19</v>
      </c>
      <c r="F853" s="1" t="s">
        <v>19</v>
      </c>
      <c r="G853" s="1" t="s">
        <v>19</v>
      </c>
      <c r="H853" s="1" t="s">
        <v>19</v>
      </c>
      <c r="I853" s="1" t="s">
        <v>19</v>
      </c>
      <c r="J853" s="1" t="s">
        <v>19</v>
      </c>
      <c r="K853" s="1" t="s">
        <v>19</v>
      </c>
      <c r="L853" s="1" t="s">
        <v>19</v>
      </c>
      <c r="M853" s="1" t="s">
        <v>19</v>
      </c>
      <c r="N853" s="1" t="s">
        <v>19</v>
      </c>
      <c r="O853" s="1" t="s">
        <v>19</v>
      </c>
      <c r="P853" s="1" t="s">
        <v>19</v>
      </c>
      <c r="Q853" s="1" t="s">
        <v>19</v>
      </c>
      <c r="R853" s="1" t="s">
        <v>19</v>
      </c>
      <c r="S853" s="1" t="s">
        <v>19</v>
      </c>
    </row>
    <row r="854" spans="2:19" x14ac:dyDescent="0.35">
      <c r="B854" s="4" t="s">
        <v>10204</v>
      </c>
      <c r="C854" s="5" t="s">
        <v>19</v>
      </c>
      <c r="D854" s="1" t="s">
        <v>19</v>
      </c>
      <c r="E854" s="1" t="s">
        <v>19</v>
      </c>
      <c r="F854" s="1" t="s">
        <v>19</v>
      </c>
      <c r="G854" s="1" t="s">
        <v>19</v>
      </c>
      <c r="H854" s="1" t="s">
        <v>19</v>
      </c>
      <c r="I854" s="1" t="s">
        <v>19</v>
      </c>
      <c r="J854" s="1" t="s">
        <v>19</v>
      </c>
      <c r="K854" s="1" t="s">
        <v>19</v>
      </c>
      <c r="L854" s="1" t="s">
        <v>19</v>
      </c>
      <c r="M854" s="1" t="s">
        <v>19</v>
      </c>
      <c r="N854" s="1" t="s">
        <v>19</v>
      </c>
      <c r="O854" s="1" t="s">
        <v>19</v>
      </c>
      <c r="P854" s="1" t="s">
        <v>19</v>
      </c>
      <c r="Q854" s="1" t="s">
        <v>19</v>
      </c>
      <c r="R854" s="1" t="s">
        <v>19</v>
      </c>
      <c r="S854" s="1" t="s">
        <v>19</v>
      </c>
    </row>
    <row r="855" spans="2:19" x14ac:dyDescent="0.35">
      <c r="B855" s="4" t="s">
        <v>10205</v>
      </c>
      <c r="C855" s="5" t="s">
        <v>19</v>
      </c>
      <c r="D855" s="1" t="s">
        <v>19</v>
      </c>
      <c r="E855" s="1" t="s">
        <v>19</v>
      </c>
      <c r="F855" s="1" t="s">
        <v>19</v>
      </c>
      <c r="G855" s="1" t="s">
        <v>19</v>
      </c>
      <c r="H855" s="1" t="s">
        <v>19</v>
      </c>
      <c r="I855" s="1" t="s">
        <v>19</v>
      </c>
      <c r="J855" s="1" t="s">
        <v>19</v>
      </c>
      <c r="K855" s="1" t="s">
        <v>19</v>
      </c>
      <c r="L855" s="1" t="s">
        <v>19</v>
      </c>
      <c r="M855" s="1" t="s">
        <v>19</v>
      </c>
      <c r="N855" s="1" t="s">
        <v>19</v>
      </c>
      <c r="O855" s="1" t="s">
        <v>19</v>
      </c>
      <c r="P855" s="1" t="s">
        <v>19</v>
      </c>
      <c r="Q855" s="1" t="s">
        <v>19</v>
      </c>
      <c r="R855" s="1" t="s">
        <v>19</v>
      </c>
      <c r="S855" s="1" t="s">
        <v>19</v>
      </c>
    </row>
    <row r="856" spans="2:19" x14ac:dyDescent="0.35">
      <c r="B856" s="4" t="s">
        <v>10206</v>
      </c>
      <c r="C856" s="5" t="s">
        <v>19</v>
      </c>
      <c r="D856" s="1" t="s">
        <v>19</v>
      </c>
      <c r="E856" s="1" t="s">
        <v>19</v>
      </c>
      <c r="F856" s="1" t="s">
        <v>19</v>
      </c>
      <c r="G856" s="1" t="s">
        <v>19</v>
      </c>
      <c r="H856" s="1" t="s">
        <v>19</v>
      </c>
      <c r="I856" s="1" t="s">
        <v>19</v>
      </c>
      <c r="J856" s="1" t="s">
        <v>19</v>
      </c>
      <c r="K856" s="1" t="s">
        <v>19</v>
      </c>
      <c r="L856" s="1" t="s">
        <v>19</v>
      </c>
      <c r="M856" s="1" t="s">
        <v>19</v>
      </c>
      <c r="N856" s="1" t="s">
        <v>19</v>
      </c>
      <c r="O856" s="1" t="s">
        <v>19</v>
      </c>
      <c r="P856" s="1" t="s">
        <v>19</v>
      </c>
      <c r="Q856" s="1" t="s">
        <v>19</v>
      </c>
      <c r="R856" s="1" t="s">
        <v>19</v>
      </c>
      <c r="S856" s="1" t="s">
        <v>19</v>
      </c>
    </row>
    <row r="857" spans="2:19" x14ac:dyDescent="0.35">
      <c r="B857" s="4" t="s">
        <v>10207</v>
      </c>
      <c r="C857" s="5" t="s">
        <v>19</v>
      </c>
      <c r="D857" s="1" t="s">
        <v>19</v>
      </c>
      <c r="E857" s="1" t="s">
        <v>19</v>
      </c>
      <c r="F857" s="1" t="s">
        <v>19</v>
      </c>
      <c r="G857" s="1" t="s">
        <v>19</v>
      </c>
      <c r="H857" s="1" t="s">
        <v>19</v>
      </c>
      <c r="I857" s="1" t="s">
        <v>19</v>
      </c>
      <c r="J857" s="1" t="s">
        <v>19</v>
      </c>
      <c r="K857" s="1" t="s">
        <v>19</v>
      </c>
      <c r="L857" s="1" t="s">
        <v>19</v>
      </c>
      <c r="M857" s="1" t="s">
        <v>19</v>
      </c>
      <c r="N857" s="1" t="s">
        <v>19</v>
      </c>
      <c r="O857" s="1" t="s">
        <v>19</v>
      </c>
      <c r="P857" s="1" t="s">
        <v>19</v>
      </c>
      <c r="Q857" s="1" t="s">
        <v>19</v>
      </c>
      <c r="R857" s="1" t="s">
        <v>19</v>
      </c>
      <c r="S857" s="1" t="s">
        <v>19</v>
      </c>
    </row>
    <row r="858" spans="2:19" x14ac:dyDescent="0.35">
      <c r="B858" s="4" t="s">
        <v>10208</v>
      </c>
      <c r="C858" s="5" t="s">
        <v>19</v>
      </c>
      <c r="D858" s="1" t="s">
        <v>19</v>
      </c>
      <c r="E858" s="1" t="s">
        <v>19</v>
      </c>
      <c r="F858" s="1" t="s">
        <v>19</v>
      </c>
      <c r="G858" s="1" t="s">
        <v>19</v>
      </c>
      <c r="H858" s="1" t="s">
        <v>19</v>
      </c>
      <c r="I858" s="1" t="s">
        <v>19</v>
      </c>
      <c r="J858" s="1" t="s">
        <v>19</v>
      </c>
      <c r="K858" s="1" t="s">
        <v>19</v>
      </c>
      <c r="L858" s="1" t="s">
        <v>19</v>
      </c>
      <c r="M858" s="1" t="s">
        <v>19</v>
      </c>
      <c r="N858" s="1" t="s">
        <v>19</v>
      </c>
      <c r="O858" s="1" t="s">
        <v>19</v>
      </c>
      <c r="P858" s="1" t="s">
        <v>19</v>
      </c>
      <c r="Q858" s="1" t="s">
        <v>19</v>
      </c>
      <c r="R858" s="1" t="s">
        <v>19</v>
      </c>
      <c r="S858" s="1" t="s">
        <v>19</v>
      </c>
    </row>
    <row r="859" spans="2:19" x14ac:dyDescent="0.35">
      <c r="B859" s="4" t="s">
        <v>10209</v>
      </c>
      <c r="C859" s="5" t="s">
        <v>19</v>
      </c>
      <c r="D859" s="1" t="s">
        <v>19</v>
      </c>
      <c r="E859" s="1" t="s">
        <v>19</v>
      </c>
      <c r="F859" s="1" t="s">
        <v>19</v>
      </c>
      <c r="G859" s="1" t="s">
        <v>19</v>
      </c>
      <c r="H859" s="1" t="s">
        <v>19</v>
      </c>
      <c r="I859" s="1" t="s">
        <v>19</v>
      </c>
      <c r="J859" s="1" t="s">
        <v>19</v>
      </c>
      <c r="K859" s="1" t="s">
        <v>19</v>
      </c>
      <c r="L859" s="1" t="s">
        <v>19</v>
      </c>
      <c r="M859" s="1" t="s">
        <v>19</v>
      </c>
      <c r="N859" s="1" t="s">
        <v>19</v>
      </c>
      <c r="O859" s="1" t="s">
        <v>19</v>
      </c>
      <c r="P859" s="1" t="s">
        <v>19</v>
      </c>
      <c r="Q859" s="1" t="s">
        <v>19</v>
      </c>
      <c r="R859" s="1" t="s">
        <v>19</v>
      </c>
      <c r="S859" s="1" t="s">
        <v>19</v>
      </c>
    </row>
    <row r="860" spans="2:19" x14ac:dyDescent="0.35">
      <c r="B860" s="4" t="s">
        <v>10210</v>
      </c>
      <c r="C860" s="5" t="s">
        <v>19</v>
      </c>
      <c r="D860" s="1" t="s">
        <v>19</v>
      </c>
      <c r="E860" s="1" t="s">
        <v>19</v>
      </c>
      <c r="F860" s="1" t="s">
        <v>19</v>
      </c>
      <c r="G860" s="1" t="s">
        <v>19</v>
      </c>
      <c r="H860" s="1" t="s">
        <v>19</v>
      </c>
      <c r="I860" s="1" t="s">
        <v>19</v>
      </c>
      <c r="J860" s="1" t="s">
        <v>19</v>
      </c>
      <c r="K860" s="1" t="s">
        <v>19</v>
      </c>
      <c r="L860" s="1" t="s">
        <v>19</v>
      </c>
      <c r="M860" s="1" t="s">
        <v>19</v>
      </c>
      <c r="N860" s="1" t="s">
        <v>19</v>
      </c>
      <c r="O860" s="1" t="s">
        <v>19</v>
      </c>
      <c r="P860" s="1" t="s">
        <v>19</v>
      </c>
      <c r="Q860" s="1" t="s">
        <v>19</v>
      </c>
      <c r="R860" s="1" t="s">
        <v>19</v>
      </c>
      <c r="S860" s="1" t="s">
        <v>19</v>
      </c>
    </row>
    <row r="861" spans="2:19" x14ac:dyDescent="0.35">
      <c r="B861" s="4" t="s">
        <v>10211</v>
      </c>
      <c r="C861" s="5" t="s">
        <v>19</v>
      </c>
      <c r="D861" s="1" t="s">
        <v>19</v>
      </c>
      <c r="E861" s="1" t="s">
        <v>19</v>
      </c>
      <c r="F861" s="1" t="s">
        <v>19</v>
      </c>
      <c r="G861" s="1" t="s">
        <v>19</v>
      </c>
      <c r="H861" s="1" t="s">
        <v>19</v>
      </c>
      <c r="I861" s="1" t="s">
        <v>19</v>
      </c>
      <c r="J861" s="1" t="s">
        <v>19</v>
      </c>
      <c r="K861" s="1" t="s">
        <v>19</v>
      </c>
      <c r="L861" s="1" t="s">
        <v>19</v>
      </c>
      <c r="M861" s="1" t="s">
        <v>19</v>
      </c>
      <c r="N861" s="1" t="s">
        <v>19</v>
      </c>
      <c r="O861" s="1" t="s">
        <v>19</v>
      </c>
      <c r="P861" s="1" t="s">
        <v>19</v>
      </c>
      <c r="Q861" s="1" t="s">
        <v>19</v>
      </c>
      <c r="R861" s="1" t="s">
        <v>19</v>
      </c>
      <c r="S861" s="1" t="s">
        <v>19</v>
      </c>
    </row>
    <row r="862" spans="2:19" x14ac:dyDescent="0.35">
      <c r="B862" s="4" t="s">
        <v>10212</v>
      </c>
      <c r="C862" s="5" t="s">
        <v>19</v>
      </c>
      <c r="D862" s="1" t="s">
        <v>19</v>
      </c>
      <c r="E862" s="1" t="s">
        <v>19</v>
      </c>
      <c r="F862" s="1" t="s">
        <v>19</v>
      </c>
      <c r="G862" s="1" t="s">
        <v>19</v>
      </c>
      <c r="H862" s="1" t="s">
        <v>19</v>
      </c>
      <c r="I862" s="1" t="s">
        <v>19</v>
      </c>
      <c r="J862" s="1" t="s">
        <v>19</v>
      </c>
      <c r="K862" s="1" t="s">
        <v>19</v>
      </c>
      <c r="L862" s="1" t="s">
        <v>19</v>
      </c>
      <c r="M862" s="1" t="s">
        <v>19</v>
      </c>
      <c r="N862" s="1" t="s">
        <v>19</v>
      </c>
      <c r="O862" s="1" t="s">
        <v>19</v>
      </c>
      <c r="P862" s="1" t="s">
        <v>19</v>
      </c>
      <c r="Q862" s="1" t="s">
        <v>19</v>
      </c>
      <c r="R862" s="1" t="s">
        <v>19</v>
      </c>
      <c r="S862" s="1" t="s">
        <v>19</v>
      </c>
    </row>
    <row r="863" spans="2:19" x14ac:dyDescent="0.35">
      <c r="B863" s="4" t="s">
        <v>10213</v>
      </c>
      <c r="C863" s="5" t="s">
        <v>19</v>
      </c>
      <c r="D863" s="1" t="s">
        <v>19</v>
      </c>
      <c r="E863" s="1" t="s">
        <v>19</v>
      </c>
      <c r="F863" s="1" t="s">
        <v>19</v>
      </c>
      <c r="G863" s="1" t="s">
        <v>19</v>
      </c>
      <c r="H863" s="1" t="s">
        <v>19</v>
      </c>
      <c r="I863" s="1" t="s">
        <v>19</v>
      </c>
      <c r="J863" s="1" t="s">
        <v>19</v>
      </c>
      <c r="K863" s="1" t="s">
        <v>19</v>
      </c>
      <c r="L863" s="1" t="s">
        <v>19</v>
      </c>
      <c r="M863" s="1" t="s">
        <v>19</v>
      </c>
      <c r="N863" s="1" t="s">
        <v>19</v>
      </c>
      <c r="O863" s="1" t="s">
        <v>19</v>
      </c>
      <c r="P863" s="1" t="s">
        <v>19</v>
      </c>
      <c r="Q863" s="1" t="s">
        <v>19</v>
      </c>
      <c r="R863" s="1" t="s">
        <v>19</v>
      </c>
      <c r="S863" s="1" t="s">
        <v>19</v>
      </c>
    </row>
    <row r="864" spans="2:19" x14ac:dyDescent="0.35">
      <c r="B864" s="4" t="s">
        <v>10214</v>
      </c>
      <c r="C864" s="5" t="s">
        <v>19</v>
      </c>
      <c r="D864" s="1" t="s">
        <v>19</v>
      </c>
      <c r="E864" s="1" t="s">
        <v>19</v>
      </c>
      <c r="F864" s="1" t="s">
        <v>19</v>
      </c>
      <c r="G864" s="1" t="s">
        <v>19</v>
      </c>
      <c r="H864" s="1" t="s">
        <v>19</v>
      </c>
      <c r="I864" s="1" t="s">
        <v>19</v>
      </c>
      <c r="J864" s="1" t="s">
        <v>19</v>
      </c>
      <c r="K864" s="1" t="s">
        <v>19</v>
      </c>
      <c r="L864" s="1" t="s">
        <v>19</v>
      </c>
      <c r="M864" s="1" t="s">
        <v>19</v>
      </c>
      <c r="N864" s="1" t="s">
        <v>19</v>
      </c>
      <c r="O864" s="1" t="s">
        <v>19</v>
      </c>
      <c r="P864" s="1" t="s">
        <v>19</v>
      </c>
      <c r="Q864" s="1" t="s">
        <v>19</v>
      </c>
      <c r="R864" s="1" t="s">
        <v>19</v>
      </c>
      <c r="S864" s="1" t="s">
        <v>19</v>
      </c>
    </row>
    <row r="865" spans="2:19" x14ac:dyDescent="0.35">
      <c r="B865" s="4" t="s">
        <v>10215</v>
      </c>
      <c r="C865" s="5" t="s">
        <v>19</v>
      </c>
      <c r="D865" s="1" t="s">
        <v>19</v>
      </c>
      <c r="E865" s="1" t="s">
        <v>19</v>
      </c>
      <c r="F865" s="1" t="s">
        <v>19</v>
      </c>
      <c r="G865" s="1" t="s">
        <v>19</v>
      </c>
      <c r="H865" s="1" t="s">
        <v>19</v>
      </c>
      <c r="I865" s="1" t="s">
        <v>19</v>
      </c>
      <c r="J865" s="1" t="s">
        <v>19</v>
      </c>
      <c r="K865" s="1" t="s">
        <v>19</v>
      </c>
      <c r="L865" s="1" t="s">
        <v>19</v>
      </c>
      <c r="M865" s="1" t="s">
        <v>19</v>
      </c>
      <c r="N865" s="1" t="s">
        <v>19</v>
      </c>
      <c r="O865" s="1" t="s">
        <v>19</v>
      </c>
      <c r="P865" s="1" t="s">
        <v>19</v>
      </c>
      <c r="Q865" s="1" t="s">
        <v>19</v>
      </c>
      <c r="R865" s="1" t="s">
        <v>19</v>
      </c>
      <c r="S865" s="1" t="s">
        <v>19</v>
      </c>
    </row>
    <row r="866" spans="2:19" x14ac:dyDescent="0.35">
      <c r="B866" s="4" t="s">
        <v>10216</v>
      </c>
      <c r="C866" s="5" t="s">
        <v>19</v>
      </c>
      <c r="D866" s="1" t="s">
        <v>19</v>
      </c>
      <c r="E866" s="1" t="s">
        <v>19</v>
      </c>
      <c r="F866" s="1" t="s">
        <v>19</v>
      </c>
      <c r="G866" s="1" t="s">
        <v>19</v>
      </c>
      <c r="H866" s="1" t="s">
        <v>19</v>
      </c>
      <c r="I866" s="1" t="s">
        <v>19</v>
      </c>
      <c r="J866" s="1" t="s">
        <v>19</v>
      </c>
      <c r="K866" s="1" t="s">
        <v>19</v>
      </c>
      <c r="L866" s="1" t="s">
        <v>19</v>
      </c>
      <c r="M866" s="1" t="s">
        <v>19</v>
      </c>
      <c r="N866" s="1" t="s">
        <v>19</v>
      </c>
      <c r="O866" s="1" t="s">
        <v>19</v>
      </c>
      <c r="P866" s="1" t="s">
        <v>19</v>
      </c>
      <c r="Q866" s="1" t="s">
        <v>19</v>
      </c>
      <c r="R866" s="1" t="s">
        <v>19</v>
      </c>
      <c r="S866" s="1" t="s">
        <v>19</v>
      </c>
    </row>
    <row r="867" spans="2:19" x14ac:dyDescent="0.35">
      <c r="B867" s="4" t="s">
        <v>10217</v>
      </c>
      <c r="C867" s="5" t="s">
        <v>19</v>
      </c>
      <c r="D867" s="1" t="s">
        <v>19</v>
      </c>
      <c r="E867" s="1" t="s">
        <v>19</v>
      </c>
      <c r="F867" s="1" t="s">
        <v>19</v>
      </c>
      <c r="G867" s="1" t="s">
        <v>19</v>
      </c>
      <c r="H867" s="1" t="s">
        <v>19</v>
      </c>
      <c r="I867" s="1" t="s">
        <v>19</v>
      </c>
      <c r="J867" s="1" t="s">
        <v>19</v>
      </c>
      <c r="K867" s="1" t="s">
        <v>19</v>
      </c>
      <c r="L867" s="1" t="s">
        <v>19</v>
      </c>
      <c r="M867" s="1" t="s">
        <v>19</v>
      </c>
      <c r="N867" s="1" t="s">
        <v>19</v>
      </c>
      <c r="O867" s="1" t="s">
        <v>19</v>
      </c>
      <c r="P867" s="1" t="s">
        <v>19</v>
      </c>
      <c r="Q867" s="1" t="s">
        <v>19</v>
      </c>
      <c r="R867" s="1" t="s">
        <v>19</v>
      </c>
      <c r="S867" s="1" t="s">
        <v>19</v>
      </c>
    </row>
    <row r="868" spans="2:19" x14ac:dyDescent="0.35">
      <c r="B868" s="4" t="s">
        <v>10218</v>
      </c>
      <c r="C868" s="5" t="s">
        <v>19</v>
      </c>
      <c r="D868" s="1" t="s">
        <v>19</v>
      </c>
      <c r="E868" s="1" t="s">
        <v>19</v>
      </c>
      <c r="F868" s="1" t="s">
        <v>19</v>
      </c>
      <c r="G868" s="1" t="s">
        <v>19</v>
      </c>
      <c r="H868" s="1" t="s">
        <v>19</v>
      </c>
      <c r="I868" s="1" t="s">
        <v>19</v>
      </c>
      <c r="J868" s="1" t="s">
        <v>19</v>
      </c>
      <c r="K868" s="1" t="s">
        <v>19</v>
      </c>
      <c r="L868" s="1" t="s">
        <v>19</v>
      </c>
      <c r="M868" s="1" t="s">
        <v>19</v>
      </c>
      <c r="N868" s="1" t="s">
        <v>19</v>
      </c>
      <c r="O868" s="1" t="s">
        <v>19</v>
      </c>
      <c r="P868" s="1" t="s">
        <v>19</v>
      </c>
      <c r="Q868" s="1" t="s">
        <v>19</v>
      </c>
      <c r="R868" s="1" t="s">
        <v>19</v>
      </c>
      <c r="S868" s="1" t="s">
        <v>19</v>
      </c>
    </row>
    <row r="869" spans="2:19" x14ac:dyDescent="0.35">
      <c r="B869" s="4" t="s">
        <v>10219</v>
      </c>
      <c r="C869" s="5" t="s">
        <v>19</v>
      </c>
      <c r="D869" s="1" t="s">
        <v>19</v>
      </c>
      <c r="E869" s="1" t="s">
        <v>19</v>
      </c>
      <c r="F869" s="1" t="s">
        <v>19</v>
      </c>
      <c r="G869" s="1" t="s">
        <v>19</v>
      </c>
      <c r="H869" s="1" t="s">
        <v>19</v>
      </c>
      <c r="I869" s="1" t="s">
        <v>19</v>
      </c>
      <c r="J869" s="1" t="s">
        <v>19</v>
      </c>
      <c r="K869" s="1" t="s">
        <v>19</v>
      </c>
      <c r="L869" s="1" t="s">
        <v>19</v>
      </c>
      <c r="M869" s="1" t="s">
        <v>19</v>
      </c>
      <c r="N869" s="1" t="s">
        <v>19</v>
      </c>
      <c r="O869" s="1" t="s">
        <v>19</v>
      </c>
      <c r="P869" s="1" t="s">
        <v>19</v>
      </c>
      <c r="Q869" s="1" t="s">
        <v>19</v>
      </c>
      <c r="R869" s="1" t="s">
        <v>19</v>
      </c>
      <c r="S869" s="1" t="s">
        <v>19</v>
      </c>
    </row>
    <row r="870" spans="2:19" x14ac:dyDescent="0.35">
      <c r="B870" s="4" t="s">
        <v>10220</v>
      </c>
      <c r="C870" s="5" t="s">
        <v>19</v>
      </c>
      <c r="D870" s="1" t="s">
        <v>19</v>
      </c>
      <c r="E870" s="1" t="s">
        <v>19</v>
      </c>
      <c r="F870" s="1" t="s">
        <v>19</v>
      </c>
      <c r="G870" s="1" t="s">
        <v>19</v>
      </c>
      <c r="H870" s="1" t="s">
        <v>19</v>
      </c>
      <c r="I870" s="1" t="s">
        <v>19</v>
      </c>
      <c r="J870" s="1" t="s">
        <v>19</v>
      </c>
      <c r="K870" s="1" t="s">
        <v>19</v>
      </c>
      <c r="L870" s="1" t="s">
        <v>19</v>
      </c>
      <c r="M870" s="1" t="s">
        <v>19</v>
      </c>
      <c r="N870" s="1" t="s">
        <v>19</v>
      </c>
      <c r="O870" s="1" t="s">
        <v>19</v>
      </c>
      <c r="P870" s="1" t="s">
        <v>19</v>
      </c>
      <c r="Q870" s="1" t="s">
        <v>19</v>
      </c>
      <c r="R870" s="1" t="s">
        <v>19</v>
      </c>
      <c r="S870" s="1" t="s">
        <v>19</v>
      </c>
    </row>
    <row r="871" spans="2:19" x14ac:dyDescent="0.35">
      <c r="B871" s="4" t="s">
        <v>10221</v>
      </c>
      <c r="C871" s="5" t="s">
        <v>19</v>
      </c>
      <c r="D871" s="1" t="s">
        <v>19</v>
      </c>
      <c r="E871" s="1" t="s">
        <v>19</v>
      </c>
      <c r="F871" s="1" t="s">
        <v>19</v>
      </c>
      <c r="G871" s="1" t="s">
        <v>19</v>
      </c>
      <c r="H871" s="1" t="s">
        <v>19</v>
      </c>
      <c r="I871" s="1" t="s">
        <v>19</v>
      </c>
      <c r="J871" s="1" t="s">
        <v>19</v>
      </c>
      <c r="K871" s="1" t="s">
        <v>19</v>
      </c>
      <c r="L871" s="1" t="s">
        <v>19</v>
      </c>
      <c r="M871" s="1" t="s">
        <v>19</v>
      </c>
      <c r="N871" s="1" t="s">
        <v>19</v>
      </c>
      <c r="O871" s="1" t="s">
        <v>19</v>
      </c>
      <c r="P871" s="1" t="s">
        <v>19</v>
      </c>
      <c r="Q871" s="1" t="s">
        <v>19</v>
      </c>
      <c r="R871" s="1" t="s">
        <v>19</v>
      </c>
      <c r="S871" s="1" t="s">
        <v>19</v>
      </c>
    </row>
    <row r="872" spans="2:19" x14ac:dyDescent="0.35">
      <c r="B872" s="4" t="s">
        <v>10222</v>
      </c>
      <c r="C872" s="5" t="s">
        <v>19</v>
      </c>
      <c r="D872" s="1" t="s">
        <v>19</v>
      </c>
      <c r="E872" s="1" t="s">
        <v>19</v>
      </c>
      <c r="F872" s="1" t="s">
        <v>19</v>
      </c>
      <c r="G872" s="1" t="s">
        <v>19</v>
      </c>
      <c r="H872" s="1" t="s">
        <v>19</v>
      </c>
      <c r="I872" s="1" t="s">
        <v>19</v>
      </c>
      <c r="J872" s="1" t="s">
        <v>19</v>
      </c>
      <c r="K872" s="1" t="s">
        <v>19</v>
      </c>
      <c r="L872" s="1" t="s">
        <v>19</v>
      </c>
      <c r="M872" s="1" t="s">
        <v>19</v>
      </c>
      <c r="N872" s="1" t="s">
        <v>19</v>
      </c>
      <c r="O872" s="1" t="s">
        <v>19</v>
      </c>
      <c r="P872" s="1" t="s">
        <v>19</v>
      </c>
      <c r="Q872" s="1" t="s">
        <v>19</v>
      </c>
      <c r="R872" s="1" t="s">
        <v>19</v>
      </c>
      <c r="S872" s="1" t="s">
        <v>19</v>
      </c>
    </row>
    <row r="873" spans="2:19" x14ac:dyDescent="0.35">
      <c r="B873" s="4" t="s">
        <v>10223</v>
      </c>
      <c r="C873" s="5" t="s">
        <v>19</v>
      </c>
      <c r="D873" s="1" t="s">
        <v>19</v>
      </c>
      <c r="E873" s="1" t="s">
        <v>19</v>
      </c>
      <c r="F873" s="1" t="s">
        <v>19</v>
      </c>
      <c r="G873" s="1" t="s">
        <v>19</v>
      </c>
      <c r="H873" s="1" t="s">
        <v>19</v>
      </c>
      <c r="I873" s="1" t="s">
        <v>19</v>
      </c>
      <c r="J873" s="1" t="s">
        <v>19</v>
      </c>
      <c r="K873" s="1" t="s">
        <v>19</v>
      </c>
      <c r="L873" s="1" t="s">
        <v>19</v>
      </c>
      <c r="M873" s="1" t="s">
        <v>19</v>
      </c>
      <c r="N873" s="1" t="s">
        <v>19</v>
      </c>
      <c r="O873" s="1" t="s">
        <v>19</v>
      </c>
      <c r="P873" s="1" t="s">
        <v>19</v>
      </c>
      <c r="Q873" s="1" t="s">
        <v>19</v>
      </c>
      <c r="R873" s="1" t="s">
        <v>19</v>
      </c>
      <c r="S873" s="1" t="s">
        <v>19</v>
      </c>
    </row>
    <row r="874" spans="2:19" x14ac:dyDescent="0.35">
      <c r="B874" s="4" t="s">
        <v>10224</v>
      </c>
      <c r="C874" s="5" t="s">
        <v>19</v>
      </c>
      <c r="D874" s="1" t="s">
        <v>19</v>
      </c>
      <c r="E874" s="1" t="s">
        <v>19</v>
      </c>
      <c r="F874" s="1" t="s">
        <v>19</v>
      </c>
      <c r="G874" s="1" t="s">
        <v>19</v>
      </c>
      <c r="H874" s="1" t="s">
        <v>19</v>
      </c>
      <c r="I874" s="1" t="s">
        <v>19</v>
      </c>
      <c r="J874" s="1" t="s">
        <v>19</v>
      </c>
      <c r="K874" s="1" t="s">
        <v>19</v>
      </c>
      <c r="L874" s="1" t="s">
        <v>19</v>
      </c>
      <c r="M874" s="1" t="s">
        <v>19</v>
      </c>
      <c r="N874" s="1" t="s">
        <v>19</v>
      </c>
      <c r="O874" s="1" t="s">
        <v>19</v>
      </c>
      <c r="P874" s="1" t="s">
        <v>19</v>
      </c>
      <c r="Q874" s="1" t="s">
        <v>19</v>
      </c>
      <c r="R874" s="1" t="s">
        <v>19</v>
      </c>
      <c r="S874" s="1" t="s">
        <v>19</v>
      </c>
    </row>
    <row r="875" spans="2:19" x14ac:dyDescent="0.35">
      <c r="B875" s="4" t="s">
        <v>10225</v>
      </c>
      <c r="C875" s="5" t="s">
        <v>19</v>
      </c>
      <c r="D875" s="1" t="s">
        <v>19</v>
      </c>
      <c r="E875" s="1" t="s">
        <v>19</v>
      </c>
      <c r="F875" s="1" t="s">
        <v>19</v>
      </c>
      <c r="G875" s="1" t="s">
        <v>19</v>
      </c>
      <c r="H875" s="1" t="s">
        <v>19</v>
      </c>
      <c r="I875" s="1" t="s">
        <v>19</v>
      </c>
      <c r="J875" s="1" t="s">
        <v>19</v>
      </c>
      <c r="K875" s="1" t="s">
        <v>19</v>
      </c>
      <c r="L875" s="1" t="s">
        <v>19</v>
      </c>
      <c r="M875" s="1" t="s">
        <v>19</v>
      </c>
      <c r="N875" s="1" t="s">
        <v>19</v>
      </c>
      <c r="O875" s="1" t="s">
        <v>19</v>
      </c>
      <c r="P875" s="1" t="s">
        <v>19</v>
      </c>
      <c r="Q875" s="1" t="s">
        <v>19</v>
      </c>
      <c r="R875" s="1" t="s">
        <v>19</v>
      </c>
      <c r="S875" s="1" t="s">
        <v>19</v>
      </c>
    </row>
    <row r="876" spans="2:19" x14ac:dyDescent="0.35">
      <c r="B876" s="4" t="s">
        <v>10226</v>
      </c>
      <c r="C876" s="5" t="s">
        <v>19</v>
      </c>
      <c r="D876" s="1" t="s">
        <v>19</v>
      </c>
      <c r="E876" s="1" t="s">
        <v>19</v>
      </c>
      <c r="F876" s="1" t="s">
        <v>19</v>
      </c>
      <c r="G876" s="1" t="s">
        <v>19</v>
      </c>
      <c r="H876" s="1" t="s">
        <v>19</v>
      </c>
      <c r="I876" s="1" t="s">
        <v>19</v>
      </c>
      <c r="J876" s="1" t="s">
        <v>19</v>
      </c>
      <c r="K876" s="1" t="s">
        <v>19</v>
      </c>
      <c r="L876" s="1" t="s">
        <v>19</v>
      </c>
      <c r="M876" s="1" t="s">
        <v>19</v>
      </c>
      <c r="N876" s="1" t="s">
        <v>19</v>
      </c>
      <c r="O876" s="1" t="s">
        <v>19</v>
      </c>
      <c r="P876" s="1" t="s">
        <v>19</v>
      </c>
      <c r="Q876" s="1" t="s">
        <v>19</v>
      </c>
      <c r="R876" s="1" t="s">
        <v>19</v>
      </c>
      <c r="S876" s="1" t="s">
        <v>19</v>
      </c>
    </row>
    <row r="877" spans="2:19" x14ac:dyDescent="0.35">
      <c r="B877" s="4" t="s">
        <v>10227</v>
      </c>
      <c r="C877" s="5" t="s">
        <v>19</v>
      </c>
      <c r="D877" s="1" t="s">
        <v>19</v>
      </c>
      <c r="E877" s="1" t="s">
        <v>19</v>
      </c>
      <c r="F877" s="1" t="s">
        <v>19</v>
      </c>
      <c r="G877" s="1" t="s">
        <v>19</v>
      </c>
      <c r="H877" s="1" t="s">
        <v>19</v>
      </c>
      <c r="I877" s="1" t="s">
        <v>19</v>
      </c>
      <c r="J877" s="1" t="s">
        <v>19</v>
      </c>
      <c r="K877" s="1" t="s">
        <v>19</v>
      </c>
      <c r="L877" s="1" t="s">
        <v>19</v>
      </c>
      <c r="M877" s="1" t="s">
        <v>19</v>
      </c>
      <c r="N877" s="1" t="s">
        <v>19</v>
      </c>
      <c r="O877" s="1" t="s">
        <v>19</v>
      </c>
      <c r="P877" s="1" t="s">
        <v>19</v>
      </c>
      <c r="Q877" s="1" t="s">
        <v>19</v>
      </c>
      <c r="R877" s="1" t="s">
        <v>19</v>
      </c>
      <c r="S877" s="1" t="s">
        <v>19</v>
      </c>
    </row>
    <row r="878" spans="2:19" x14ac:dyDescent="0.35">
      <c r="B878" s="4" t="s">
        <v>10228</v>
      </c>
      <c r="C878" s="5" t="s">
        <v>19</v>
      </c>
      <c r="D878" s="1" t="s">
        <v>19</v>
      </c>
      <c r="E878" s="1" t="s">
        <v>19</v>
      </c>
      <c r="F878" s="1" t="s">
        <v>19</v>
      </c>
      <c r="G878" s="1" t="s">
        <v>19</v>
      </c>
      <c r="H878" s="1" t="s">
        <v>19</v>
      </c>
      <c r="I878" s="1" t="s">
        <v>19</v>
      </c>
      <c r="J878" s="1" t="s">
        <v>19</v>
      </c>
      <c r="K878" s="1" t="s">
        <v>19</v>
      </c>
      <c r="L878" s="1" t="s">
        <v>19</v>
      </c>
      <c r="M878" s="1" t="s">
        <v>19</v>
      </c>
      <c r="N878" s="1" t="s">
        <v>19</v>
      </c>
      <c r="O878" s="1" t="s">
        <v>19</v>
      </c>
      <c r="P878" s="1" t="s">
        <v>19</v>
      </c>
      <c r="Q878" s="1" t="s">
        <v>19</v>
      </c>
      <c r="R878" s="1" t="s">
        <v>19</v>
      </c>
      <c r="S878" s="1" t="s">
        <v>19</v>
      </c>
    </row>
    <row r="879" spans="2:19" x14ac:dyDescent="0.35">
      <c r="B879" s="4" t="s">
        <v>10229</v>
      </c>
      <c r="C879" s="5" t="s">
        <v>19</v>
      </c>
      <c r="D879" s="1" t="s">
        <v>19</v>
      </c>
      <c r="E879" s="1" t="s">
        <v>19</v>
      </c>
      <c r="F879" s="1" t="s">
        <v>19</v>
      </c>
      <c r="G879" s="1" t="s">
        <v>19</v>
      </c>
      <c r="H879" s="1" t="s">
        <v>19</v>
      </c>
      <c r="I879" s="1" t="s">
        <v>19</v>
      </c>
      <c r="J879" s="1" t="s">
        <v>19</v>
      </c>
      <c r="K879" s="1" t="s">
        <v>19</v>
      </c>
      <c r="L879" s="1" t="s">
        <v>19</v>
      </c>
      <c r="M879" s="1" t="s">
        <v>19</v>
      </c>
      <c r="N879" s="1" t="s">
        <v>19</v>
      </c>
      <c r="O879" s="1" t="s">
        <v>19</v>
      </c>
      <c r="P879" s="1" t="s">
        <v>19</v>
      </c>
      <c r="Q879" s="1" t="s">
        <v>19</v>
      </c>
      <c r="R879" s="1" t="s">
        <v>19</v>
      </c>
      <c r="S879" s="1" t="s">
        <v>19</v>
      </c>
    </row>
    <row r="880" spans="2:19" x14ac:dyDescent="0.35">
      <c r="B880" s="4" t="s">
        <v>10230</v>
      </c>
      <c r="C880" s="5" t="s">
        <v>19</v>
      </c>
      <c r="D880" s="1" t="s">
        <v>19</v>
      </c>
      <c r="E880" s="1" t="s">
        <v>19</v>
      </c>
      <c r="F880" s="1" t="s">
        <v>19</v>
      </c>
      <c r="G880" s="1" t="s">
        <v>19</v>
      </c>
      <c r="H880" s="1" t="s">
        <v>19</v>
      </c>
      <c r="I880" s="1" t="s">
        <v>19</v>
      </c>
      <c r="J880" s="1" t="s">
        <v>19</v>
      </c>
      <c r="K880" s="1" t="s">
        <v>19</v>
      </c>
      <c r="L880" s="1" t="s">
        <v>19</v>
      </c>
      <c r="M880" s="1" t="s">
        <v>19</v>
      </c>
      <c r="N880" s="1" t="s">
        <v>19</v>
      </c>
      <c r="O880" s="1" t="s">
        <v>19</v>
      </c>
      <c r="P880" s="1" t="s">
        <v>19</v>
      </c>
      <c r="Q880" s="1" t="s">
        <v>19</v>
      </c>
      <c r="R880" s="1" t="s">
        <v>19</v>
      </c>
      <c r="S880" s="1" t="s">
        <v>19</v>
      </c>
    </row>
    <row r="881" spans="2:19" x14ac:dyDescent="0.35">
      <c r="B881" s="4" t="s">
        <v>10231</v>
      </c>
      <c r="C881" s="5" t="s">
        <v>19</v>
      </c>
      <c r="D881" s="1" t="s">
        <v>19</v>
      </c>
      <c r="E881" s="1" t="s">
        <v>19</v>
      </c>
      <c r="F881" s="1" t="s">
        <v>19</v>
      </c>
      <c r="G881" s="1" t="s">
        <v>19</v>
      </c>
      <c r="H881" s="1" t="s">
        <v>19</v>
      </c>
      <c r="I881" s="1" t="s">
        <v>19</v>
      </c>
      <c r="J881" s="1" t="s">
        <v>19</v>
      </c>
      <c r="K881" s="1" t="s">
        <v>19</v>
      </c>
      <c r="L881" s="1" t="s">
        <v>19</v>
      </c>
      <c r="M881" s="1" t="s">
        <v>19</v>
      </c>
      <c r="N881" s="1" t="s">
        <v>19</v>
      </c>
      <c r="O881" s="1" t="s">
        <v>19</v>
      </c>
      <c r="P881" s="1" t="s">
        <v>19</v>
      </c>
      <c r="Q881" s="1" t="s">
        <v>19</v>
      </c>
      <c r="R881" s="1" t="s">
        <v>19</v>
      </c>
      <c r="S881" s="1" t="s">
        <v>19</v>
      </c>
    </row>
    <row r="882" spans="2:19" x14ac:dyDescent="0.35">
      <c r="B882" s="4" t="s">
        <v>10232</v>
      </c>
      <c r="C882" s="5" t="s">
        <v>19</v>
      </c>
      <c r="D882" s="1" t="s">
        <v>19</v>
      </c>
      <c r="E882" s="1" t="s">
        <v>19</v>
      </c>
      <c r="F882" s="1" t="s">
        <v>19</v>
      </c>
      <c r="G882" s="1" t="s">
        <v>19</v>
      </c>
      <c r="H882" s="1" t="s">
        <v>19</v>
      </c>
      <c r="I882" s="1" t="s">
        <v>19</v>
      </c>
      <c r="J882" s="1" t="s">
        <v>19</v>
      </c>
      <c r="K882" s="1" t="s">
        <v>19</v>
      </c>
      <c r="L882" s="1" t="s">
        <v>19</v>
      </c>
      <c r="M882" s="1" t="s">
        <v>19</v>
      </c>
      <c r="N882" s="1" t="s">
        <v>19</v>
      </c>
      <c r="O882" s="1" t="s">
        <v>19</v>
      </c>
      <c r="P882" s="1" t="s">
        <v>19</v>
      </c>
      <c r="Q882" s="1" t="s">
        <v>19</v>
      </c>
      <c r="R882" s="1" t="s">
        <v>19</v>
      </c>
      <c r="S882" s="1" t="s">
        <v>19</v>
      </c>
    </row>
    <row r="883" spans="2:19" x14ac:dyDescent="0.35">
      <c r="B883" s="4" t="s">
        <v>10233</v>
      </c>
      <c r="C883" s="5" t="s">
        <v>19</v>
      </c>
      <c r="D883" s="1" t="s">
        <v>19</v>
      </c>
      <c r="E883" s="1" t="s">
        <v>19</v>
      </c>
      <c r="F883" s="1" t="s">
        <v>19</v>
      </c>
      <c r="G883" s="1" t="s">
        <v>19</v>
      </c>
      <c r="H883" s="1" t="s">
        <v>19</v>
      </c>
      <c r="I883" s="1" t="s">
        <v>19</v>
      </c>
      <c r="J883" s="1" t="s">
        <v>19</v>
      </c>
      <c r="K883" s="1" t="s">
        <v>19</v>
      </c>
      <c r="L883" s="1" t="s">
        <v>19</v>
      </c>
      <c r="M883" s="1" t="s">
        <v>19</v>
      </c>
      <c r="N883" s="1" t="s">
        <v>19</v>
      </c>
      <c r="O883" s="1" t="s">
        <v>19</v>
      </c>
      <c r="P883" s="1" t="s">
        <v>19</v>
      </c>
      <c r="Q883" s="1" t="s">
        <v>19</v>
      </c>
      <c r="R883" s="1" t="s">
        <v>19</v>
      </c>
      <c r="S883" s="1" t="s">
        <v>19</v>
      </c>
    </row>
    <row r="884" spans="2:19" x14ac:dyDescent="0.35">
      <c r="B884" s="4" t="s">
        <v>10234</v>
      </c>
      <c r="C884" s="5" t="s">
        <v>19</v>
      </c>
      <c r="D884" s="1" t="s">
        <v>19</v>
      </c>
      <c r="E884" s="1" t="s">
        <v>19</v>
      </c>
      <c r="F884" s="1" t="s">
        <v>19</v>
      </c>
      <c r="G884" s="1" t="s">
        <v>19</v>
      </c>
      <c r="H884" s="1" t="s">
        <v>19</v>
      </c>
      <c r="I884" s="1" t="s">
        <v>19</v>
      </c>
      <c r="J884" s="1" t="s">
        <v>19</v>
      </c>
      <c r="K884" s="1" t="s">
        <v>19</v>
      </c>
      <c r="L884" s="1" t="s">
        <v>19</v>
      </c>
      <c r="M884" s="1" t="s">
        <v>19</v>
      </c>
      <c r="N884" s="1" t="s">
        <v>19</v>
      </c>
      <c r="O884" s="1" t="s">
        <v>19</v>
      </c>
      <c r="P884" s="1" t="s">
        <v>19</v>
      </c>
      <c r="Q884" s="1" t="s">
        <v>19</v>
      </c>
      <c r="R884" s="1" t="s">
        <v>19</v>
      </c>
      <c r="S884" s="1" t="s">
        <v>19</v>
      </c>
    </row>
    <row r="885" spans="2:19" x14ac:dyDescent="0.35">
      <c r="B885" s="4" t="s">
        <v>10235</v>
      </c>
      <c r="C885" s="5" t="s">
        <v>19</v>
      </c>
      <c r="D885" s="1" t="s">
        <v>19</v>
      </c>
      <c r="E885" s="1" t="s">
        <v>19</v>
      </c>
      <c r="F885" s="1" t="s">
        <v>19</v>
      </c>
      <c r="G885" s="1" t="s">
        <v>19</v>
      </c>
      <c r="H885" s="1" t="s">
        <v>19</v>
      </c>
      <c r="I885" s="1" t="s">
        <v>19</v>
      </c>
      <c r="J885" s="1" t="s">
        <v>19</v>
      </c>
      <c r="K885" s="1" t="s">
        <v>19</v>
      </c>
      <c r="L885" s="1" t="s">
        <v>19</v>
      </c>
      <c r="M885" s="1" t="s">
        <v>19</v>
      </c>
      <c r="N885" s="1" t="s">
        <v>19</v>
      </c>
      <c r="O885" s="1" t="s">
        <v>19</v>
      </c>
      <c r="P885" s="1" t="s">
        <v>19</v>
      </c>
      <c r="Q885" s="1" t="s">
        <v>19</v>
      </c>
      <c r="R885" s="1" t="s">
        <v>19</v>
      </c>
      <c r="S885" s="1" t="s">
        <v>19</v>
      </c>
    </row>
    <row r="886" spans="2:19" x14ac:dyDescent="0.35">
      <c r="B886" s="4" t="s">
        <v>10236</v>
      </c>
      <c r="C886" s="5" t="s">
        <v>19</v>
      </c>
      <c r="D886" s="1" t="s">
        <v>19</v>
      </c>
      <c r="E886" s="1" t="s">
        <v>19</v>
      </c>
      <c r="F886" s="1" t="s">
        <v>19</v>
      </c>
      <c r="G886" s="1" t="s">
        <v>19</v>
      </c>
      <c r="H886" s="1" t="s">
        <v>19</v>
      </c>
      <c r="I886" s="1" t="s">
        <v>19</v>
      </c>
      <c r="J886" s="1" t="s">
        <v>19</v>
      </c>
      <c r="K886" s="1" t="s">
        <v>19</v>
      </c>
      <c r="L886" s="1" t="s">
        <v>19</v>
      </c>
      <c r="M886" s="1" t="s">
        <v>19</v>
      </c>
      <c r="N886" s="1" t="s">
        <v>19</v>
      </c>
      <c r="O886" s="1" t="s">
        <v>19</v>
      </c>
      <c r="P886" s="1" t="s">
        <v>19</v>
      </c>
      <c r="Q886" s="1" t="s">
        <v>19</v>
      </c>
      <c r="R886" s="1" t="s">
        <v>19</v>
      </c>
      <c r="S886" s="1" t="s">
        <v>19</v>
      </c>
    </row>
    <row r="887" spans="2:19" x14ac:dyDescent="0.35">
      <c r="B887" s="4" t="s">
        <v>10237</v>
      </c>
      <c r="C887" s="5" t="s">
        <v>19</v>
      </c>
      <c r="D887" s="1" t="s">
        <v>19</v>
      </c>
      <c r="E887" s="1" t="s">
        <v>19</v>
      </c>
      <c r="F887" s="1" t="s">
        <v>19</v>
      </c>
      <c r="G887" s="1" t="s">
        <v>19</v>
      </c>
      <c r="H887" s="1" t="s">
        <v>19</v>
      </c>
      <c r="I887" s="1" t="s">
        <v>19</v>
      </c>
      <c r="J887" s="1" t="s">
        <v>19</v>
      </c>
      <c r="K887" s="1" t="s">
        <v>19</v>
      </c>
      <c r="L887" s="1" t="s">
        <v>19</v>
      </c>
      <c r="M887" s="1" t="s">
        <v>19</v>
      </c>
      <c r="N887" s="1" t="s">
        <v>19</v>
      </c>
      <c r="O887" s="1" t="s">
        <v>19</v>
      </c>
      <c r="P887" s="1" t="s">
        <v>19</v>
      </c>
      <c r="Q887" s="1" t="s">
        <v>19</v>
      </c>
      <c r="R887" s="1" t="s">
        <v>19</v>
      </c>
      <c r="S887" s="1" t="s">
        <v>19</v>
      </c>
    </row>
    <row r="888" spans="2:19" x14ac:dyDescent="0.35">
      <c r="B888" s="4" t="s">
        <v>10238</v>
      </c>
      <c r="C888" s="5" t="s">
        <v>19</v>
      </c>
      <c r="D888" s="1" t="s">
        <v>19</v>
      </c>
      <c r="E888" s="1" t="s">
        <v>19</v>
      </c>
      <c r="F888" s="1" t="s">
        <v>19</v>
      </c>
      <c r="G888" s="1" t="s">
        <v>19</v>
      </c>
      <c r="H888" s="1" t="s">
        <v>19</v>
      </c>
      <c r="I888" s="1" t="s">
        <v>19</v>
      </c>
      <c r="J888" s="1" t="s">
        <v>19</v>
      </c>
      <c r="K888" s="1" t="s">
        <v>19</v>
      </c>
      <c r="L888" s="1" t="s">
        <v>19</v>
      </c>
      <c r="M888" s="1" t="s">
        <v>19</v>
      </c>
      <c r="N888" s="1" t="s">
        <v>19</v>
      </c>
      <c r="O888" s="1" t="s">
        <v>19</v>
      </c>
      <c r="P888" s="1" t="s">
        <v>19</v>
      </c>
      <c r="Q888" s="1" t="s">
        <v>19</v>
      </c>
      <c r="R888" s="1" t="s">
        <v>19</v>
      </c>
      <c r="S888" s="1" t="s">
        <v>19</v>
      </c>
    </row>
    <row r="889" spans="2:19" x14ac:dyDescent="0.35">
      <c r="B889" s="4" t="s">
        <v>10239</v>
      </c>
      <c r="C889" s="5" t="s">
        <v>19</v>
      </c>
      <c r="D889" s="1" t="s">
        <v>19</v>
      </c>
      <c r="E889" s="1" t="s">
        <v>19</v>
      </c>
      <c r="F889" s="1" t="s">
        <v>19</v>
      </c>
      <c r="G889" s="1" t="s">
        <v>19</v>
      </c>
      <c r="H889" s="1" t="s">
        <v>19</v>
      </c>
      <c r="I889" s="1" t="s">
        <v>19</v>
      </c>
      <c r="J889" s="1" t="s">
        <v>19</v>
      </c>
      <c r="K889" s="1" t="s">
        <v>19</v>
      </c>
      <c r="L889" s="1" t="s">
        <v>19</v>
      </c>
      <c r="M889" s="1" t="s">
        <v>19</v>
      </c>
      <c r="N889" s="1" t="s">
        <v>19</v>
      </c>
      <c r="O889" s="1" t="s">
        <v>19</v>
      </c>
      <c r="P889" s="1" t="s">
        <v>19</v>
      </c>
      <c r="Q889" s="1" t="s">
        <v>19</v>
      </c>
      <c r="R889" s="1" t="s">
        <v>19</v>
      </c>
      <c r="S889" s="1" t="s">
        <v>19</v>
      </c>
    </row>
    <row r="890" spans="2:19" x14ac:dyDescent="0.35">
      <c r="B890" s="4" t="s">
        <v>10240</v>
      </c>
      <c r="C890" s="5" t="s">
        <v>19</v>
      </c>
      <c r="D890" s="1" t="s">
        <v>19</v>
      </c>
      <c r="E890" s="1" t="s">
        <v>19</v>
      </c>
      <c r="F890" s="1" t="s">
        <v>19</v>
      </c>
      <c r="G890" s="1" t="s">
        <v>19</v>
      </c>
      <c r="H890" s="1" t="s">
        <v>19</v>
      </c>
      <c r="I890" s="1" t="s">
        <v>19</v>
      </c>
      <c r="J890" s="1" t="s">
        <v>19</v>
      </c>
      <c r="K890" s="1" t="s">
        <v>19</v>
      </c>
      <c r="L890" s="1" t="s">
        <v>19</v>
      </c>
      <c r="M890" s="1" t="s">
        <v>19</v>
      </c>
      <c r="N890" s="1" t="s">
        <v>19</v>
      </c>
      <c r="O890" s="1" t="s">
        <v>19</v>
      </c>
      <c r="P890" s="1" t="s">
        <v>19</v>
      </c>
      <c r="Q890" s="1" t="s">
        <v>19</v>
      </c>
      <c r="R890" s="1" t="s">
        <v>19</v>
      </c>
      <c r="S890" s="1" t="s">
        <v>19</v>
      </c>
    </row>
    <row r="891" spans="2:19" x14ac:dyDescent="0.35">
      <c r="B891" s="4" t="s">
        <v>10241</v>
      </c>
      <c r="C891" s="5" t="s">
        <v>19</v>
      </c>
      <c r="D891" s="1" t="s">
        <v>19</v>
      </c>
      <c r="E891" s="1" t="s">
        <v>19</v>
      </c>
      <c r="F891" s="1" t="s">
        <v>19</v>
      </c>
      <c r="G891" s="1" t="s">
        <v>19</v>
      </c>
      <c r="H891" s="1" t="s">
        <v>19</v>
      </c>
      <c r="I891" s="1" t="s">
        <v>19</v>
      </c>
      <c r="J891" s="1" t="s">
        <v>19</v>
      </c>
      <c r="K891" s="1" t="s">
        <v>19</v>
      </c>
      <c r="L891" s="1" t="s">
        <v>19</v>
      </c>
      <c r="M891" s="1" t="s">
        <v>19</v>
      </c>
      <c r="N891" s="1" t="s">
        <v>19</v>
      </c>
      <c r="O891" s="1" t="s">
        <v>19</v>
      </c>
      <c r="P891" s="1" t="s">
        <v>19</v>
      </c>
      <c r="Q891" s="1" t="s">
        <v>19</v>
      </c>
      <c r="R891" s="1" t="s">
        <v>19</v>
      </c>
      <c r="S891" s="1" t="s">
        <v>19</v>
      </c>
    </row>
    <row r="892" spans="2:19" x14ac:dyDescent="0.35">
      <c r="B892" s="4" t="s">
        <v>10242</v>
      </c>
      <c r="C892" s="5" t="s">
        <v>19</v>
      </c>
      <c r="D892" s="1" t="s">
        <v>19</v>
      </c>
      <c r="E892" s="1" t="s">
        <v>19</v>
      </c>
      <c r="F892" s="1" t="s">
        <v>19</v>
      </c>
      <c r="G892" s="1" t="s">
        <v>19</v>
      </c>
      <c r="H892" s="1" t="s">
        <v>19</v>
      </c>
      <c r="I892" s="1" t="s">
        <v>19</v>
      </c>
      <c r="J892" s="1" t="s">
        <v>19</v>
      </c>
      <c r="K892" s="1" t="s">
        <v>19</v>
      </c>
      <c r="L892" s="1" t="s">
        <v>19</v>
      </c>
      <c r="M892" s="1" t="s">
        <v>19</v>
      </c>
      <c r="N892" s="1" t="s">
        <v>19</v>
      </c>
      <c r="O892" s="1" t="s">
        <v>19</v>
      </c>
      <c r="P892" s="1" t="s">
        <v>19</v>
      </c>
      <c r="Q892" s="1" t="s">
        <v>19</v>
      </c>
      <c r="R892" s="1" t="s">
        <v>19</v>
      </c>
      <c r="S892" s="1" t="s">
        <v>19</v>
      </c>
    </row>
    <row r="893" spans="2:19" x14ac:dyDescent="0.35">
      <c r="B893" s="4" t="s">
        <v>10243</v>
      </c>
      <c r="C893" s="5" t="s">
        <v>19</v>
      </c>
      <c r="D893" s="1" t="s">
        <v>19</v>
      </c>
      <c r="E893" s="1" t="s">
        <v>19</v>
      </c>
      <c r="F893" s="1" t="s">
        <v>19</v>
      </c>
      <c r="G893" s="1" t="s">
        <v>19</v>
      </c>
      <c r="H893" s="1" t="s">
        <v>19</v>
      </c>
      <c r="I893" s="1" t="s">
        <v>19</v>
      </c>
      <c r="J893" s="1" t="s">
        <v>19</v>
      </c>
      <c r="K893" s="1" t="s">
        <v>19</v>
      </c>
      <c r="L893" s="1" t="s">
        <v>19</v>
      </c>
      <c r="M893" s="1" t="s">
        <v>19</v>
      </c>
      <c r="N893" s="1" t="s">
        <v>19</v>
      </c>
      <c r="O893" s="1" t="s">
        <v>19</v>
      </c>
      <c r="P893" s="1" t="s">
        <v>19</v>
      </c>
      <c r="Q893" s="1" t="s">
        <v>19</v>
      </c>
      <c r="R893" s="1" t="s">
        <v>19</v>
      </c>
      <c r="S893" s="1" t="s">
        <v>19</v>
      </c>
    </row>
    <row r="894" spans="2:19" x14ac:dyDescent="0.35">
      <c r="B894" s="4" t="s">
        <v>10244</v>
      </c>
      <c r="C894" s="5" t="s">
        <v>19</v>
      </c>
      <c r="D894" s="1" t="s">
        <v>19</v>
      </c>
      <c r="E894" s="1" t="s">
        <v>19</v>
      </c>
      <c r="F894" s="1" t="s">
        <v>19</v>
      </c>
      <c r="G894" s="1" t="s">
        <v>19</v>
      </c>
      <c r="H894" s="1" t="s">
        <v>19</v>
      </c>
      <c r="I894" s="1" t="s">
        <v>19</v>
      </c>
      <c r="J894" s="1" t="s">
        <v>19</v>
      </c>
      <c r="K894" s="1" t="s">
        <v>19</v>
      </c>
      <c r="L894" s="1" t="s">
        <v>19</v>
      </c>
      <c r="M894" s="1" t="s">
        <v>19</v>
      </c>
      <c r="N894" s="1" t="s">
        <v>19</v>
      </c>
      <c r="O894" s="1" t="s">
        <v>19</v>
      </c>
      <c r="P894" s="1" t="s">
        <v>19</v>
      </c>
      <c r="Q894" s="1" t="s">
        <v>19</v>
      </c>
      <c r="R894" s="1" t="s">
        <v>19</v>
      </c>
      <c r="S894" s="1" t="s">
        <v>19</v>
      </c>
    </row>
    <row r="895" spans="2:19" x14ac:dyDescent="0.35">
      <c r="B895" s="4" t="s">
        <v>10245</v>
      </c>
      <c r="C895" s="5" t="s">
        <v>19</v>
      </c>
      <c r="D895" s="1" t="s">
        <v>19</v>
      </c>
      <c r="E895" s="1" t="s">
        <v>19</v>
      </c>
      <c r="F895" s="1" t="s">
        <v>19</v>
      </c>
      <c r="G895" s="1" t="s">
        <v>19</v>
      </c>
      <c r="H895" s="1" t="s">
        <v>19</v>
      </c>
      <c r="I895" s="1" t="s">
        <v>19</v>
      </c>
      <c r="J895" s="1" t="s">
        <v>19</v>
      </c>
      <c r="K895" s="1" t="s">
        <v>19</v>
      </c>
      <c r="L895" s="1" t="s">
        <v>19</v>
      </c>
      <c r="M895" s="1" t="s">
        <v>19</v>
      </c>
      <c r="N895" s="1" t="s">
        <v>19</v>
      </c>
      <c r="O895" s="1" t="s">
        <v>19</v>
      </c>
      <c r="P895" s="1" t="s">
        <v>19</v>
      </c>
      <c r="Q895" s="1" t="s">
        <v>19</v>
      </c>
      <c r="R895" s="1" t="s">
        <v>19</v>
      </c>
      <c r="S895" s="1" t="s">
        <v>19</v>
      </c>
    </row>
    <row r="896" spans="2:19" x14ac:dyDescent="0.35">
      <c r="B896" s="4" t="s">
        <v>10246</v>
      </c>
      <c r="C896" s="5" t="s">
        <v>19</v>
      </c>
      <c r="D896" s="1" t="s">
        <v>19</v>
      </c>
      <c r="E896" s="1" t="s">
        <v>19</v>
      </c>
      <c r="F896" s="1" t="s">
        <v>19</v>
      </c>
      <c r="G896" s="1" t="s">
        <v>19</v>
      </c>
      <c r="H896" s="1" t="s">
        <v>19</v>
      </c>
      <c r="I896" s="1" t="s">
        <v>19</v>
      </c>
      <c r="J896" s="1" t="s">
        <v>19</v>
      </c>
      <c r="K896" s="1" t="s">
        <v>19</v>
      </c>
      <c r="L896" s="1" t="s">
        <v>19</v>
      </c>
      <c r="M896" s="1" t="s">
        <v>19</v>
      </c>
      <c r="N896" s="1" t="s">
        <v>19</v>
      </c>
      <c r="O896" s="1" t="s">
        <v>19</v>
      </c>
      <c r="P896" s="1" t="s">
        <v>19</v>
      </c>
      <c r="Q896" s="1" t="s">
        <v>19</v>
      </c>
      <c r="R896" s="1" t="s">
        <v>19</v>
      </c>
      <c r="S896" s="1" t="s">
        <v>19</v>
      </c>
    </row>
    <row r="897" spans="2:19" x14ac:dyDescent="0.35">
      <c r="B897" s="4" t="s">
        <v>10247</v>
      </c>
      <c r="C897" s="5" t="s">
        <v>19</v>
      </c>
      <c r="D897" s="1" t="s">
        <v>19</v>
      </c>
      <c r="E897" s="1" t="s">
        <v>19</v>
      </c>
      <c r="F897" s="1" t="s">
        <v>19</v>
      </c>
      <c r="G897" s="1" t="s">
        <v>19</v>
      </c>
      <c r="H897" s="1" t="s">
        <v>19</v>
      </c>
      <c r="I897" s="1" t="s">
        <v>19</v>
      </c>
      <c r="J897" s="1" t="s">
        <v>19</v>
      </c>
      <c r="K897" s="1" t="s">
        <v>19</v>
      </c>
      <c r="L897" s="1" t="s">
        <v>19</v>
      </c>
      <c r="M897" s="1" t="s">
        <v>19</v>
      </c>
      <c r="N897" s="1" t="s">
        <v>19</v>
      </c>
      <c r="O897" s="1" t="s">
        <v>19</v>
      </c>
      <c r="P897" s="1" t="s">
        <v>19</v>
      </c>
      <c r="Q897" s="1" t="s">
        <v>19</v>
      </c>
      <c r="R897" s="1" t="s">
        <v>19</v>
      </c>
      <c r="S897" s="1" t="s">
        <v>19</v>
      </c>
    </row>
    <row r="898" spans="2:19" x14ac:dyDescent="0.35">
      <c r="B898" s="4" t="s">
        <v>10248</v>
      </c>
      <c r="C898" s="5" t="s">
        <v>19</v>
      </c>
      <c r="D898" s="1" t="s">
        <v>19</v>
      </c>
      <c r="E898" s="1" t="s">
        <v>19</v>
      </c>
      <c r="F898" s="1" t="s">
        <v>19</v>
      </c>
      <c r="G898" s="1" t="s">
        <v>19</v>
      </c>
      <c r="H898" s="1" t="s">
        <v>19</v>
      </c>
      <c r="I898" s="1" t="s">
        <v>19</v>
      </c>
      <c r="J898" s="1" t="s">
        <v>19</v>
      </c>
      <c r="K898" s="1" t="s">
        <v>19</v>
      </c>
      <c r="L898" s="1" t="s">
        <v>19</v>
      </c>
      <c r="M898" s="1" t="s">
        <v>19</v>
      </c>
      <c r="N898" s="1" t="s">
        <v>19</v>
      </c>
      <c r="O898" s="1" t="s">
        <v>19</v>
      </c>
      <c r="P898" s="1" t="s">
        <v>19</v>
      </c>
      <c r="Q898" s="1" t="s">
        <v>19</v>
      </c>
      <c r="R898" s="1" t="s">
        <v>19</v>
      </c>
      <c r="S898" s="1" t="s">
        <v>19</v>
      </c>
    </row>
    <row r="899" spans="2:19" x14ac:dyDescent="0.35">
      <c r="B899" s="4" t="s">
        <v>10249</v>
      </c>
      <c r="C899" s="5" t="s">
        <v>19</v>
      </c>
      <c r="D899" s="1" t="s">
        <v>19</v>
      </c>
      <c r="E899" s="1" t="s">
        <v>19</v>
      </c>
      <c r="F899" s="1" t="s">
        <v>19</v>
      </c>
      <c r="G899" s="1" t="s">
        <v>19</v>
      </c>
      <c r="H899" s="1" t="s">
        <v>19</v>
      </c>
      <c r="I899" s="1" t="s">
        <v>19</v>
      </c>
      <c r="J899" s="1" t="s">
        <v>19</v>
      </c>
      <c r="K899" s="1" t="s">
        <v>19</v>
      </c>
      <c r="L899" s="1" t="s">
        <v>19</v>
      </c>
      <c r="M899" s="1" t="s">
        <v>19</v>
      </c>
      <c r="N899" s="1" t="s">
        <v>19</v>
      </c>
      <c r="O899" s="1" t="s">
        <v>19</v>
      </c>
      <c r="P899" s="1" t="s">
        <v>19</v>
      </c>
      <c r="Q899" s="1" t="s">
        <v>19</v>
      </c>
      <c r="R899" s="1" t="s">
        <v>19</v>
      </c>
      <c r="S899" s="1" t="s">
        <v>19</v>
      </c>
    </row>
    <row r="900" spans="2:19" x14ac:dyDescent="0.35">
      <c r="B900" s="4" t="s">
        <v>10250</v>
      </c>
      <c r="C900" s="5" t="s">
        <v>19</v>
      </c>
      <c r="D900" s="1" t="s">
        <v>19</v>
      </c>
      <c r="E900" s="1" t="s">
        <v>19</v>
      </c>
      <c r="F900" s="1" t="s">
        <v>19</v>
      </c>
      <c r="G900" s="1" t="s">
        <v>19</v>
      </c>
      <c r="H900" s="1" t="s">
        <v>19</v>
      </c>
      <c r="I900" s="1" t="s">
        <v>19</v>
      </c>
      <c r="J900" s="1" t="s">
        <v>19</v>
      </c>
      <c r="K900" s="1" t="s">
        <v>19</v>
      </c>
      <c r="L900" s="1" t="s">
        <v>19</v>
      </c>
      <c r="M900" s="1" t="s">
        <v>19</v>
      </c>
      <c r="N900" s="1" t="s">
        <v>19</v>
      </c>
      <c r="O900" s="1" t="s">
        <v>19</v>
      </c>
      <c r="P900" s="1" t="s">
        <v>19</v>
      </c>
      <c r="Q900" s="1" t="s">
        <v>19</v>
      </c>
      <c r="R900" s="1" t="s">
        <v>19</v>
      </c>
      <c r="S900" s="1" t="s">
        <v>19</v>
      </c>
    </row>
    <row r="901" spans="2:19" x14ac:dyDescent="0.35">
      <c r="B901" s="4" t="s">
        <v>10251</v>
      </c>
      <c r="C901" s="5" t="s">
        <v>19</v>
      </c>
      <c r="D901" s="1" t="s">
        <v>19</v>
      </c>
      <c r="E901" s="1" t="s">
        <v>19</v>
      </c>
      <c r="F901" s="1" t="s">
        <v>19</v>
      </c>
      <c r="G901" s="1" t="s">
        <v>19</v>
      </c>
      <c r="H901" s="1" t="s">
        <v>19</v>
      </c>
      <c r="I901" s="1" t="s">
        <v>19</v>
      </c>
      <c r="J901" s="1" t="s">
        <v>19</v>
      </c>
      <c r="K901" s="1" t="s">
        <v>19</v>
      </c>
      <c r="L901" s="1" t="s">
        <v>19</v>
      </c>
      <c r="M901" s="1" t="s">
        <v>19</v>
      </c>
      <c r="N901" s="1" t="s">
        <v>19</v>
      </c>
      <c r="O901" s="1" t="s">
        <v>19</v>
      </c>
      <c r="P901" s="1" t="s">
        <v>19</v>
      </c>
      <c r="Q901" s="1" t="s">
        <v>19</v>
      </c>
      <c r="R901" s="1" t="s">
        <v>19</v>
      </c>
      <c r="S901" s="1" t="s">
        <v>19</v>
      </c>
    </row>
    <row r="902" spans="2:19" x14ac:dyDescent="0.35">
      <c r="B902" s="4" t="s">
        <v>10252</v>
      </c>
      <c r="C902" s="5" t="s">
        <v>19</v>
      </c>
      <c r="D902" s="1" t="s">
        <v>19</v>
      </c>
      <c r="E902" s="1" t="s">
        <v>19</v>
      </c>
      <c r="F902" s="1" t="s">
        <v>19</v>
      </c>
      <c r="G902" s="1" t="s">
        <v>19</v>
      </c>
      <c r="H902" s="1" t="s">
        <v>19</v>
      </c>
      <c r="I902" s="1" t="s">
        <v>19</v>
      </c>
      <c r="J902" s="1" t="s">
        <v>19</v>
      </c>
      <c r="K902" s="1" t="s">
        <v>19</v>
      </c>
      <c r="L902" s="1" t="s">
        <v>19</v>
      </c>
      <c r="M902" s="1" t="s">
        <v>19</v>
      </c>
      <c r="N902" s="1" t="s">
        <v>19</v>
      </c>
      <c r="O902" s="1" t="s">
        <v>19</v>
      </c>
      <c r="P902" s="1" t="s">
        <v>19</v>
      </c>
      <c r="Q902" s="1" t="s">
        <v>19</v>
      </c>
      <c r="R902" s="1" t="s">
        <v>19</v>
      </c>
      <c r="S902" s="1" t="s">
        <v>19</v>
      </c>
    </row>
    <row r="903" spans="2:19" x14ac:dyDescent="0.35">
      <c r="B903" s="4" t="s">
        <v>10253</v>
      </c>
      <c r="C903" s="5" t="s">
        <v>19</v>
      </c>
      <c r="D903" s="1" t="s">
        <v>19</v>
      </c>
      <c r="E903" s="1" t="s">
        <v>19</v>
      </c>
      <c r="F903" s="1" t="s">
        <v>19</v>
      </c>
      <c r="G903" s="1" t="s">
        <v>19</v>
      </c>
      <c r="H903" s="1" t="s">
        <v>19</v>
      </c>
      <c r="I903" s="1" t="s">
        <v>19</v>
      </c>
      <c r="J903" s="1" t="s">
        <v>19</v>
      </c>
      <c r="K903" s="1" t="s">
        <v>19</v>
      </c>
      <c r="L903" s="1" t="s">
        <v>19</v>
      </c>
      <c r="M903" s="1" t="s">
        <v>19</v>
      </c>
      <c r="N903" s="1" t="s">
        <v>19</v>
      </c>
      <c r="O903" s="1" t="s">
        <v>19</v>
      </c>
      <c r="P903" s="1" t="s">
        <v>19</v>
      </c>
      <c r="Q903" s="1" t="s">
        <v>19</v>
      </c>
      <c r="R903" s="1" t="s">
        <v>19</v>
      </c>
      <c r="S903" s="1" t="s">
        <v>19</v>
      </c>
    </row>
    <row r="904" spans="2:19" x14ac:dyDescent="0.35">
      <c r="B904" s="4" t="s">
        <v>10254</v>
      </c>
      <c r="C904" s="5" t="s">
        <v>19</v>
      </c>
      <c r="D904" s="1" t="s">
        <v>19</v>
      </c>
      <c r="E904" s="1" t="s">
        <v>19</v>
      </c>
      <c r="F904" s="1" t="s">
        <v>19</v>
      </c>
      <c r="G904" s="1" t="s">
        <v>19</v>
      </c>
      <c r="H904" s="1" t="s">
        <v>19</v>
      </c>
      <c r="I904" s="1" t="s">
        <v>19</v>
      </c>
      <c r="J904" s="1" t="s">
        <v>19</v>
      </c>
      <c r="K904" s="1" t="s">
        <v>19</v>
      </c>
      <c r="L904" s="1" t="s">
        <v>19</v>
      </c>
      <c r="M904" s="1" t="s">
        <v>19</v>
      </c>
      <c r="N904" s="1" t="s">
        <v>19</v>
      </c>
      <c r="O904" s="1" t="s">
        <v>19</v>
      </c>
      <c r="P904" s="1" t="s">
        <v>19</v>
      </c>
      <c r="Q904" s="1" t="s">
        <v>19</v>
      </c>
      <c r="R904" s="1" t="s">
        <v>19</v>
      </c>
      <c r="S904" s="1" t="s">
        <v>19</v>
      </c>
    </row>
    <row r="905" spans="2:19" x14ac:dyDescent="0.35">
      <c r="B905" s="4" t="s">
        <v>10255</v>
      </c>
      <c r="C905" s="5" t="s">
        <v>19</v>
      </c>
      <c r="D905" s="1" t="s">
        <v>19</v>
      </c>
      <c r="E905" s="1" t="s">
        <v>19</v>
      </c>
      <c r="F905" s="1" t="s">
        <v>19</v>
      </c>
      <c r="G905" s="1" t="s">
        <v>19</v>
      </c>
      <c r="H905" s="1" t="s">
        <v>19</v>
      </c>
      <c r="I905" s="1" t="s">
        <v>19</v>
      </c>
      <c r="J905" s="1" t="s">
        <v>19</v>
      </c>
      <c r="K905" s="1" t="s">
        <v>19</v>
      </c>
      <c r="L905" s="1" t="s">
        <v>19</v>
      </c>
      <c r="M905" s="1" t="s">
        <v>19</v>
      </c>
      <c r="N905" s="1" t="s">
        <v>19</v>
      </c>
      <c r="O905" s="1" t="s">
        <v>19</v>
      </c>
      <c r="P905" s="1" t="s">
        <v>19</v>
      </c>
      <c r="Q905" s="1" t="s">
        <v>19</v>
      </c>
      <c r="R905" s="1" t="s">
        <v>19</v>
      </c>
      <c r="S905" s="1" t="s">
        <v>19</v>
      </c>
    </row>
    <row r="906" spans="2:19" x14ac:dyDescent="0.35">
      <c r="B906" s="4" t="s">
        <v>10256</v>
      </c>
      <c r="C906" s="5" t="s">
        <v>19</v>
      </c>
      <c r="D906" s="1" t="s">
        <v>19</v>
      </c>
      <c r="E906" s="1" t="s">
        <v>19</v>
      </c>
      <c r="F906" s="1" t="s">
        <v>19</v>
      </c>
      <c r="G906" s="1" t="s">
        <v>19</v>
      </c>
      <c r="H906" s="1" t="s">
        <v>19</v>
      </c>
      <c r="I906" s="1" t="s">
        <v>19</v>
      </c>
      <c r="J906" s="1" t="s">
        <v>19</v>
      </c>
      <c r="K906" s="1" t="s">
        <v>19</v>
      </c>
      <c r="L906" s="1" t="s">
        <v>19</v>
      </c>
      <c r="M906" s="1" t="s">
        <v>19</v>
      </c>
      <c r="N906" s="1" t="s">
        <v>19</v>
      </c>
      <c r="O906" s="1" t="s">
        <v>19</v>
      </c>
      <c r="P906" s="1" t="s">
        <v>19</v>
      </c>
      <c r="Q906" s="1" t="s">
        <v>19</v>
      </c>
      <c r="R906" s="1" t="s">
        <v>19</v>
      </c>
      <c r="S906" s="1" t="s">
        <v>19</v>
      </c>
    </row>
    <row r="907" spans="2:19" x14ac:dyDescent="0.35">
      <c r="B907" s="4" t="s">
        <v>10257</v>
      </c>
      <c r="C907" s="5" t="s">
        <v>19</v>
      </c>
      <c r="D907" s="1" t="s">
        <v>19</v>
      </c>
      <c r="E907" s="1" t="s">
        <v>19</v>
      </c>
      <c r="F907" s="1" t="s">
        <v>19</v>
      </c>
      <c r="G907" s="1" t="s">
        <v>19</v>
      </c>
      <c r="H907" s="1" t="s">
        <v>19</v>
      </c>
      <c r="I907" s="1" t="s">
        <v>19</v>
      </c>
      <c r="J907" s="1" t="s">
        <v>19</v>
      </c>
      <c r="K907" s="1" t="s">
        <v>19</v>
      </c>
      <c r="L907" s="1" t="s">
        <v>19</v>
      </c>
      <c r="M907" s="1" t="s">
        <v>19</v>
      </c>
      <c r="N907" s="1" t="s">
        <v>19</v>
      </c>
      <c r="O907" s="1" t="s">
        <v>19</v>
      </c>
      <c r="P907" s="1" t="s">
        <v>19</v>
      </c>
      <c r="Q907" s="1" t="s">
        <v>19</v>
      </c>
      <c r="R907" s="1" t="s">
        <v>19</v>
      </c>
      <c r="S907" s="1" t="s">
        <v>19</v>
      </c>
    </row>
    <row r="908" spans="2:19" x14ac:dyDescent="0.35">
      <c r="B908" s="4" t="s">
        <v>10258</v>
      </c>
      <c r="C908" s="5" t="s">
        <v>19</v>
      </c>
      <c r="D908" s="1" t="s">
        <v>19</v>
      </c>
      <c r="E908" s="1" t="s">
        <v>19</v>
      </c>
      <c r="F908" s="1" t="s">
        <v>19</v>
      </c>
      <c r="G908" s="1" t="s">
        <v>19</v>
      </c>
      <c r="H908" s="1" t="s">
        <v>19</v>
      </c>
      <c r="I908" s="1" t="s">
        <v>19</v>
      </c>
      <c r="J908" s="1" t="s">
        <v>19</v>
      </c>
      <c r="K908" s="1" t="s">
        <v>19</v>
      </c>
      <c r="L908" s="1" t="s">
        <v>19</v>
      </c>
      <c r="M908" s="1" t="s">
        <v>19</v>
      </c>
      <c r="N908" s="1" t="s">
        <v>19</v>
      </c>
      <c r="O908" s="1" t="s">
        <v>19</v>
      </c>
      <c r="P908" s="1" t="s">
        <v>19</v>
      </c>
      <c r="Q908" s="1" t="s">
        <v>19</v>
      </c>
      <c r="R908" s="1" t="s">
        <v>19</v>
      </c>
      <c r="S908" s="1" t="s">
        <v>19</v>
      </c>
    </row>
    <row r="909" spans="2:19" x14ac:dyDescent="0.35">
      <c r="B909" s="4" t="s">
        <v>10259</v>
      </c>
      <c r="C909" s="5" t="s">
        <v>19</v>
      </c>
      <c r="D909" s="1" t="s">
        <v>19</v>
      </c>
      <c r="E909" s="1" t="s">
        <v>19</v>
      </c>
      <c r="F909" s="1" t="s">
        <v>19</v>
      </c>
      <c r="G909" s="1" t="s">
        <v>19</v>
      </c>
      <c r="H909" s="1" t="s">
        <v>19</v>
      </c>
      <c r="I909" s="1" t="s">
        <v>19</v>
      </c>
      <c r="J909" s="1" t="s">
        <v>19</v>
      </c>
      <c r="K909" s="1" t="s">
        <v>19</v>
      </c>
      <c r="L909" s="1" t="s">
        <v>19</v>
      </c>
      <c r="M909" s="1" t="s">
        <v>19</v>
      </c>
      <c r="N909" s="1" t="s">
        <v>19</v>
      </c>
      <c r="O909" s="1" t="s">
        <v>19</v>
      </c>
      <c r="P909" s="1" t="s">
        <v>19</v>
      </c>
      <c r="Q909" s="1" t="s">
        <v>19</v>
      </c>
      <c r="R909" s="1" t="s">
        <v>19</v>
      </c>
      <c r="S909" s="1" t="s">
        <v>19</v>
      </c>
    </row>
    <row r="910" spans="2:19" x14ac:dyDescent="0.35">
      <c r="B910" s="4" t="s">
        <v>10260</v>
      </c>
      <c r="C910" s="5" t="s">
        <v>19</v>
      </c>
      <c r="D910" s="1" t="s">
        <v>19</v>
      </c>
      <c r="E910" s="1" t="s">
        <v>19</v>
      </c>
      <c r="F910" s="1" t="s">
        <v>19</v>
      </c>
      <c r="G910" s="1" t="s">
        <v>19</v>
      </c>
      <c r="H910" s="1" t="s">
        <v>19</v>
      </c>
      <c r="I910" s="1" t="s">
        <v>19</v>
      </c>
      <c r="J910" s="1" t="s">
        <v>19</v>
      </c>
      <c r="K910" s="1" t="s">
        <v>19</v>
      </c>
      <c r="L910" s="1" t="s">
        <v>19</v>
      </c>
      <c r="M910" s="1" t="s">
        <v>19</v>
      </c>
      <c r="N910" s="1" t="s">
        <v>19</v>
      </c>
      <c r="O910" s="1" t="s">
        <v>19</v>
      </c>
      <c r="P910" s="1" t="s">
        <v>19</v>
      </c>
      <c r="Q910" s="1" t="s">
        <v>19</v>
      </c>
      <c r="R910" s="1" t="s">
        <v>19</v>
      </c>
      <c r="S910" s="1" t="s">
        <v>19</v>
      </c>
    </row>
    <row r="911" spans="2:19" x14ac:dyDescent="0.35">
      <c r="B911" s="4" t="s">
        <v>10261</v>
      </c>
      <c r="C911" s="5" t="s">
        <v>19</v>
      </c>
      <c r="D911" s="1" t="s">
        <v>19</v>
      </c>
      <c r="E911" s="1" t="s">
        <v>19</v>
      </c>
      <c r="F911" s="1" t="s">
        <v>19</v>
      </c>
      <c r="G911" s="1" t="s">
        <v>19</v>
      </c>
      <c r="H911" s="1" t="s">
        <v>19</v>
      </c>
      <c r="I911" s="1" t="s">
        <v>19</v>
      </c>
      <c r="J911" s="1" t="s">
        <v>19</v>
      </c>
      <c r="K911" s="1" t="s">
        <v>19</v>
      </c>
      <c r="L911" s="1" t="s">
        <v>19</v>
      </c>
      <c r="M911" s="1" t="s">
        <v>19</v>
      </c>
      <c r="N911" s="1" t="s">
        <v>19</v>
      </c>
      <c r="O911" s="1" t="s">
        <v>19</v>
      </c>
      <c r="P911" s="1" t="s">
        <v>19</v>
      </c>
      <c r="Q911" s="1" t="s">
        <v>19</v>
      </c>
      <c r="R911" s="1" t="s">
        <v>19</v>
      </c>
      <c r="S911" s="1" t="s">
        <v>19</v>
      </c>
    </row>
    <row r="912" spans="2:19" x14ac:dyDescent="0.35">
      <c r="B912" s="4" t="s">
        <v>10262</v>
      </c>
      <c r="C912" s="5" t="s">
        <v>19</v>
      </c>
      <c r="D912" s="1" t="s">
        <v>19</v>
      </c>
      <c r="E912" s="1" t="s">
        <v>19</v>
      </c>
      <c r="F912" s="1" t="s">
        <v>19</v>
      </c>
      <c r="G912" s="1" t="s">
        <v>19</v>
      </c>
      <c r="H912" s="1" t="s">
        <v>19</v>
      </c>
      <c r="I912" s="1" t="s">
        <v>19</v>
      </c>
      <c r="J912" s="1" t="s">
        <v>19</v>
      </c>
      <c r="K912" s="1" t="s">
        <v>19</v>
      </c>
      <c r="L912" s="1" t="s">
        <v>19</v>
      </c>
      <c r="M912" s="1" t="s">
        <v>19</v>
      </c>
      <c r="N912" s="1" t="s">
        <v>19</v>
      </c>
      <c r="O912" s="1" t="s">
        <v>19</v>
      </c>
      <c r="P912" s="1" t="s">
        <v>19</v>
      </c>
      <c r="Q912" s="1" t="s">
        <v>19</v>
      </c>
      <c r="R912" s="1" t="s">
        <v>19</v>
      </c>
      <c r="S912" s="1" t="s">
        <v>19</v>
      </c>
    </row>
    <row r="913" spans="2:19" x14ac:dyDescent="0.35">
      <c r="B913" s="4" t="s">
        <v>10263</v>
      </c>
      <c r="C913" s="5" t="s">
        <v>19</v>
      </c>
      <c r="D913" s="1" t="s">
        <v>19</v>
      </c>
      <c r="E913" s="1" t="s">
        <v>19</v>
      </c>
      <c r="F913" s="1" t="s">
        <v>19</v>
      </c>
      <c r="G913" s="1" t="s">
        <v>19</v>
      </c>
      <c r="H913" s="1" t="s">
        <v>19</v>
      </c>
      <c r="I913" s="1" t="s">
        <v>19</v>
      </c>
      <c r="J913" s="1" t="s">
        <v>19</v>
      </c>
      <c r="K913" s="1" t="s">
        <v>19</v>
      </c>
      <c r="L913" s="1" t="s">
        <v>19</v>
      </c>
      <c r="M913" s="1" t="s">
        <v>19</v>
      </c>
      <c r="N913" s="1" t="s">
        <v>19</v>
      </c>
      <c r="O913" s="1" t="s">
        <v>19</v>
      </c>
      <c r="P913" s="1" t="s">
        <v>19</v>
      </c>
      <c r="Q913" s="1" t="s">
        <v>19</v>
      </c>
      <c r="R913" s="1" t="s">
        <v>19</v>
      </c>
      <c r="S913" s="1" t="s">
        <v>19</v>
      </c>
    </row>
    <row r="914" spans="2:19" x14ac:dyDescent="0.35">
      <c r="B914" s="4" t="s">
        <v>10264</v>
      </c>
      <c r="C914" s="5" t="s">
        <v>19</v>
      </c>
      <c r="D914" s="1" t="s">
        <v>19</v>
      </c>
      <c r="E914" s="1" t="s">
        <v>19</v>
      </c>
      <c r="F914" s="1" t="s">
        <v>19</v>
      </c>
      <c r="G914" s="1" t="s">
        <v>19</v>
      </c>
      <c r="H914" s="1" t="s">
        <v>19</v>
      </c>
      <c r="I914" s="1" t="s">
        <v>19</v>
      </c>
      <c r="J914" s="1" t="s">
        <v>19</v>
      </c>
      <c r="K914" s="1" t="s">
        <v>19</v>
      </c>
      <c r="L914" s="1" t="s">
        <v>19</v>
      </c>
      <c r="M914" s="1" t="s">
        <v>19</v>
      </c>
      <c r="N914" s="1" t="s">
        <v>19</v>
      </c>
      <c r="O914" s="1" t="s">
        <v>19</v>
      </c>
      <c r="P914" s="1" t="s">
        <v>19</v>
      </c>
      <c r="Q914" s="1" t="s">
        <v>19</v>
      </c>
      <c r="R914" s="1" t="s">
        <v>19</v>
      </c>
      <c r="S914" s="1" t="s">
        <v>19</v>
      </c>
    </row>
    <row r="915" spans="2:19" x14ac:dyDescent="0.35">
      <c r="B915" s="4" t="s">
        <v>10265</v>
      </c>
      <c r="C915" s="5" t="s">
        <v>19</v>
      </c>
      <c r="D915" s="1" t="s">
        <v>19</v>
      </c>
      <c r="E915" s="1" t="s">
        <v>19</v>
      </c>
      <c r="F915" s="1" t="s">
        <v>19</v>
      </c>
      <c r="G915" s="1" t="s">
        <v>19</v>
      </c>
      <c r="H915" s="1" t="s">
        <v>19</v>
      </c>
      <c r="I915" s="1" t="s">
        <v>19</v>
      </c>
      <c r="J915" s="1" t="s">
        <v>19</v>
      </c>
      <c r="K915" s="1" t="s">
        <v>19</v>
      </c>
      <c r="L915" s="1" t="s">
        <v>19</v>
      </c>
      <c r="M915" s="1" t="s">
        <v>19</v>
      </c>
      <c r="N915" s="1" t="s">
        <v>19</v>
      </c>
      <c r="O915" s="1" t="s">
        <v>19</v>
      </c>
      <c r="P915" s="1" t="s">
        <v>19</v>
      </c>
      <c r="Q915" s="1" t="s">
        <v>19</v>
      </c>
      <c r="R915" s="1" t="s">
        <v>19</v>
      </c>
      <c r="S915" s="1" t="s">
        <v>19</v>
      </c>
    </row>
    <row r="916" spans="2:19" x14ac:dyDescent="0.35">
      <c r="B916" s="4" t="s">
        <v>10266</v>
      </c>
      <c r="C916" s="5" t="s">
        <v>19</v>
      </c>
      <c r="D916" s="1" t="s">
        <v>19</v>
      </c>
      <c r="E916" s="1" t="s">
        <v>19</v>
      </c>
      <c r="F916" s="1" t="s">
        <v>19</v>
      </c>
      <c r="G916" s="1" t="s">
        <v>19</v>
      </c>
      <c r="H916" s="1" t="s">
        <v>19</v>
      </c>
      <c r="I916" s="1" t="s">
        <v>19</v>
      </c>
      <c r="J916" s="1" t="s">
        <v>19</v>
      </c>
      <c r="K916" s="1" t="s">
        <v>19</v>
      </c>
      <c r="L916" s="1" t="s">
        <v>19</v>
      </c>
      <c r="M916" s="1" t="s">
        <v>19</v>
      </c>
      <c r="N916" s="1" t="s">
        <v>19</v>
      </c>
      <c r="O916" s="1" t="s">
        <v>19</v>
      </c>
      <c r="P916" s="1" t="s">
        <v>19</v>
      </c>
      <c r="Q916" s="1" t="s">
        <v>19</v>
      </c>
      <c r="R916" s="1" t="s">
        <v>19</v>
      </c>
      <c r="S916" s="1" t="s">
        <v>19</v>
      </c>
    </row>
    <row r="917" spans="2:19" x14ac:dyDescent="0.35">
      <c r="B917" s="4" t="s">
        <v>10267</v>
      </c>
      <c r="C917" s="5" t="s">
        <v>19</v>
      </c>
      <c r="D917" s="1" t="s">
        <v>19</v>
      </c>
      <c r="E917" s="1" t="s">
        <v>19</v>
      </c>
      <c r="F917" s="1" t="s">
        <v>19</v>
      </c>
      <c r="G917" s="1" t="s">
        <v>19</v>
      </c>
      <c r="H917" s="1" t="s">
        <v>19</v>
      </c>
      <c r="I917" s="1" t="s">
        <v>19</v>
      </c>
      <c r="J917" s="1" t="s">
        <v>19</v>
      </c>
      <c r="K917" s="1" t="s">
        <v>19</v>
      </c>
      <c r="L917" s="1" t="s">
        <v>19</v>
      </c>
      <c r="M917" s="1" t="s">
        <v>19</v>
      </c>
      <c r="N917" s="1" t="s">
        <v>19</v>
      </c>
      <c r="O917" s="1" t="s">
        <v>19</v>
      </c>
      <c r="P917" s="1" t="s">
        <v>19</v>
      </c>
      <c r="Q917" s="1" t="s">
        <v>19</v>
      </c>
      <c r="R917" s="1" t="s">
        <v>19</v>
      </c>
      <c r="S917" s="1" t="s">
        <v>19</v>
      </c>
    </row>
    <row r="918" spans="2:19" x14ac:dyDescent="0.35">
      <c r="B918" s="4" t="s">
        <v>10268</v>
      </c>
      <c r="C918" s="5" t="s">
        <v>19</v>
      </c>
      <c r="D918" s="1" t="s">
        <v>19</v>
      </c>
      <c r="E918" s="1" t="s">
        <v>19</v>
      </c>
      <c r="F918" s="1" t="s">
        <v>19</v>
      </c>
      <c r="G918" s="1" t="s">
        <v>19</v>
      </c>
      <c r="H918" s="1" t="s">
        <v>19</v>
      </c>
      <c r="I918" s="1" t="s">
        <v>19</v>
      </c>
      <c r="J918" s="1" t="s">
        <v>19</v>
      </c>
      <c r="K918" s="1" t="s">
        <v>19</v>
      </c>
      <c r="L918" s="1" t="s">
        <v>19</v>
      </c>
      <c r="M918" s="1" t="s">
        <v>19</v>
      </c>
      <c r="N918" s="1" t="s">
        <v>19</v>
      </c>
      <c r="O918" s="1" t="s">
        <v>19</v>
      </c>
      <c r="P918" s="1" t="s">
        <v>19</v>
      </c>
      <c r="Q918" s="1" t="s">
        <v>19</v>
      </c>
      <c r="R918" s="1" t="s">
        <v>19</v>
      </c>
      <c r="S918" s="1" t="s">
        <v>19</v>
      </c>
    </row>
    <row r="919" spans="2:19" x14ac:dyDescent="0.35">
      <c r="B919" s="4" t="s">
        <v>10269</v>
      </c>
      <c r="C919" s="5" t="s">
        <v>19</v>
      </c>
      <c r="D919" s="1" t="s">
        <v>19</v>
      </c>
      <c r="E919" s="1" t="s">
        <v>19</v>
      </c>
      <c r="F919" s="1" t="s">
        <v>19</v>
      </c>
      <c r="G919" s="1" t="s">
        <v>19</v>
      </c>
      <c r="H919" s="1" t="s">
        <v>19</v>
      </c>
      <c r="I919" s="1" t="s">
        <v>19</v>
      </c>
      <c r="J919" s="1" t="s">
        <v>19</v>
      </c>
      <c r="K919" s="1" t="s">
        <v>19</v>
      </c>
      <c r="L919" s="1" t="s">
        <v>19</v>
      </c>
      <c r="M919" s="1" t="s">
        <v>19</v>
      </c>
      <c r="N919" s="1" t="s">
        <v>19</v>
      </c>
      <c r="O919" s="1" t="s">
        <v>19</v>
      </c>
      <c r="P919" s="1" t="s">
        <v>19</v>
      </c>
      <c r="Q919" s="1" t="s">
        <v>19</v>
      </c>
      <c r="R919" s="1" t="s">
        <v>19</v>
      </c>
      <c r="S919" s="1" t="s">
        <v>19</v>
      </c>
    </row>
    <row r="920" spans="2:19" x14ac:dyDescent="0.35">
      <c r="B920" s="4" t="s">
        <v>10270</v>
      </c>
      <c r="C920" s="5" t="s">
        <v>19</v>
      </c>
      <c r="D920" s="1" t="s">
        <v>19</v>
      </c>
      <c r="E920" s="1" t="s">
        <v>19</v>
      </c>
      <c r="F920" s="1" t="s">
        <v>19</v>
      </c>
      <c r="G920" s="1" t="s">
        <v>19</v>
      </c>
      <c r="H920" s="1" t="s">
        <v>19</v>
      </c>
      <c r="I920" s="1" t="s">
        <v>19</v>
      </c>
      <c r="J920" s="1" t="s">
        <v>19</v>
      </c>
      <c r="K920" s="1" t="s">
        <v>19</v>
      </c>
      <c r="L920" s="1" t="s">
        <v>19</v>
      </c>
      <c r="M920" s="1" t="s">
        <v>19</v>
      </c>
      <c r="N920" s="1" t="s">
        <v>19</v>
      </c>
      <c r="O920" s="1" t="s">
        <v>19</v>
      </c>
      <c r="P920" s="1" t="s">
        <v>19</v>
      </c>
      <c r="Q920" s="1" t="s">
        <v>19</v>
      </c>
      <c r="R920" s="1" t="s">
        <v>19</v>
      </c>
      <c r="S920" s="1" t="s">
        <v>19</v>
      </c>
    </row>
    <row r="921" spans="2:19" x14ac:dyDescent="0.35">
      <c r="B921" s="4" t="s">
        <v>10271</v>
      </c>
      <c r="C921" s="5" t="s">
        <v>19</v>
      </c>
      <c r="D921" s="1" t="s">
        <v>19</v>
      </c>
      <c r="E921" s="1" t="s">
        <v>19</v>
      </c>
      <c r="F921" s="1" t="s">
        <v>19</v>
      </c>
      <c r="G921" s="1" t="s">
        <v>19</v>
      </c>
      <c r="H921" s="1" t="s">
        <v>19</v>
      </c>
      <c r="I921" s="1" t="s">
        <v>19</v>
      </c>
      <c r="J921" s="1" t="s">
        <v>19</v>
      </c>
      <c r="K921" s="1" t="s">
        <v>19</v>
      </c>
      <c r="L921" s="1" t="s">
        <v>19</v>
      </c>
      <c r="M921" s="1" t="s">
        <v>19</v>
      </c>
      <c r="N921" s="1" t="s">
        <v>19</v>
      </c>
      <c r="O921" s="1" t="s">
        <v>19</v>
      </c>
      <c r="P921" s="1" t="s">
        <v>19</v>
      </c>
      <c r="Q921" s="1" t="s">
        <v>19</v>
      </c>
      <c r="R921" s="1" t="s">
        <v>19</v>
      </c>
      <c r="S921" s="1" t="s">
        <v>19</v>
      </c>
    </row>
    <row r="922" spans="2:19" x14ac:dyDescent="0.35">
      <c r="B922" s="4" t="s">
        <v>10272</v>
      </c>
      <c r="C922" s="5" t="s">
        <v>19</v>
      </c>
      <c r="D922" s="1" t="s">
        <v>19</v>
      </c>
      <c r="E922" s="1" t="s">
        <v>19</v>
      </c>
      <c r="F922" s="1" t="s">
        <v>19</v>
      </c>
      <c r="G922" s="1" t="s">
        <v>19</v>
      </c>
      <c r="H922" s="1" t="s">
        <v>19</v>
      </c>
      <c r="I922" s="1" t="s">
        <v>19</v>
      </c>
      <c r="J922" s="1" t="s">
        <v>19</v>
      </c>
      <c r="K922" s="1" t="s">
        <v>19</v>
      </c>
      <c r="L922" s="1" t="s">
        <v>19</v>
      </c>
      <c r="M922" s="1" t="s">
        <v>19</v>
      </c>
      <c r="N922" s="1" t="s">
        <v>19</v>
      </c>
      <c r="O922" s="1" t="s">
        <v>19</v>
      </c>
      <c r="P922" s="1" t="s">
        <v>19</v>
      </c>
      <c r="Q922" s="1" t="s">
        <v>19</v>
      </c>
      <c r="R922" s="1" t="s">
        <v>19</v>
      </c>
      <c r="S922" s="1" t="s">
        <v>19</v>
      </c>
    </row>
    <row r="923" spans="2:19" x14ac:dyDescent="0.35">
      <c r="B923" s="4" t="s">
        <v>10273</v>
      </c>
      <c r="C923" s="5" t="s">
        <v>19</v>
      </c>
      <c r="D923" s="1" t="s">
        <v>19</v>
      </c>
      <c r="E923" s="1" t="s">
        <v>19</v>
      </c>
      <c r="F923" s="1" t="s">
        <v>19</v>
      </c>
      <c r="G923" s="1" t="s">
        <v>19</v>
      </c>
      <c r="H923" s="1" t="s">
        <v>19</v>
      </c>
      <c r="I923" s="1" t="s">
        <v>19</v>
      </c>
      <c r="J923" s="1" t="s">
        <v>19</v>
      </c>
      <c r="K923" s="1" t="s">
        <v>19</v>
      </c>
      <c r="L923" s="1" t="s">
        <v>19</v>
      </c>
      <c r="M923" s="1" t="s">
        <v>19</v>
      </c>
      <c r="N923" s="1" t="s">
        <v>19</v>
      </c>
      <c r="O923" s="1" t="s">
        <v>19</v>
      </c>
      <c r="P923" s="1" t="s">
        <v>19</v>
      </c>
      <c r="Q923" s="1" t="s">
        <v>19</v>
      </c>
      <c r="R923" s="1" t="s">
        <v>19</v>
      </c>
      <c r="S923" s="1" t="s">
        <v>19</v>
      </c>
    </row>
    <row r="924" spans="2:19" x14ac:dyDescent="0.35">
      <c r="B924" s="4" t="s">
        <v>10274</v>
      </c>
      <c r="C924" s="5" t="s">
        <v>19</v>
      </c>
      <c r="D924" s="1" t="s">
        <v>19</v>
      </c>
      <c r="E924" s="1" t="s">
        <v>19</v>
      </c>
      <c r="F924" s="1" t="s">
        <v>19</v>
      </c>
      <c r="G924" s="1" t="s">
        <v>19</v>
      </c>
      <c r="H924" s="1" t="s">
        <v>19</v>
      </c>
      <c r="I924" s="1" t="s">
        <v>19</v>
      </c>
      <c r="J924" s="1" t="s">
        <v>19</v>
      </c>
      <c r="K924" s="1" t="s">
        <v>19</v>
      </c>
      <c r="L924" s="1" t="s">
        <v>19</v>
      </c>
      <c r="M924" s="1" t="s">
        <v>19</v>
      </c>
      <c r="N924" s="1" t="s">
        <v>19</v>
      </c>
      <c r="O924" s="1" t="s">
        <v>19</v>
      </c>
      <c r="P924" s="1" t="s">
        <v>19</v>
      </c>
      <c r="Q924" s="1" t="s">
        <v>19</v>
      </c>
      <c r="R924" s="1" t="s">
        <v>19</v>
      </c>
      <c r="S924" s="1" t="s">
        <v>19</v>
      </c>
    </row>
    <row r="925" spans="2:19" x14ac:dyDescent="0.35">
      <c r="B925" s="4" t="s">
        <v>10275</v>
      </c>
      <c r="C925" s="5" t="s">
        <v>19</v>
      </c>
      <c r="D925" s="1" t="s">
        <v>19</v>
      </c>
      <c r="E925" s="1" t="s">
        <v>19</v>
      </c>
      <c r="F925" s="1" t="s">
        <v>19</v>
      </c>
      <c r="G925" s="1" t="s">
        <v>19</v>
      </c>
      <c r="H925" s="1" t="s">
        <v>19</v>
      </c>
      <c r="I925" s="1" t="s">
        <v>19</v>
      </c>
      <c r="J925" s="1" t="s">
        <v>19</v>
      </c>
      <c r="K925" s="1" t="s">
        <v>19</v>
      </c>
      <c r="L925" s="1" t="s">
        <v>19</v>
      </c>
      <c r="M925" s="1" t="s">
        <v>19</v>
      </c>
      <c r="N925" s="1" t="s">
        <v>19</v>
      </c>
      <c r="O925" s="1" t="s">
        <v>19</v>
      </c>
      <c r="P925" s="1" t="s">
        <v>19</v>
      </c>
      <c r="Q925" s="1" t="s">
        <v>19</v>
      </c>
      <c r="R925" s="1" t="s">
        <v>19</v>
      </c>
      <c r="S925" s="1" t="s">
        <v>19</v>
      </c>
    </row>
    <row r="926" spans="2:19" x14ac:dyDescent="0.35">
      <c r="B926" s="4" t="s">
        <v>10276</v>
      </c>
      <c r="C926" s="5" t="s">
        <v>19</v>
      </c>
      <c r="D926" s="1" t="s">
        <v>19</v>
      </c>
      <c r="E926" s="1" t="s">
        <v>19</v>
      </c>
      <c r="F926" s="1" t="s">
        <v>19</v>
      </c>
      <c r="G926" s="1" t="s">
        <v>19</v>
      </c>
      <c r="H926" s="1" t="s">
        <v>19</v>
      </c>
      <c r="I926" s="1" t="s">
        <v>19</v>
      </c>
      <c r="J926" s="1" t="s">
        <v>19</v>
      </c>
      <c r="K926" s="1" t="s">
        <v>19</v>
      </c>
      <c r="L926" s="1" t="s">
        <v>19</v>
      </c>
      <c r="M926" s="1" t="s">
        <v>19</v>
      </c>
      <c r="N926" s="1" t="s">
        <v>19</v>
      </c>
      <c r="O926" s="1" t="s">
        <v>19</v>
      </c>
      <c r="P926" s="1" t="s">
        <v>19</v>
      </c>
      <c r="Q926" s="1" t="s">
        <v>19</v>
      </c>
      <c r="R926" s="1" t="s">
        <v>19</v>
      </c>
      <c r="S926" s="1" t="s">
        <v>19</v>
      </c>
    </row>
    <row r="927" spans="2:19" x14ac:dyDescent="0.35">
      <c r="B927" s="4" t="s">
        <v>10277</v>
      </c>
      <c r="C927" s="5" t="s">
        <v>19</v>
      </c>
      <c r="D927" s="1" t="s">
        <v>19</v>
      </c>
      <c r="E927" s="1" t="s">
        <v>19</v>
      </c>
      <c r="F927" s="1" t="s">
        <v>19</v>
      </c>
      <c r="G927" s="1" t="s">
        <v>19</v>
      </c>
      <c r="H927" s="1" t="s">
        <v>19</v>
      </c>
      <c r="I927" s="1" t="s">
        <v>19</v>
      </c>
      <c r="J927" s="1" t="s">
        <v>19</v>
      </c>
      <c r="K927" s="1" t="s">
        <v>19</v>
      </c>
      <c r="L927" s="1" t="s">
        <v>19</v>
      </c>
      <c r="M927" s="1" t="s">
        <v>19</v>
      </c>
      <c r="N927" s="1" t="s">
        <v>19</v>
      </c>
      <c r="O927" s="1" t="s">
        <v>19</v>
      </c>
      <c r="P927" s="1" t="s">
        <v>19</v>
      </c>
      <c r="Q927" s="1" t="s">
        <v>19</v>
      </c>
      <c r="R927" s="1" t="s">
        <v>19</v>
      </c>
      <c r="S927" s="1" t="s">
        <v>19</v>
      </c>
    </row>
    <row r="928" spans="2:19" x14ac:dyDescent="0.35">
      <c r="B928" s="4" t="s">
        <v>10278</v>
      </c>
      <c r="C928" s="5" t="s">
        <v>19</v>
      </c>
      <c r="D928" s="1" t="s">
        <v>19</v>
      </c>
      <c r="E928" s="1" t="s">
        <v>19</v>
      </c>
      <c r="F928" s="1" t="s">
        <v>19</v>
      </c>
      <c r="G928" s="1" t="s">
        <v>19</v>
      </c>
      <c r="H928" s="1" t="s">
        <v>19</v>
      </c>
      <c r="I928" s="1" t="s">
        <v>19</v>
      </c>
      <c r="J928" s="1" t="s">
        <v>19</v>
      </c>
      <c r="K928" s="1" t="s">
        <v>19</v>
      </c>
      <c r="L928" s="1" t="s">
        <v>19</v>
      </c>
      <c r="M928" s="1" t="s">
        <v>19</v>
      </c>
      <c r="N928" s="1" t="s">
        <v>19</v>
      </c>
      <c r="O928" s="1" t="s">
        <v>19</v>
      </c>
      <c r="P928" s="1" t="s">
        <v>19</v>
      </c>
      <c r="Q928" s="1" t="s">
        <v>19</v>
      </c>
      <c r="R928" s="1" t="s">
        <v>19</v>
      </c>
      <c r="S928" s="1" t="s">
        <v>19</v>
      </c>
    </row>
    <row r="929" spans="2:19" x14ac:dyDescent="0.35">
      <c r="B929" s="4" t="s">
        <v>10279</v>
      </c>
      <c r="C929" s="5" t="s">
        <v>19</v>
      </c>
      <c r="D929" s="1" t="s">
        <v>19</v>
      </c>
      <c r="E929" s="1" t="s">
        <v>19</v>
      </c>
      <c r="F929" s="1" t="s">
        <v>19</v>
      </c>
      <c r="G929" s="1" t="s">
        <v>19</v>
      </c>
      <c r="H929" s="1" t="s">
        <v>19</v>
      </c>
      <c r="I929" s="1" t="s">
        <v>19</v>
      </c>
      <c r="J929" s="1" t="s">
        <v>19</v>
      </c>
      <c r="K929" s="1" t="s">
        <v>19</v>
      </c>
      <c r="L929" s="1" t="s">
        <v>19</v>
      </c>
      <c r="M929" s="1" t="s">
        <v>19</v>
      </c>
      <c r="N929" s="1" t="s">
        <v>19</v>
      </c>
      <c r="O929" s="1" t="s">
        <v>19</v>
      </c>
      <c r="P929" s="1" t="s">
        <v>19</v>
      </c>
      <c r="Q929" s="1" t="s">
        <v>19</v>
      </c>
      <c r="R929" s="1" t="s">
        <v>19</v>
      </c>
      <c r="S929" s="1" t="s">
        <v>19</v>
      </c>
    </row>
    <row r="930" spans="2:19" x14ac:dyDescent="0.35">
      <c r="B930" s="4" t="s">
        <v>10280</v>
      </c>
      <c r="C930" s="5" t="s">
        <v>19</v>
      </c>
      <c r="D930" s="1" t="s">
        <v>19</v>
      </c>
      <c r="E930" s="1" t="s">
        <v>19</v>
      </c>
      <c r="F930" s="1" t="s">
        <v>19</v>
      </c>
      <c r="G930" s="1" t="s">
        <v>19</v>
      </c>
      <c r="H930" s="1" t="s">
        <v>19</v>
      </c>
      <c r="I930" s="1" t="s">
        <v>19</v>
      </c>
      <c r="J930" s="1" t="s">
        <v>19</v>
      </c>
      <c r="K930" s="1" t="s">
        <v>19</v>
      </c>
      <c r="L930" s="1" t="s">
        <v>19</v>
      </c>
      <c r="M930" s="1" t="s">
        <v>19</v>
      </c>
      <c r="N930" s="1" t="s">
        <v>19</v>
      </c>
      <c r="O930" s="1" t="s">
        <v>19</v>
      </c>
      <c r="P930" s="1" t="s">
        <v>19</v>
      </c>
      <c r="Q930" s="1" t="s">
        <v>19</v>
      </c>
      <c r="R930" s="1" t="s">
        <v>19</v>
      </c>
      <c r="S930" s="1" t="s">
        <v>19</v>
      </c>
    </row>
    <row r="931" spans="2:19" x14ac:dyDescent="0.35">
      <c r="B931" s="4" t="s">
        <v>10281</v>
      </c>
      <c r="C931" s="5" t="s">
        <v>19</v>
      </c>
      <c r="D931" s="1" t="s">
        <v>19</v>
      </c>
      <c r="E931" s="1" t="s">
        <v>19</v>
      </c>
      <c r="F931" s="1" t="s">
        <v>19</v>
      </c>
      <c r="G931" s="1" t="s">
        <v>19</v>
      </c>
      <c r="H931" s="1" t="s">
        <v>19</v>
      </c>
      <c r="I931" s="1" t="s">
        <v>19</v>
      </c>
      <c r="J931" s="1" t="s">
        <v>19</v>
      </c>
      <c r="K931" s="1" t="s">
        <v>19</v>
      </c>
      <c r="L931" s="1" t="s">
        <v>19</v>
      </c>
      <c r="M931" s="1" t="s">
        <v>19</v>
      </c>
      <c r="N931" s="1" t="s">
        <v>19</v>
      </c>
      <c r="O931" s="1" t="s">
        <v>19</v>
      </c>
      <c r="P931" s="1" t="s">
        <v>19</v>
      </c>
      <c r="Q931" s="1" t="s">
        <v>19</v>
      </c>
      <c r="R931" s="1" t="s">
        <v>19</v>
      </c>
      <c r="S931" s="1" t="s">
        <v>19</v>
      </c>
    </row>
    <row r="932" spans="2:19" x14ac:dyDescent="0.35">
      <c r="B932" s="4" t="s">
        <v>10282</v>
      </c>
      <c r="C932" s="5" t="s">
        <v>19</v>
      </c>
      <c r="D932" s="1" t="s">
        <v>19</v>
      </c>
      <c r="E932" s="1" t="s">
        <v>19</v>
      </c>
      <c r="F932" s="1" t="s">
        <v>19</v>
      </c>
      <c r="G932" s="1" t="s">
        <v>19</v>
      </c>
      <c r="H932" s="1" t="s">
        <v>19</v>
      </c>
      <c r="I932" s="1" t="s">
        <v>19</v>
      </c>
      <c r="J932" s="1" t="s">
        <v>19</v>
      </c>
      <c r="K932" s="1" t="s">
        <v>19</v>
      </c>
      <c r="L932" s="1" t="s">
        <v>19</v>
      </c>
      <c r="M932" s="1" t="s">
        <v>19</v>
      </c>
      <c r="N932" s="1" t="s">
        <v>19</v>
      </c>
      <c r="O932" s="1" t="s">
        <v>19</v>
      </c>
      <c r="P932" s="1" t="s">
        <v>19</v>
      </c>
      <c r="Q932" s="1" t="s">
        <v>19</v>
      </c>
      <c r="R932" s="1" t="s">
        <v>19</v>
      </c>
      <c r="S932" s="1" t="s">
        <v>19</v>
      </c>
    </row>
    <row r="933" spans="2:19" x14ac:dyDescent="0.35">
      <c r="B933" s="4" t="s">
        <v>10283</v>
      </c>
      <c r="C933" s="5" t="s">
        <v>19</v>
      </c>
      <c r="D933" s="1" t="s">
        <v>19</v>
      </c>
      <c r="E933" s="1" t="s">
        <v>19</v>
      </c>
      <c r="F933" s="1" t="s">
        <v>19</v>
      </c>
      <c r="G933" s="1" t="s">
        <v>19</v>
      </c>
      <c r="H933" s="1" t="s">
        <v>19</v>
      </c>
      <c r="I933" s="1" t="s">
        <v>19</v>
      </c>
      <c r="J933" s="1" t="s">
        <v>19</v>
      </c>
      <c r="K933" s="1" t="s">
        <v>19</v>
      </c>
      <c r="L933" s="1" t="s">
        <v>19</v>
      </c>
      <c r="M933" s="1" t="s">
        <v>19</v>
      </c>
      <c r="N933" s="1" t="s">
        <v>19</v>
      </c>
      <c r="O933" s="1" t="s">
        <v>19</v>
      </c>
      <c r="P933" s="1" t="s">
        <v>19</v>
      </c>
      <c r="Q933" s="1" t="s">
        <v>19</v>
      </c>
      <c r="R933" s="1" t="s">
        <v>19</v>
      </c>
      <c r="S933" s="1" t="s">
        <v>19</v>
      </c>
    </row>
    <row r="934" spans="2:19" x14ac:dyDescent="0.35">
      <c r="B934" s="4" t="s">
        <v>10284</v>
      </c>
      <c r="C934" s="5" t="s">
        <v>19</v>
      </c>
      <c r="D934" s="1" t="s">
        <v>19</v>
      </c>
      <c r="E934" s="1" t="s">
        <v>19</v>
      </c>
      <c r="F934" s="1" t="s">
        <v>19</v>
      </c>
      <c r="G934" s="1" t="s">
        <v>19</v>
      </c>
      <c r="H934" s="1" t="s">
        <v>19</v>
      </c>
      <c r="I934" s="1" t="s">
        <v>19</v>
      </c>
      <c r="J934" s="1" t="s">
        <v>19</v>
      </c>
      <c r="K934" s="1" t="s">
        <v>19</v>
      </c>
      <c r="L934" s="1" t="s">
        <v>19</v>
      </c>
      <c r="M934" s="1" t="s">
        <v>19</v>
      </c>
      <c r="N934" s="1" t="s">
        <v>19</v>
      </c>
      <c r="O934" s="1" t="s">
        <v>19</v>
      </c>
      <c r="P934" s="1" t="s">
        <v>19</v>
      </c>
      <c r="Q934" s="1" t="s">
        <v>19</v>
      </c>
      <c r="R934" s="1" t="s">
        <v>19</v>
      </c>
      <c r="S934" s="1" t="s">
        <v>19</v>
      </c>
    </row>
    <row r="935" spans="2:19" x14ac:dyDescent="0.35">
      <c r="B935" s="4" t="s">
        <v>10285</v>
      </c>
      <c r="C935" s="5" t="s">
        <v>19</v>
      </c>
      <c r="D935" s="1" t="s">
        <v>19</v>
      </c>
      <c r="E935" s="1" t="s">
        <v>19</v>
      </c>
      <c r="F935" s="1" t="s">
        <v>19</v>
      </c>
      <c r="G935" s="1" t="s">
        <v>19</v>
      </c>
      <c r="H935" s="1" t="s">
        <v>19</v>
      </c>
      <c r="I935" s="1" t="s">
        <v>19</v>
      </c>
      <c r="J935" s="1" t="s">
        <v>19</v>
      </c>
      <c r="K935" s="1" t="s">
        <v>19</v>
      </c>
      <c r="L935" s="1" t="s">
        <v>19</v>
      </c>
      <c r="M935" s="1" t="s">
        <v>19</v>
      </c>
      <c r="N935" s="1" t="s">
        <v>19</v>
      </c>
      <c r="O935" s="1" t="s">
        <v>19</v>
      </c>
      <c r="P935" s="1" t="s">
        <v>19</v>
      </c>
      <c r="Q935" s="1" t="s">
        <v>19</v>
      </c>
      <c r="R935" s="1" t="s">
        <v>19</v>
      </c>
      <c r="S935" s="1" t="s">
        <v>19</v>
      </c>
    </row>
    <row r="936" spans="2:19" x14ac:dyDescent="0.35">
      <c r="B936" s="4" t="s">
        <v>10286</v>
      </c>
      <c r="C936" s="5" t="s">
        <v>19</v>
      </c>
      <c r="D936" s="1" t="s">
        <v>19</v>
      </c>
      <c r="E936" s="1" t="s">
        <v>19</v>
      </c>
      <c r="F936" s="1" t="s">
        <v>19</v>
      </c>
      <c r="G936" s="1" t="s">
        <v>19</v>
      </c>
      <c r="H936" s="1" t="s">
        <v>19</v>
      </c>
      <c r="I936" s="1" t="s">
        <v>19</v>
      </c>
      <c r="J936" s="1" t="s">
        <v>19</v>
      </c>
      <c r="K936" s="1" t="s">
        <v>19</v>
      </c>
      <c r="L936" s="1" t="s">
        <v>19</v>
      </c>
      <c r="M936" s="1" t="s">
        <v>19</v>
      </c>
      <c r="N936" s="1" t="s">
        <v>19</v>
      </c>
      <c r="O936" s="1" t="s">
        <v>19</v>
      </c>
      <c r="P936" s="1" t="s">
        <v>19</v>
      </c>
      <c r="Q936" s="1" t="s">
        <v>19</v>
      </c>
      <c r="R936" s="1" t="s">
        <v>19</v>
      </c>
      <c r="S936" s="1" t="s">
        <v>19</v>
      </c>
    </row>
    <row r="937" spans="2:19" x14ac:dyDescent="0.35">
      <c r="B937" s="4" t="s">
        <v>10287</v>
      </c>
      <c r="C937" s="5" t="s">
        <v>19</v>
      </c>
      <c r="D937" s="1" t="s">
        <v>19</v>
      </c>
      <c r="E937" s="1" t="s">
        <v>19</v>
      </c>
      <c r="F937" s="1" t="s">
        <v>19</v>
      </c>
      <c r="G937" s="1" t="s">
        <v>19</v>
      </c>
      <c r="H937" s="1" t="s">
        <v>19</v>
      </c>
      <c r="I937" s="1" t="s">
        <v>19</v>
      </c>
      <c r="J937" s="1" t="s">
        <v>19</v>
      </c>
      <c r="K937" s="1" t="s">
        <v>19</v>
      </c>
      <c r="L937" s="1" t="s">
        <v>19</v>
      </c>
      <c r="M937" s="1" t="s">
        <v>19</v>
      </c>
      <c r="N937" s="1" t="s">
        <v>19</v>
      </c>
      <c r="O937" s="1" t="s">
        <v>19</v>
      </c>
      <c r="P937" s="1" t="s">
        <v>19</v>
      </c>
      <c r="Q937" s="1" t="s">
        <v>19</v>
      </c>
      <c r="R937" s="1" t="s">
        <v>19</v>
      </c>
      <c r="S937" s="1" t="s">
        <v>19</v>
      </c>
    </row>
    <row r="938" spans="2:19" x14ac:dyDescent="0.35">
      <c r="B938" s="4" t="s">
        <v>10288</v>
      </c>
      <c r="C938" s="5" t="s">
        <v>19</v>
      </c>
      <c r="D938" s="1" t="s">
        <v>19</v>
      </c>
      <c r="E938" s="1" t="s">
        <v>19</v>
      </c>
      <c r="F938" s="1" t="s">
        <v>19</v>
      </c>
      <c r="G938" s="1" t="s">
        <v>19</v>
      </c>
      <c r="H938" s="1" t="s">
        <v>19</v>
      </c>
      <c r="I938" s="1" t="s">
        <v>19</v>
      </c>
      <c r="J938" s="1" t="s">
        <v>19</v>
      </c>
      <c r="K938" s="1" t="s">
        <v>19</v>
      </c>
      <c r="L938" s="1" t="s">
        <v>19</v>
      </c>
      <c r="M938" s="1" t="s">
        <v>19</v>
      </c>
      <c r="N938" s="1" t="s">
        <v>19</v>
      </c>
      <c r="O938" s="1" t="s">
        <v>19</v>
      </c>
      <c r="P938" s="1" t="s">
        <v>19</v>
      </c>
      <c r="Q938" s="1" t="s">
        <v>19</v>
      </c>
      <c r="R938" s="1" t="s">
        <v>19</v>
      </c>
      <c r="S938" s="1" t="s">
        <v>19</v>
      </c>
    </row>
    <row r="939" spans="2:19" x14ac:dyDescent="0.35">
      <c r="B939" s="4" t="s">
        <v>10289</v>
      </c>
      <c r="C939" s="5" t="s">
        <v>19</v>
      </c>
      <c r="D939" s="1" t="s">
        <v>19</v>
      </c>
      <c r="E939" s="1" t="s">
        <v>19</v>
      </c>
      <c r="F939" s="1" t="s">
        <v>19</v>
      </c>
      <c r="G939" s="1" t="s">
        <v>19</v>
      </c>
      <c r="H939" s="1" t="s">
        <v>19</v>
      </c>
      <c r="I939" s="1" t="s">
        <v>19</v>
      </c>
      <c r="J939" s="1" t="s">
        <v>19</v>
      </c>
      <c r="K939" s="1" t="s">
        <v>19</v>
      </c>
      <c r="L939" s="1" t="s">
        <v>19</v>
      </c>
      <c r="M939" s="1" t="s">
        <v>19</v>
      </c>
      <c r="N939" s="1" t="s">
        <v>19</v>
      </c>
      <c r="O939" s="1" t="s">
        <v>19</v>
      </c>
      <c r="P939" s="1" t="s">
        <v>19</v>
      </c>
      <c r="Q939" s="1" t="s">
        <v>19</v>
      </c>
      <c r="R939" s="1" t="s">
        <v>19</v>
      </c>
      <c r="S939" s="1" t="s">
        <v>19</v>
      </c>
    </row>
    <row r="940" spans="2:19" x14ac:dyDescent="0.35">
      <c r="B940" s="4" t="s">
        <v>10290</v>
      </c>
      <c r="C940" s="5" t="s">
        <v>19</v>
      </c>
      <c r="D940" s="1" t="s">
        <v>19</v>
      </c>
      <c r="E940" s="1" t="s">
        <v>19</v>
      </c>
      <c r="F940" s="1" t="s">
        <v>19</v>
      </c>
      <c r="G940" s="1" t="s">
        <v>19</v>
      </c>
      <c r="H940" s="1" t="s">
        <v>19</v>
      </c>
      <c r="I940" s="1" t="s">
        <v>19</v>
      </c>
      <c r="J940" s="1" t="s">
        <v>19</v>
      </c>
      <c r="K940" s="1" t="s">
        <v>19</v>
      </c>
      <c r="L940" s="1" t="s">
        <v>19</v>
      </c>
      <c r="M940" s="1" t="s">
        <v>19</v>
      </c>
      <c r="N940" s="1" t="s">
        <v>19</v>
      </c>
      <c r="O940" s="1" t="s">
        <v>19</v>
      </c>
      <c r="P940" s="1" t="s">
        <v>19</v>
      </c>
      <c r="Q940" s="1" t="s">
        <v>19</v>
      </c>
      <c r="R940" s="1" t="s">
        <v>19</v>
      </c>
      <c r="S940" s="1" t="s">
        <v>19</v>
      </c>
    </row>
    <row r="941" spans="2:19" x14ac:dyDescent="0.35">
      <c r="B941" s="4" t="s">
        <v>10291</v>
      </c>
      <c r="C941" s="5" t="s">
        <v>19</v>
      </c>
      <c r="D941" s="1" t="s">
        <v>19</v>
      </c>
      <c r="E941" s="1" t="s">
        <v>19</v>
      </c>
      <c r="F941" s="1" t="s">
        <v>19</v>
      </c>
      <c r="G941" s="1" t="s">
        <v>19</v>
      </c>
      <c r="H941" s="1" t="s">
        <v>19</v>
      </c>
      <c r="I941" s="1" t="s">
        <v>19</v>
      </c>
      <c r="J941" s="1" t="s">
        <v>19</v>
      </c>
      <c r="K941" s="1" t="s">
        <v>19</v>
      </c>
      <c r="L941" s="1" t="s">
        <v>19</v>
      </c>
      <c r="M941" s="1" t="s">
        <v>19</v>
      </c>
      <c r="N941" s="1" t="s">
        <v>19</v>
      </c>
      <c r="O941" s="1" t="s">
        <v>19</v>
      </c>
      <c r="P941" s="1" t="s">
        <v>19</v>
      </c>
      <c r="Q941" s="1" t="s">
        <v>19</v>
      </c>
      <c r="R941" s="1" t="s">
        <v>19</v>
      </c>
      <c r="S941" s="1" t="s">
        <v>19</v>
      </c>
    </row>
    <row r="942" spans="2:19" x14ac:dyDescent="0.35">
      <c r="B942" s="4" t="s">
        <v>10292</v>
      </c>
      <c r="C942" s="5" t="s">
        <v>19</v>
      </c>
      <c r="D942" s="1" t="s">
        <v>19</v>
      </c>
      <c r="E942" s="1" t="s">
        <v>19</v>
      </c>
      <c r="F942" s="1" t="s">
        <v>19</v>
      </c>
      <c r="G942" s="1" t="s">
        <v>19</v>
      </c>
      <c r="H942" s="1" t="s">
        <v>19</v>
      </c>
      <c r="I942" s="1" t="s">
        <v>19</v>
      </c>
      <c r="J942" s="1" t="s">
        <v>19</v>
      </c>
      <c r="K942" s="1" t="s">
        <v>19</v>
      </c>
      <c r="L942" s="1" t="s">
        <v>19</v>
      </c>
      <c r="M942" s="1" t="s">
        <v>19</v>
      </c>
      <c r="N942" s="1" t="s">
        <v>19</v>
      </c>
      <c r="O942" s="1" t="s">
        <v>19</v>
      </c>
      <c r="P942" s="1" t="s">
        <v>19</v>
      </c>
      <c r="Q942" s="1" t="s">
        <v>19</v>
      </c>
      <c r="R942" s="1" t="s">
        <v>19</v>
      </c>
      <c r="S942" s="1" t="s">
        <v>19</v>
      </c>
    </row>
    <row r="943" spans="2:19" x14ac:dyDescent="0.35">
      <c r="B943" s="4" t="s">
        <v>10293</v>
      </c>
      <c r="C943" s="5" t="s">
        <v>19</v>
      </c>
      <c r="D943" s="1" t="s">
        <v>19</v>
      </c>
      <c r="E943" s="1" t="s">
        <v>19</v>
      </c>
      <c r="F943" s="1" t="s">
        <v>19</v>
      </c>
      <c r="G943" s="1" t="s">
        <v>19</v>
      </c>
      <c r="H943" s="1" t="s">
        <v>19</v>
      </c>
      <c r="I943" s="1" t="s">
        <v>19</v>
      </c>
      <c r="J943" s="1" t="s">
        <v>19</v>
      </c>
      <c r="K943" s="1" t="s">
        <v>19</v>
      </c>
      <c r="L943" s="1" t="s">
        <v>19</v>
      </c>
      <c r="M943" s="1" t="s">
        <v>19</v>
      </c>
      <c r="N943" s="1" t="s">
        <v>19</v>
      </c>
      <c r="O943" s="1" t="s">
        <v>19</v>
      </c>
      <c r="P943" s="1" t="s">
        <v>19</v>
      </c>
      <c r="Q943" s="1" t="s">
        <v>19</v>
      </c>
      <c r="R943" s="1" t="s">
        <v>19</v>
      </c>
      <c r="S943" s="1" t="s">
        <v>19</v>
      </c>
    </row>
    <row r="944" spans="2:19" x14ac:dyDescent="0.35">
      <c r="B944" s="4" t="s">
        <v>10294</v>
      </c>
      <c r="C944" s="5" t="s">
        <v>19</v>
      </c>
      <c r="D944" s="1" t="s">
        <v>19</v>
      </c>
      <c r="E944" s="1" t="s">
        <v>19</v>
      </c>
      <c r="F944" s="1" t="s">
        <v>19</v>
      </c>
      <c r="G944" s="1" t="s">
        <v>19</v>
      </c>
      <c r="H944" s="1" t="s">
        <v>19</v>
      </c>
      <c r="I944" s="1" t="s">
        <v>19</v>
      </c>
      <c r="J944" s="1" t="s">
        <v>19</v>
      </c>
      <c r="K944" s="1" t="s">
        <v>19</v>
      </c>
      <c r="L944" s="1" t="s">
        <v>19</v>
      </c>
      <c r="M944" s="1" t="s">
        <v>19</v>
      </c>
      <c r="N944" s="1" t="s">
        <v>19</v>
      </c>
      <c r="O944" s="1" t="s">
        <v>19</v>
      </c>
      <c r="P944" s="1" t="s">
        <v>19</v>
      </c>
      <c r="Q944" s="1" t="s">
        <v>19</v>
      </c>
      <c r="R944" s="1" t="s">
        <v>19</v>
      </c>
      <c r="S944" s="1" t="s">
        <v>19</v>
      </c>
    </row>
    <row r="945" spans="2:19" x14ac:dyDescent="0.35">
      <c r="B945" s="4" t="s">
        <v>10295</v>
      </c>
      <c r="C945" s="5" t="s">
        <v>19</v>
      </c>
      <c r="D945" s="1" t="s">
        <v>19</v>
      </c>
      <c r="E945" s="1" t="s">
        <v>19</v>
      </c>
      <c r="F945" s="1" t="s">
        <v>19</v>
      </c>
      <c r="G945" s="1" t="s">
        <v>19</v>
      </c>
      <c r="H945" s="1" t="s">
        <v>19</v>
      </c>
      <c r="I945" s="1" t="s">
        <v>19</v>
      </c>
      <c r="J945" s="1" t="s">
        <v>19</v>
      </c>
      <c r="K945" s="1" t="s">
        <v>19</v>
      </c>
      <c r="L945" s="1" t="s">
        <v>19</v>
      </c>
      <c r="M945" s="1" t="s">
        <v>19</v>
      </c>
      <c r="N945" s="1" t="s">
        <v>19</v>
      </c>
      <c r="O945" s="1" t="s">
        <v>19</v>
      </c>
      <c r="P945" s="1" t="s">
        <v>19</v>
      </c>
      <c r="Q945" s="1" t="s">
        <v>19</v>
      </c>
      <c r="R945" s="1" t="s">
        <v>19</v>
      </c>
      <c r="S945" s="1" t="s">
        <v>19</v>
      </c>
    </row>
    <row r="946" spans="2:19" x14ac:dyDescent="0.35">
      <c r="B946" s="4" t="s">
        <v>10296</v>
      </c>
      <c r="C946" s="5" t="s">
        <v>19</v>
      </c>
      <c r="D946" s="1" t="s">
        <v>19</v>
      </c>
      <c r="E946" s="1" t="s">
        <v>19</v>
      </c>
      <c r="F946" s="1" t="s">
        <v>19</v>
      </c>
      <c r="G946" s="1" t="s">
        <v>19</v>
      </c>
      <c r="H946" s="1" t="s">
        <v>19</v>
      </c>
      <c r="I946" s="1" t="s">
        <v>19</v>
      </c>
      <c r="J946" s="1" t="s">
        <v>19</v>
      </c>
      <c r="K946" s="1" t="s">
        <v>19</v>
      </c>
      <c r="L946" s="1" t="s">
        <v>19</v>
      </c>
      <c r="M946" s="1" t="s">
        <v>19</v>
      </c>
      <c r="N946" s="1" t="s">
        <v>19</v>
      </c>
      <c r="O946" s="1" t="s">
        <v>19</v>
      </c>
      <c r="P946" s="1" t="s">
        <v>19</v>
      </c>
      <c r="Q946" s="1" t="s">
        <v>19</v>
      </c>
      <c r="R946" s="1" t="s">
        <v>19</v>
      </c>
      <c r="S946" s="1" t="s">
        <v>19</v>
      </c>
    </row>
    <row r="947" spans="2:19" x14ac:dyDescent="0.35">
      <c r="B947" s="4" t="s">
        <v>10297</v>
      </c>
      <c r="C947" s="5" t="s">
        <v>19</v>
      </c>
      <c r="D947" s="1" t="s">
        <v>19</v>
      </c>
      <c r="E947" s="1" t="s">
        <v>19</v>
      </c>
      <c r="F947" s="1" t="s">
        <v>19</v>
      </c>
      <c r="G947" s="1" t="s">
        <v>19</v>
      </c>
      <c r="H947" s="1" t="s">
        <v>19</v>
      </c>
      <c r="I947" s="1" t="s">
        <v>19</v>
      </c>
      <c r="J947" s="1" t="s">
        <v>19</v>
      </c>
      <c r="K947" s="1" t="s">
        <v>19</v>
      </c>
      <c r="L947" s="1" t="s">
        <v>19</v>
      </c>
      <c r="M947" s="1" t="s">
        <v>19</v>
      </c>
      <c r="N947" s="1" t="s">
        <v>19</v>
      </c>
      <c r="O947" s="1" t="s">
        <v>19</v>
      </c>
      <c r="P947" s="1" t="s">
        <v>19</v>
      </c>
      <c r="Q947" s="1" t="s">
        <v>19</v>
      </c>
      <c r="R947" s="1" t="s">
        <v>19</v>
      </c>
      <c r="S947" s="1" t="s">
        <v>19</v>
      </c>
    </row>
    <row r="948" spans="2:19" x14ac:dyDescent="0.35">
      <c r="B948" s="4" t="s">
        <v>10298</v>
      </c>
      <c r="C948" s="5" t="s">
        <v>19</v>
      </c>
      <c r="D948" s="1" t="s">
        <v>19</v>
      </c>
      <c r="E948" s="1" t="s">
        <v>19</v>
      </c>
      <c r="F948" s="1" t="s">
        <v>19</v>
      </c>
      <c r="G948" s="1" t="s">
        <v>19</v>
      </c>
      <c r="H948" s="1" t="s">
        <v>19</v>
      </c>
      <c r="I948" s="1" t="s">
        <v>19</v>
      </c>
      <c r="J948" s="1" t="s">
        <v>19</v>
      </c>
      <c r="K948" s="1" t="s">
        <v>19</v>
      </c>
      <c r="L948" s="1" t="s">
        <v>19</v>
      </c>
      <c r="M948" s="1" t="s">
        <v>19</v>
      </c>
      <c r="N948" s="1" t="s">
        <v>19</v>
      </c>
      <c r="O948" s="1" t="s">
        <v>19</v>
      </c>
      <c r="P948" s="1" t="s">
        <v>19</v>
      </c>
      <c r="Q948" s="1" t="s">
        <v>19</v>
      </c>
      <c r="R948" s="1" t="s">
        <v>19</v>
      </c>
      <c r="S948" s="1" t="s">
        <v>19</v>
      </c>
    </row>
    <row r="949" spans="2:19" x14ac:dyDescent="0.35">
      <c r="B949" s="4" t="s">
        <v>10299</v>
      </c>
      <c r="C949" s="5" t="s">
        <v>19</v>
      </c>
      <c r="D949" s="1" t="s">
        <v>19</v>
      </c>
      <c r="E949" s="1" t="s">
        <v>19</v>
      </c>
      <c r="F949" s="1" t="s">
        <v>19</v>
      </c>
      <c r="G949" s="1" t="s">
        <v>19</v>
      </c>
      <c r="H949" s="1" t="s">
        <v>19</v>
      </c>
      <c r="I949" s="1" t="s">
        <v>19</v>
      </c>
      <c r="J949" s="1" t="s">
        <v>19</v>
      </c>
      <c r="K949" s="1" t="s">
        <v>19</v>
      </c>
      <c r="L949" s="1" t="s">
        <v>19</v>
      </c>
      <c r="M949" s="1" t="s">
        <v>19</v>
      </c>
      <c r="N949" s="1" t="s">
        <v>19</v>
      </c>
      <c r="O949" s="1" t="s">
        <v>19</v>
      </c>
      <c r="P949" s="1" t="s">
        <v>19</v>
      </c>
      <c r="Q949" s="1" t="s">
        <v>19</v>
      </c>
      <c r="R949" s="1" t="s">
        <v>19</v>
      </c>
      <c r="S949" s="1" t="s">
        <v>19</v>
      </c>
    </row>
    <row r="950" spans="2:19" x14ac:dyDescent="0.35">
      <c r="B950" s="4" t="s">
        <v>10300</v>
      </c>
      <c r="C950" s="5" t="s">
        <v>19</v>
      </c>
      <c r="D950" s="1" t="s">
        <v>19</v>
      </c>
      <c r="E950" s="1" t="s">
        <v>19</v>
      </c>
      <c r="F950" s="1" t="s">
        <v>19</v>
      </c>
      <c r="G950" s="1" t="s">
        <v>19</v>
      </c>
      <c r="H950" s="1" t="s">
        <v>19</v>
      </c>
      <c r="I950" s="1" t="s">
        <v>19</v>
      </c>
      <c r="J950" s="1" t="s">
        <v>19</v>
      </c>
      <c r="K950" s="1" t="s">
        <v>19</v>
      </c>
      <c r="L950" s="1" t="s">
        <v>19</v>
      </c>
      <c r="M950" s="1" t="s">
        <v>19</v>
      </c>
      <c r="N950" s="1" t="s">
        <v>19</v>
      </c>
      <c r="O950" s="1" t="s">
        <v>19</v>
      </c>
      <c r="P950" s="1" t="s">
        <v>19</v>
      </c>
      <c r="Q950" s="1" t="s">
        <v>19</v>
      </c>
      <c r="R950" s="1" t="s">
        <v>19</v>
      </c>
      <c r="S950" s="1" t="s">
        <v>19</v>
      </c>
    </row>
    <row r="951" spans="2:19" x14ac:dyDescent="0.35">
      <c r="B951" s="4" t="s">
        <v>10301</v>
      </c>
      <c r="C951" s="5" t="s">
        <v>19</v>
      </c>
      <c r="D951" s="1" t="s">
        <v>19</v>
      </c>
      <c r="E951" s="1" t="s">
        <v>19</v>
      </c>
      <c r="F951" s="1" t="s">
        <v>19</v>
      </c>
      <c r="G951" s="1" t="s">
        <v>19</v>
      </c>
      <c r="H951" s="1" t="s">
        <v>19</v>
      </c>
      <c r="I951" s="1" t="s">
        <v>19</v>
      </c>
      <c r="J951" s="1" t="s">
        <v>19</v>
      </c>
      <c r="K951" s="1" t="s">
        <v>19</v>
      </c>
      <c r="L951" s="1" t="s">
        <v>19</v>
      </c>
      <c r="M951" s="1" t="s">
        <v>19</v>
      </c>
      <c r="N951" s="1" t="s">
        <v>19</v>
      </c>
      <c r="O951" s="1" t="s">
        <v>19</v>
      </c>
      <c r="P951" s="1" t="s">
        <v>19</v>
      </c>
      <c r="Q951" s="1" t="s">
        <v>19</v>
      </c>
      <c r="R951" s="1" t="s">
        <v>19</v>
      </c>
      <c r="S951" s="1" t="s">
        <v>19</v>
      </c>
    </row>
    <row r="952" spans="2:19" x14ac:dyDescent="0.35">
      <c r="B952" s="4" t="s">
        <v>10302</v>
      </c>
      <c r="C952" s="5" t="s">
        <v>19</v>
      </c>
      <c r="D952" s="1" t="s">
        <v>19</v>
      </c>
      <c r="E952" s="1" t="s">
        <v>19</v>
      </c>
      <c r="F952" s="1" t="s">
        <v>19</v>
      </c>
      <c r="G952" s="1" t="s">
        <v>19</v>
      </c>
      <c r="H952" s="1" t="s">
        <v>19</v>
      </c>
      <c r="I952" s="1" t="s">
        <v>19</v>
      </c>
      <c r="J952" s="1" t="s">
        <v>19</v>
      </c>
      <c r="K952" s="1" t="s">
        <v>19</v>
      </c>
      <c r="L952" s="1" t="s">
        <v>19</v>
      </c>
      <c r="M952" s="1" t="s">
        <v>19</v>
      </c>
      <c r="N952" s="1" t="s">
        <v>19</v>
      </c>
      <c r="O952" s="1" t="s">
        <v>19</v>
      </c>
      <c r="P952" s="1" t="s">
        <v>19</v>
      </c>
      <c r="Q952" s="1" t="s">
        <v>19</v>
      </c>
      <c r="R952" s="1" t="s">
        <v>19</v>
      </c>
      <c r="S952" s="1" t="s">
        <v>19</v>
      </c>
    </row>
    <row r="953" spans="2:19" x14ac:dyDescent="0.35">
      <c r="B953" s="4" t="s">
        <v>10303</v>
      </c>
      <c r="C953" s="5" t="s">
        <v>19</v>
      </c>
      <c r="D953" s="1" t="s">
        <v>19</v>
      </c>
      <c r="E953" s="1" t="s">
        <v>19</v>
      </c>
      <c r="F953" s="1" t="s">
        <v>19</v>
      </c>
      <c r="G953" s="1" t="s">
        <v>19</v>
      </c>
      <c r="H953" s="1" t="s">
        <v>19</v>
      </c>
      <c r="I953" s="1" t="s">
        <v>19</v>
      </c>
      <c r="J953" s="1" t="s">
        <v>19</v>
      </c>
      <c r="K953" s="1" t="s">
        <v>19</v>
      </c>
      <c r="L953" s="1" t="s">
        <v>19</v>
      </c>
      <c r="M953" s="1" t="s">
        <v>19</v>
      </c>
      <c r="N953" s="1" t="s">
        <v>19</v>
      </c>
      <c r="O953" s="1" t="s">
        <v>19</v>
      </c>
      <c r="P953" s="1" t="s">
        <v>19</v>
      </c>
      <c r="Q953" s="1" t="s">
        <v>19</v>
      </c>
      <c r="R953" s="1" t="s">
        <v>19</v>
      </c>
      <c r="S953" s="1" t="s">
        <v>19</v>
      </c>
    </row>
    <row r="954" spans="2:19" x14ac:dyDescent="0.35">
      <c r="B954" s="4" t="s">
        <v>10304</v>
      </c>
      <c r="C954" s="5" t="s">
        <v>19</v>
      </c>
      <c r="D954" s="1" t="s">
        <v>19</v>
      </c>
      <c r="E954" s="1" t="s">
        <v>19</v>
      </c>
      <c r="F954" s="1" t="s">
        <v>19</v>
      </c>
      <c r="G954" s="1" t="s">
        <v>19</v>
      </c>
      <c r="H954" s="1" t="s">
        <v>19</v>
      </c>
      <c r="I954" s="1" t="s">
        <v>19</v>
      </c>
      <c r="J954" s="1" t="s">
        <v>19</v>
      </c>
      <c r="K954" s="1" t="s">
        <v>19</v>
      </c>
      <c r="L954" s="1" t="s">
        <v>19</v>
      </c>
      <c r="M954" s="1" t="s">
        <v>19</v>
      </c>
      <c r="N954" s="1" t="s">
        <v>19</v>
      </c>
      <c r="O954" s="1" t="s">
        <v>19</v>
      </c>
      <c r="P954" s="1" t="s">
        <v>19</v>
      </c>
      <c r="Q954" s="1" t="s">
        <v>19</v>
      </c>
      <c r="R954" s="1" t="s">
        <v>19</v>
      </c>
      <c r="S954" s="1" t="s">
        <v>19</v>
      </c>
    </row>
    <row r="955" spans="2:19" x14ac:dyDescent="0.35">
      <c r="B955" s="4" t="s">
        <v>10305</v>
      </c>
      <c r="C955" s="5" t="s">
        <v>19</v>
      </c>
      <c r="D955" s="1" t="s">
        <v>19</v>
      </c>
      <c r="E955" s="1" t="s">
        <v>19</v>
      </c>
      <c r="F955" s="1" t="s">
        <v>19</v>
      </c>
      <c r="G955" s="1" t="s">
        <v>19</v>
      </c>
      <c r="H955" s="1" t="s">
        <v>19</v>
      </c>
      <c r="I955" s="1" t="s">
        <v>19</v>
      </c>
      <c r="J955" s="1" t="s">
        <v>19</v>
      </c>
      <c r="K955" s="1" t="s">
        <v>19</v>
      </c>
      <c r="L955" s="1" t="s">
        <v>19</v>
      </c>
      <c r="M955" s="1" t="s">
        <v>19</v>
      </c>
      <c r="N955" s="1" t="s">
        <v>19</v>
      </c>
      <c r="O955" s="1" t="s">
        <v>19</v>
      </c>
      <c r="P955" s="1" t="s">
        <v>19</v>
      </c>
      <c r="Q955" s="1" t="s">
        <v>19</v>
      </c>
      <c r="R955" s="1" t="s">
        <v>19</v>
      </c>
      <c r="S955" s="1" t="s">
        <v>19</v>
      </c>
    </row>
    <row r="956" spans="2:19" x14ac:dyDescent="0.35">
      <c r="B956" s="4" t="s">
        <v>10306</v>
      </c>
      <c r="C956" s="5" t="s">
        <v>19</v>
      </c>
      <c r="D956" s="1" t="s">
        <v>19</v>
      </c>
      <c r="E956" s="1" t="s">
        <v>19</v>
      </c>
      <c r="F956" s="1" t="s">
        <v>19</v>
      </c>
      <c r="G956" s="1" t="s">
        <v>19</v>
      </c>
      <c r="H956" s="1" t="s">
        <v>19</v>
      </c>
      <c r="I956" s="1" t="s">
        <v>19</v>
      </c>
      <c r="J956" s="1" t="s">
        <v>19</v>
      </c>
      <c r="K956" s="1" t="s">
        <v>19</v>
      </c>
      <c r="L956" s="1" t="s">
        <v>19</v>
      </c>
      <c r="M956" s="1" t="s">
        <v>19</v>
      </c>
      <c r="N956" s="1" t="s">
        <v>19</v>
      </c>
      <c r="O956" s="1" t="s">
        <v>19</v>
      </c>
      <c r="P956" s="1" t="s">
        <v>19</v>
      </c>
      <c r="Q956" s="1" t="s">
        <v>19</v>
      </c>
      <c r="R956" s="1" t="s">
        <v>19</v>
      </c>
      <c r="S956" s="1" t="s">
        <v>19</v>
      </c>
    </row>
    <row r="957" spans="2:19" x14ac:dyDescent="0.35">
      <c r="B957" s="4" t="s">
        <v>10307</v>
      </c>
      <c r="C957" s="5" t="s">
        <v>19</v>
      </c>
      <c r="D957" s="1" t="s">
        <v>19</v>
      </c>
      <c r="E957" s="1" t="s">
        <v>19</v>
      </c>
      <c r="F957" s="1" t="s">
        <v>19</v>
      </c>
      <c r="G957" s="1" t="s">
        <v>19</v>
      </c>
      <c r="H957" s="1" t="s">
        <v>19</v>
      </c>
      <c r="I957" s="1" t="s">
        <v>19</v>
      </c>
      <c r="J957" s="1" t="s">
        <v>19</v>
      </c>
      <c r="K957" s="1" t="s">
        <v>19</v>
      </c>
      <c r="L957" s="1" t="s">
        <v>19</v>
      </c>
      <c r="M957" s="1" t="s">
        <v>19</v>
      </c>
      <c r="N957" s="1" t="s">
        <v>19</v>
      </c>
      <c r="O957" s="1" t="s">
        <v>19</v>
      </c>
      <c r="P957" s="1" t="s">
        <v>19</v>
      </c>
      <c r="Q957" s="1" t="s">
        <v>19</v>
      </c>
      <c r="R957" s="1" t="s">
        <v>19</v>
      </c>
      <c r="S957" s="1" t="s">
        <v>19</v>
      </c>
    </row>
    <row r="958" spans="2:19" x14ac:dyDescent="0.35">
      <c r="B958" s="4" t="s">
        <v>10308</v>
      </c>
      <c r="C958" s="5" t="s">
        <v>19</v>
      </c>
      <c r="D958" s="1" t="s">
        <v>19</v>
      </c>
      <c r="E958" s="1" t="s">
        <v>19</v>
      </c>
      <c r="F958" s="1" t="s">
        <v>19</v>
      </c>
      <c r="G958" s="1" t="s">
        <v>19</v>
      </c>
      <c r="H958" s="1" t="s">
        <v>19</v>
      </c>
      <c r="I958" s="1" t="s">
        <v>19</v>
      </c>
      <c r="J958" s="1" t="s">
        <v>19</v>
      </c>
      <c r="K958" s="1" t="s">
        <v>19</v>
      </c>
      <c r="L958" s="1" t="s">
        <v>19</v>
      </c>
      <c r="M958" s="1" t="s">
        <v>19</v>
      </c>
      <c r="N958" s="1" t="s">
        <v>19</v>
      </c>
      <c r="O958" s="1" t="s">
        <v>19</v>
      </c>
      <c r="P958" s="1" t="s">
        <v>19</v>
      </c>
      <c r="Q958" s="1" t="s">
        <v>19</v>
      </c>
      <c r="R958" s="1" t="s">
        <v>19</v>
      </c>
      <c r="S958" s="1" t="s">
        <v>19</v>
      </c>
    </row>
    <row r="959" spans="2:19" x14ac:dyDescent="0.35">
      <c r="B959" s="4" t="s">
        <v>10309</v>
      </c>
      <c r="C959" s="5" t="s">
        <v>19</v>
      </c>
      <c r="D959" s="1" t="s">
        <v>19</v>
      </c>
      <c r="E959" s="1" t="s">
        <v>19</v>
      </c>
      <c r="F959" s="1" t="s">
        <v>19</v>
      </c>
      <c r="G959" s="1" t="s">
        <v>19</v>
      </c>
      <c r="H959" s="1" t="s">
        <v>19</v>
      </c>
      <c r="I959" s="1" t="s">
        <v>19</v>
      </c>
      <c r="J959" s="1" t="s">
        <v>19</v>
      </c>
      <c r="K959" s="1" t="s">
        <v>19</v>
      </c>
      <c r="L959" s="1" t="s">
        <v>19</v>
      </c>
      <c r="M959" s="1" t="s">
        <v>19</v>
      </c>
      <c r="N959" s="1" t="s">
        <v>19</v>
      </c>
      <c r="O959" s="1" t="s">
        <v>19</v>
      </c>
      <c r="P959" s="1" t="s">
        <v>19</v>
      </c>
      <c r="Q959" s="1" t="s">
        <v>19</v>
      </c>
      <c r="R959" s="1" t="s">
        <v>19</v>
      </c>
      <c r="S959" s="1" t="s">
        <v>19</v>
      </c>
    </row>
    <row r="960" spans="2:19" x14ac:dyDescent="0.35">
      <c r="B960" s="4" t="s">
        <v>10310</v>
      </c>
      <c r="C960" s="5" t="s">
        <v>19</v>
      </c>
      <c r="D960" s="1" t="s">
        <v>19</v>
      </c>
      <c r="E960" s="1" t="s">
        <v>19</v>
      </c>
      <c r="F960" s="1" t="s">
        <v>19</v>
      </c>
      <c r="G960" s="1" t="s">
        <v>19</v>
      </c>
      <c r="H960" s="1" t="s">
        <v>19</v>
      </c>
      <c r="I960" s="1" t="s">
        <v>19</v>
      </c>
      <c r="J960" s="1" t="s">
        <v>19</v>
      </c>
      <c r="K960" s="1" t="s">
        <v>19</v>
      </c>
      <c r="L960" s="1" t="s">
        <v>19</v>
      </c>
      <c r="M960" s="1" t="s">
        <v>19</v>
      </c>
      <c r="N960" s="1" t="s">
        <v>19</v>
      </c>
      <c r="O960" s="1" t="s">
        <v>19</v>
      </c>
      <c r="P960" s="1" t="s">
        <v>19</v>
      </c>
      <c r="Q960" s="1" t="s">
        <v>19</v>
      </c>
      <c r="R960" s="1" t="s">
        <v>19</v>
      </c>
      <c r="S960" s="1" t="s">
        <v>19</v>
      </c>
    </row>
    <row r="961" spans="2:19" x14ac:dyDescent="0.35">
      <c r="B961" s="4" t="s">
        <v>10311</v>
      </c>
      <c r="C961" s="5" t="s">
        <v>19</v>
      </c>
      <c r="D961" s="1" t="s">
        <v>19</v>
      </c>
      <c r="E961" s="1" t="s">
        <v>19</v>
      </c>
      <c r="F961" s="1" t="s">
        <v>19</v>
      </c>
      <c r="G961" s="1" t="s">
        <v>19</v>
      </c>
      <c r="H961" s="1" t="s">
        <v>19</v>
      </c>
      <c r="I961" s="1" t="s">
        <v>19</v>
      </c>
      <c r="J961" s="1" t="s">
        <v>19</v>
      </c>
      <c r="K961" s="1" t="s">
        <v>19</v>
      </c>
      <c r="L961" s="1" t="s">
        <v>19</v>
      </c>
      <c r="M961" s="1" t="s">
        <v>19</v>
      </c>
      <c r="N961" s="1" t="s">
        <v>19</v>
      </c>
      <c r="O961" s="1" t="s">
        <v>19</v>
      </c>
      <c r="P961" s="1" t="s">
        <v>19</v>
      </c>
      <c r="Q961" s="1" t="s">
        <v>19</v>
      </c>
      <c r="R961" s="1" t="s">
        <v>19</v>
      </c>
      <c r="S961" s="1" t="s">
        <v>19</v>
      </c>
    </row>
    <row r="962" spans="2:19" x14ac:dyDescent="0.35">
      <c r="B962" s="4" t="s">
        <v>10312</v>
      </c>
      <c r="C962" s="5" t="s">
        <v>19</v>
      </c>
      <c r="D962" s="1" t="s">
        <v>19</v>
      </c>
      <c r="E962" s="1" t="s">
        <v>19</v>
      </c>
      <c r="F962" s="1" t="s">
        <v>19</v>
      </c>
      <c r="G962" s="1" t="s">
        <v>19</v>
      </c>
      <c r="H962" s="1" t="s">
        <v>19</v>
      </c>
      <c r="I962" s="1" t="s">
        <v>19</v>
      </c>
      <c r="J962" s="1" t="s">
        <v>19</v>
      </c>
      <c r="K962" s="1" t="s">
        <v>19</v>
      </c>
      <c r="L962" s="1" t="s">
        <v>19</v>
      </c>
      <c r="M962" s="1" t="s">
        <v>19</v>
      </c>
      <c r="N962" s="1" t="s">
        <v>19</v>
      </c>
      <c r="O962" s="1" t="s">
        <v>19</v>
      </c>
      <c r="P962" s="1" t="s">
        <v>19</v>
      </c>
      <c r="Q962" s="1" t="s">
        <v>19</v>
      </c>
      <c r="R962" s="1" t="s">
        <v>19</v>
      </c>
      <c r="S962" s="1" t="s">
        <v>19</v>
      </c>
    </row>
    <row r="963" spans="2:19" x14ac:dyDescent="0.35">
      <c r="B963" s="4" t="s">
        <v>10313</v>
      </c>
      <c r="C963" s="5" t="s">
        <v>19</v>
      </c>
      <c r="D963" s="1" t="s">
        <v>19</v>
      </c>
      <c r="E963" s="1" t="s">
        <v>19</v>
      </c>
      <c r="F963" s="1" t="s">
        <v>19</v>
      </c>
      <c r="G963" s="1" t="s">
        <v>19</v>
      </c>
      <c r="H963" s="1" t="s">
        <v>19</v>
      </c>
      <c r="I963" s="1" t="s">
        <v>19</v>
      </c>
      <c r="J963" s="1" t="s">
        <v>19</v>
      </c>
      <c r="K963" s="1" t="s">
        <v>19</v>
      </c>
      <c r="L963" s="1" t="s">
        <v>19</v>
      </c>
      <c r="M963" s="1" t="s">
        <v>19</v>
      </c>
      <c r="N963" s="1" t="s">
        <v>19</v>
      </c>
      <c r="O963" s="1" t="s">
        <v>19</v>
      </c>
      <c r="P963" s="1" t="s">
        <v>19</v>
      </c>
      <c r="Q963" s="1" t="s">
        <v>19</v>
      </c>
      <c r="R963" s="1" t="s">
        <v>19</v>
      </c>
      <c r="S963" s="1" t="s">
        <v>19</v>
      </c>
    </row>
    <row r="964" spans="2:19" x14ac:dyDescent="0.35">
      <c r="B964" s="4" t="s">
        <v>10314</v>
      </c>
      <c r="C964" s="5" t="s">
        <v>19</v>
      </c>
      <c r="D964" s="1" t="s">
        <v>19</v>
      </c>
      <c r="E964" s="1" t="s">
        <v>19</v>
      </c>
      <c r="F964" s="1" t="s">
        <v>19</v>
      </c>
      <c r="G964" s="1" t="s">
        <v>19</v>
      </c>
      <c r="H964" s="1" t="s">
        <v>19</v>
      </c>
      <c r="I964" s="1" t="s">
        <v>19</v>
      </c>
      <c r="J964" s="1" t="s">
        <v>19</v>
      </c>
      <c r="K964" s="1" t="s">
        <v>19</v>
      </c>
      <c r="L964" s="1" t="s">
        <v>19</v>
      </c>
      <c r="M964" s="1" t="s">
        <v>19</v>
      </c>
      <c r="N964" s="1" t="s">
        <v>19</v>
      </c>
      <c r="O964" s="1" t="s">
        <v>19</v>
      </c>
      <c r="P964" s="1" t="s">
        <v>19</v>
      </c>
      <c r="Q964" s="1" t="s">
        <v>19</v>
      </c>
      <c r="R964" s="1" t="s">
        <v>19</v>
      </c>
      <c r="S964" s="1" t="s">
        <v>19</v>
      </c>
    </row>
    <row r="965" spans="2:19" x14ac:dyDescent="0.35">
      <c r="B965" s="4" t="s">
        <v>10315</v>
      </c>
      <c r="C965" s="5" t="s">
        <v>19</v>
      </c>
      <c r="D965" s="1" t="s">
        <v>19</v>
      </c>
      <c r="E965" s="1" t="s">
        <v>19</v>
      </c>
      <c r="F965" s="1" t="s">
        <v>19</v>
      </c>
      <c r="G965" s="1" t="s">
        <v>19</v>
      </c>
      <c r="H965" s="1" t="s">
        <v>19</v>
      </c>
      <c r="I965" s="1" t="s">
        <v>19</v>
      </c>
      <c r="J965" s="1" t="s">
        <v>19</v>
      </c>
      <c r="K965" s="1" t="s">
        <v>19</v>
      </c>
      <c r="L965" s="1" t="s">
        <v>19</v>
      </c>
      <c r="M965" s="1" t="s">
        <v>19</v>
      </c>
      <c r="N965" s="1" t="s">
        <v>19</v>
      </c>
      <c r="O965" s="1" t="s">
        <v>19</v>
      </c>
      <c r="P965" s="1" t="s">
        <v>19</v>
      </c>
      <c r="Q965" s="1" t="s">
        <v>19</v>
      </c>
      <c r="R965" s="1" t="s">
        <v>19</v>
      </c>
      <c r="S965" s="1" t="s">
        <v>19</v>
      </c>
    </row>
    <row r="966" spans="2:19" x14ac:dyDescent="0.35">
      <c r="B966" s="4" t="s">
        <v>10316</v>
      </c>
      <c r="C966" s="5" t="s">
        <v>19</v>
      </c>
      <c r="D966" s="1" t="s">
        <v>19</v>
      </c>
      <c r="E966" s="1" t="s">
        <v>19</v>
      </c>
      <c r="F966" s="1" t="s">
        <v>19</v>
      </c>
      <c r="G966" s="1" t="s">
        <v>19</v>
      </c>
      <c r="H966" s="1" t="s">
        <v>19</v>
      </c>
      <c r="I966" s="1" t="s">
        <v>19</v>
      </c>
      <c r="J966" s="1" t="s">
        <v>19</v>
      </c>
      <c r="K966" s="1" t="s">
        <v>19</v>
      </c>
      <c r="L966" s="1" t="s">
        <v>19</v>
      </c>
      <c r="M966" s="1" t="s">
        <v>19</v>
      </c>
      <c r="N966" s="1" t="s">
        <v>19</v>
      </c>
      <c r="O966" s="1" t="s">
        <v>19</v>
      </c>
      <c r="P966" s="1" t="s">
        <v>19</v>
      </c>
      <c r="Q966" s="1" t="s">
        <v>19</v>
      </c>
      <c r="R966" s="1" t="s">
        <v>19</v>
      </c>
      <c r="S966" s="1" t="s">
        <v>19</v>
      </c>
    </row>
    <row r="967" spans="2:19" x14ac:dyDescent="0.35">
      <c r="B967" s="4" t="s">
        <v>10317</v>
      </c>
      <c r="C967" s="5" t="s">
        <v>19</v>
      </c>
      <c r="D967" s="1" t="s">
        <v>19</v>
      </c>
      <c r="E967" s="1" t="s">
        <v>19</v>
      </c>
      <c r="F967" s="1" t="s">
        <v>19</v>
      </c>
      <c r="G967" s="1" t="s">
        <v>19</v>
      </c>
      <c r="H967" s="1" t="s">
        <v>19</v>
      </c>
      <c r="I967" s="1" t="s">
        <v>19</v>
      </c>
      <c r="J967" s="1" t="s">
        <v>19</v>
      </c>
      <c r="K967" s="1" t="s">
        <v>19</v>
      </c>
      <c r="L967" s="1" t="s">
        <v>19</v>
      </c>
      <c r="M967" s="1" t="s">
        <v>19</v>
      </c>
      <c r="N967" s="1" t="s">
        <v>19</v>
      </c>
      <c r="O967" s="1" t="s">
        <v>19</v>
      </c>
      <c r="P967" s="1" t="s">
        <v>19</v>
      </c>
      <c r="Q967" s="1" t="s">
        <v>19</v>
      </c>
      <c r="R967" s="1" t="s">
        <v>19</v>
      </c>
      <c r="S967" s="1" t="s">
        <v>19</v>
      </c>
    </row>
    <row r="968" spans="2:19" x14ac:dyDescent="0.35">
      <c r="B968" s="4" t="s">
        <v>10318</v>
      </c>
      <c r="C968" s="5" t="s">
        <v>19</v>
      </c>
      <c r="D968" s="1" t="s">
        <v>19</v>
      </c>
      <c r="E968" s="1" t="s">
        <v>19</v>
      </c>
      <c r="F968" s="1" t="s">
        <v>19</v>
      </c>
      <c r="G968" s="1" t="s">
        <v>19</v>
      </c>
      <c r="H968" s="1" t="s">
        <v>19</v>
      </c>
      <c r="I968" s="1" t="s">
        <v>19</v>
      </c>
      <c r="J968" s="1" t="s">
        <v>19</v>
      </c>
      <c r="K968" s="1" t="s">
        <v>19</v>
      </c>
      <c r="L968" s="1" t="s">
        <v>19</v>
      </c>
      <c r="M968" s="1" t="s">
        <v>19</v>
      </c>
      <c r="N968" s="1" t="s">
        <v>19</v>
      </c>
      <c r="O968" s="1" t="s">
        <v>19</v>
      </c>
      <c r="P968" s="1" t="s">
        <v>19</v>
      </c>
      <c r="Q968" s="1" t="s">
        <v>19</v>
      </c>
      <c r="R968" s="1" t="s">
        <v>19</v>
      </c>
      <c r="S968" s="1" t="s">
        <v>19</v>
      </c>
    </row>
    <row r="969" spans="2:19" x14ac:dyDescent="0.35">
      <c r="B969" s="4" t="s">
        <v>10319</v>
      </c>
      <c r="C969" s="5" t="s">
        <v>19</v>
      </c>
      <c r="D969" s="1" t="s">
        <v>19</v>
      </c>
      <c r="E969" s="1" t="s">
        <v>19</v>
      </c>
      <c r="F969" s="1" t="s">
        <v>19</v>
      </c>
      <c r="G969" s="1" t="s">
        <v>19</v>
      </c>
      <c r="H969" s="1" t="s">
        <v>19</v>
      </c>
      <c r="I969" s="1" t="s">
        <v>19</v>
      </c>
      <c r="J969" s="1" t="s">
        <v>19</v>
      </c>
      <c r="K969" s="1" t="s">
        <v>19</v>
      </c>
      <c r="L969" s="1" t="s">
        <v>19</v>
      </c>
      <c r="M969" s="1" t="s">
        <v>19</v>
      </c>
      <c r="N969" s="1" t="s">
        <v>19</v>
      </c>
      <c r="O969" s="1" t="s">
        <v>19</v>
      </c>
      <c r="P969" s="1" t="s">
        <v>19</v>
      </c>
      <c r="Q969" s="1" t="s">
        <v>19</v>
      </c>
      <c r="R969" s="1" t="s">
        <v>19</v>
      </c>
      <c r="S969" s="1" t="s">
        <v>19</v>
      </c>
    </row>
    <row r="970" spans="2:19" x14ac:dyDescent="0.35">
      <c r="B970" s="4" t="s">
        <v>10320</v>
      </c>
      <c r="C970" s="5" t="s">
        <v>19</v>
      </c>
      <c r="D970" s="1" t="s">
        <v>19</v>
      </c>
      <c r="E970" s="1" t="s">
        <v>19</v>
      </c>
      <c r="F970" s="1" t="s">
        <v>19</v>
      </c>
      <c r="G970" s="1" t="s">
        <v>19</v>
      </c>
      <c r="H970" s="1" t="s">
        <v>19</v>
      </c>
      <c r="I970" s="1" t="s">
        <v>19</v>
      </c>
      <c r="J970" s="1" t="s">
        <v>19</v>
      </c>
      <c r="K970" s="1" t="s">
        <v>19</v>
      </c>
      <c r="L970" s="1" t="s">
        <v>19</v>
      </c>
      <c r="M970" s="1" t="s">
        <v>19</v>
      </c>
      <c r="N970" s="1" t="s">
        <v>19</v>
      </c>
      <c r="O970" s="1" t="s">
        <v>19</v>
      </c>
      <c r="P970" s="1" t="s">
        <v>19</v>
      </c>
      <c r="Q970" s="1" t="s">
        <v>19</v>
      </c>
      <c r="R970" s="1" t="s">
        <v>19</v>
      </c>
      <c r="S970" s="1" t="s">
        <v>19</v>
      </c>
    </row>
    <row r="971" spans="2:19" x14ac:dyDescent="0.35">
      <c r="B971" s="4" t="s">
        <v>10321</v>
      </c>
      <c r="C971" s="5" t="s">
        <v>19</v>
      </c>
      <c r="D971" s="1" t="s">
        <v>19</v>
      </c>
      <c r="E971" s="1" t="s">
        <v>19</v>
      </c>
      <c r="F971" s="1" t="s">
        <v>19</v>
      </c>
      <c r="G971" s="1" t="s">
        <v>19</v>
      </c>
      <c r="H971" s="1" t="s">
        <v>19</v>
      </c>
      <c r="I971" s="1" t="s">
        <v>19</v>
      </c>
      <c r="J971" s="1" t="s">
        <v>19</v>
      </c>
      <c r="K971" s="1" t="s">
        <v>19</v>
      </c>
      <c r="L971" s="1" t="s">
        <v>19</v>
      </c>
      <c r="M971" s="1" t="s">
        <v>19</v>
      </c>
      <c r="N971" s="1" t="s">
        <v>19</v>
      </c>
      <c r="O971" s="1" t="s">
        <v>19</v>
      </c>
      <c r="P971" s="1" t="s">
        <v>19</v>
      </c>
      <c r="Q971" s="1" t="s">
        <v>19</v>
      </c>
      <c r="R971" s="1" t="s">
        <v>19</v>
      </c>
      <c r="S971" s="1" t="s">
        <v>19</v>
      </c>
    </row>
    <row r="972" spans="2:19" x14ac:dyDescent="0.35">
      <c r="B972" s="4" t="s">
        <v>10322</v>
      </c>
      <c r="C972" s="5" t="s">
        <v>19</v>
      </c>
      <c r="D972" s="1" t="s">
        <v>19</v>
      </c>
      <c r="E972" s="1" t="s">
        <v>19</v>
      </c>
      <c r="F972" s="1" t="s">
        <v>19</v>
      </c>
      <c r="G972" s="1" t="s">
        <v>19</v>
      </c>
      <c r="H972" s="1" t="s">
        <v>19</v>
      </c>
      <c r="I972" s="1" t="s">
        <v>19</v>
      </c>
      <c r="J972" s="1" t="s">
        <v>19</v>
      </c>
      <c r="K972" s="1" t="s">
        <v>19</v>
      </c>
      <c r="L972" s="1" t="s">
        <v>19</v>
      </c>
      <c r="M972" s="1" t="s">
        <v>19</v>
      </c>
      <c r="N972" s="1" t="s">
        <v>19</v>
      </c>
      <c r="O972" s="1" t="s">
        <v>19</v>
      </c>
      <c r="P972" s="1" t="s">
        <v>19</v>
      </c>
      <c r="Q972" s="1" t="s">
        <v>19</v>
      </c>
      <c r="R972" s="1" t="s">
        <v>19</v>
      </c>
      <c r="S972" s="1" t="s">
        <v>19</v>
      </c>
    </row>
    <row r="973" spans="2:19" x14ac:dyDescent="0.35">
      <c r="B973" s="4" t="s">
        <v>10323</v>
      </c>
      <c r="C973" s="5" t="s">
        <v>19</v>
      </c>
      <c r="D973" s="1" t="s">
        <v>19</v>
      </c>
      <c r="E973" s="1" t="s">
        <v>19</v>
      </c>
      <c r="F973" s="1" t="s">
        <v>19</v>
      </c>
      <c r="G973" s="1" t="s">
        <v>19</v>
      </c>
      <c r="H973" s="1" t="s">
        <v>19</v>
      </c>
      <c r="I973" s="1" t="s">
        <v>19</v>
      </c>
      <c r="J973" s="1" t="s">
        <v>19</v>
      </c>
      <c r="K973" s="1" t="s">
        <v>19</v>
      </c>
      <c r="L973" s="1" t="s">
        <v>19</v>
      </c>
      <c r="M973" s="1" t="s">
        <v>19</v>
      </c>
      <c r="N973" s="1" t="s">
        <v>19</v>
      </c>
      <c r="O973" s="1" t="s">
        <v>19</v>
      </c>
      <c r="P973" s="1" t="s">
        <v>19</v>
      </c>
      <c r="Q973" s="1" t="s">
        <v>19</v>
      </c>
      <c r="R973" s="1" t="s">
        <v>19</v>
      </c>
      <c r="S973" s="1" t="s">
        <v>19</v>
      </c>
    </row>
    <row r="974" spans="2:19" x14ac:dyDescent="0.35">
      <c r="B974" s="4" t="s">
        <v>10324</v>
      </c>
      <c r="C974" s="5" t="s">
        <v>19</v>
      </c>
      <c r="D974" s="1" t="s">
        <v>19</v>
      </c>
      <c r="E974" s="1" t="s">
        <v>19</v>
      </c>
      <c r="F974" s="1" t="s">
        <v>19</v>
      </c>
      <c r="G974" s="1" t="s">
        <v>19</v>
      </c>
      <c r="H974" s="1" t="s">
        <v>19</v>
      </c>
      <c r="I974" s="1" t="s">
        <v>19</v>
      </c>
      <c r="J974" s="1" t="s">
        <v>19</v>
      </c>
      <c r="K974" s="1" t="s">
        <v>19</v>
      </c>
      <c r="L974" s="1" t="s">
        <v>19</v>
      </c>
      <c r="M974" s="1" t="s">
        <v>19</v>
      </c>
      <c r="N974" s="1" t="s">
        <v>19</v>
      </c>
      <c r="O974" s="1" t="s">
        <v>19</v>
      </c>
      <c r="P974" s="1" t="s">
        <v>19</v>
      </c>
      <c r="Q974" s="1" t="s">
        <v>19</v>
      </c>
      <c r="R974" s="1" t="s">
        <v>19</v>
      </c>
      <c r="S974" s="1" t="s">
        <v>19</v>
      </c>
    </row>
    <row r="975" spans="2:19" x14ac:dyDescent="0.35">
      <c r="B975" s="4" t="s">
        <v>10325</v>
      </c>
      <c r="C975" s="5" t="s">
        <v>19</v>
      </c>
      <c r="D975" s="1" t="s">
        <v>19</v>
      </c>
      <c r="E975" s="1" t="s">
        <v>19</v>
      </c>
      <c r="F975" s="1" t="s">
        <v>19</v>
      </c>
      <c r="G975" s="1" t="s">
        <v>19</v>
      </c>
      <c r="H975" s="1" t="s">
        <v>19</v>
      </c>
      <c r="I975" s="1" t="s">
        <v>19</v>
      </c>
      <c r="J975" s="1" t="s">
        <v>19</v>
      </c>
      <c r="K975" s="1" t="s">
        <v>19</v>
      </c>
      <c r="L975" s="1" t="s">
        <v>19</v>
      </c>
      <c r="M975" s="1" t="s">
        <v>19</v>
      </c>
      <c r="N975" s="1" t="s">
        <v>19</v>
      </c>
      <c r="O975" s="1" t="s">
        <v>19</v>
      </c>
      <c r="P975" s="1" t="s">
        <v>19</v>
      </c>
      <c r="Q975" s="1" t="s">
        <v>19</v>
      </c>
      <c r="R975" s="1" t="s">
        <v>19</v>
      </c>
      <c r="S975" s="1" t="s">
        <v>19</v>
      </c>
    </row>
    <row r="976" spans="2:19" x14ac:dyDescent="0.35">
      <c r="B976" s="4" t="s">
        <v>10326</v>
      </c>
      <c r="C976" s="5" t="s">
        <v>19</v>
      </c>
      <c r="D976" s="1" t="s">
        <v>19</v>
      </c>
      <c r="E976" s="1" t="s">
        <v>19</v>
      </c>
      <c r="F976" s="1" t="s">
        <v>19</v>
      </c>
      <c r="G976" s="1" t="s">
        <v>19</v>
      </c>
      <c r="H976" s="1" t="s">
        <v>19</v>
      </c>
      <c r="I976" s="1" t="s">
        <v>19</v>
      </c>
      <c r="J976" s="1" t="s">
        <v>19</v>
      </c>
      <c r="K976" s="1" t="s">
        <v>19</v>
      </c>
      <c r="L976" s="1" t="s">
        <v>19</v>
      </c>
      <c r="M976" s="1" t="s">
        <v>19</v>
      </c>
      <c r="N976" s="1" t="s">
        <v>19</v>
      </c>
      <c r="O976" s="1" t="s">
        <v>19</v>
      </c>
      <c r="P976" s="1" t="s">
        <v>19</v>
      </c>
      <c r="Q976" s="1" t="s">
        <v>19</v>
      </c>
      <c r="R976" s="1" t="s">
        <v>19</v>
      </c>
      <c r="S976" s="1" t="s">
        <v>19</v>
      </c>
    </row>
    <row r="977" spans="2:19" x14ac:dyDescent="0.35">
      <c r="B977" s="4" t="s">
        <v>10327</v>
      </c>
      <c r="C977" s="5" t="s">
        <v>19</v>
      </c>
      <c r="D977" s="1" t="s">
        <v>19</v>
      </c>
      <c r="E977" s="1" t="s">
        <v>19</v>
      </c>
      <c r="F977" s="1" t="s">
        <v>19</v>
      </c>
      <c r="G977" s="1" t="s">
        <v>19</v>
      </c>
      <c r="H977" s="1" t="s">
        <v>19</v>
      </c>
      <c r="I977" s="1" t="s">
        <v>19</v>
      </c>
      <c r="J977" s="1" t="s">
        <v>19</v>
      </c>
      <c r="K977" s="1" t="s">
        <v>19</v>
      </c>
      <c r="L977" s="1" t="s">
        <v>19</v>
      </c>
      <c r="M977" s="1" t="s">
        <v>19</v>
      </c>
      <c r="N977" s="1" t="s">
        <v>19</v>
      </c>
      <c r="O977" s="1" t="s">
        <v>19</v>
      </c>
      <c r="P977" s="1" t="s">
        <v>19</v>
      </c>
      <c r="Q977" s="1" t="s">
        <v>19</v>
      </c>
      <c r="R977" s="1" t="s">
        <v>19</v>
      </c>
      <c r="S977" s="1" t="s">
        <v>19</v>
      </c>
    </row>
    <row r="978" spans="2:19" x14ac:dyDescent="0.35">
      <c r="B978" s="4" t="s">
        <v>10328</v>
      </c>
      <c r="C978" s="5" t="s">
        <v>19</v>
      </c>
      <c r="D978" s="1" t="s">
        <v>19</v>
      </c>
      <c r="E978" s="1" t="s">
        <v>19</v>
      </c>
      <c r="F978" s="1" t="s">
        <v>19</v>
      </c>
      <c r="G978" s="1" t="s">
        <v>19</v>
      </c>
      <c r="H978" s="1" t="s">
        <v>19</v>
      </c>
      <c r="I978" s="1" t="s">
        <v>19</v>
      </c>
      <c r="J978" s="1" t="s">
        <v>19</v>
      </c>
      <c r="K978" s="1" t="s">
        <v>19</v>
      </c>
      <c r="L978" s="1" t="s">
        <v>19</v>
      </c>
      <c r="M978" s="1" t="s">
        <v>19</v>
      </c>
      <c r="N978" s="1" t="s">
        <v>19</v>
      </c>
      <c r="O978" s="1" t="s">
        <v>19</v>
      </c>
      <c r="P978" s="1" t="s">
        <v>19</v>
      </c>
      <c r="Q978" s="1" t="s">
        <v>19</v>
      </c>
      <c r="R978" s="1" t="s">
        <v>19</v>
      </c>
      <c r="S978" s="1" t="s">
        <v>19</v>
      </c>
    </row>
    <row r="979" spans="2:19" x14ac:dyDescent="0.35">
      <c r="B979" s="4" t="s">
        <v>10329</v>
      </c>
      <c r="C979" s="5" t="s">
        <v>19</v>
      </c>
      <c r="D979" s="1" t="s">
        <v>19</v>
      </c>
      <c r="E979" s="1" t="s">
        <v>19</v>
      </c>
      <c r="F979" s="1" t="s">
        <v>19</v>
      </c>
      <c r="G979" s="1" t="s">
        <v>19</v>
      </c>
      <c r="H979" s="1" t="s">
        <v>19</v>
      </c>
      <c r="I979" s="1" t="s">
        <v>19</v>
      </c>
      <c r="J979" s="1" t="s">
        <v>19</v>
      </c>
      <c r="K979" s="1" t="s">
        <v>19</v>
      </c>
      <c r="L979" s="1" t="s">
        <v>19</v>
      </c>
      <c r="M979" s="1" t="s">
        <v>19</v>
      </c>
      <c r="N979" s="1" t="s">
        <v>19</v>
      </c>
      <c r="O979" s="1" t="s">
        <v>19</v>
      </c>
      <c r="P979" s="1" t="s">
        <v>19</v>
      </c>
      <c r="Q979" s="1" t="s">
        <v>19</v>
      </c>
      <c r="R979" s="1" t="s">
        <v>19</v>
      </c>
      <c r="S979" s="1" t="s">
        <v>19</v>
      </c>
    </row>
    <row r="980" spans="2:19" x14ac:dyDescent="0.35">
      <c r="B980" s="4" t="s">
        <v>10330</v>
      </c>
      <c r="C980" s="5" t="s">
        <v>19</v>
      </c>
      <c r="D980" s="1" t="s">
        <v>19</v>
      </c>
      <c r="E980" s="1" t="s">
        <v>19</v>
      </c>
      <c r="F980" s="1" t="s">
        <v>19</v>
      </c>
      <c r="G980" s="1" t="s">
        <v>19</v>
      </c>
      <c r="H980" s="1" t="s">
        <v>19</v>
      </c>
      <c r="I980" s="1" t="s">
        <v>19</v>
      </c>
      <c r="J980" s="1" t="s">
        <v>19</v>
      </c>
      <c r="K980" s="1" t="s">
        <v>19</v>
      </c>
      <c r="L980" s="1" t="s">
        <v>19</v>
      </c>
      <c r="M980" s="1" t="s">
        <v>19</v>
      </c>
      <c r="N980" s="1" t="s">
        <v>19</v>
      </c>
      <c r="O980" s="1" t="s">
        <v>19</v>
      </c>
      <c r="P980" s="1" t="s">
        <v>19</v>
      </c>
      <c r="Q980" s="1" t="s">
        <v>19</v>
      </c>
      <c r="R980" s="1" t="s">
        <v>19</v>
      </c>
      <c r="S980" s="1" t="s">
        <v>19</v>
      </c>
    </row>
    <row r="981" spans="2:19" x14ac:dyDescent="0.35">
      <c r="B981" s="4" t="s">
        <v>10331</v>
      </c>
      <c r="C981" s="5" t="s">
        <v>19</v>
      </c>
      <c r="D981" s="1" t="s">
        <v>19</v>
      </c>
      <c r="E981" s="1" t="s">
        <v>19</v>
      </c>
      <c r="F981" s="1" t="s">
        <v>19</v>
      </c>
      <c r="G981" s="1" t="s">
        <v>19</v>
      </c>
      <c r="H981" s="1" t="s">
        <v>19</v>
      </c>
      <c r="I981" s="1" t="s">
        <v>19</v>
      </c>
      <c r="J981" s="1" t="s">
        <v>19</v>
      </c>
      <c r="K981" s="1" t="s">
        <v>19</v>
      </c>
      <c r="L981" s="1" t="s">
        <v>19</v>
      </c>
      <c r="M981" s="1" t="s">
        <v>19</v>
      </c>
      <c r="N981" s="1" t="s">
        <v>19</v>
      </c>
      <c r="O981" s="1" t="s">
        <v>19</v>
      </c>
      <c r="P981" s="1" t="s">
        <v>19</v>
      </c>
      <c r="Q981" s="1" t="s">
        <v>19</v>
      </c>
      <c r="R981" s="1" t="s">
        <v>19</v>
      </c>
      <c r="S981" s="1" t="s">
        <v>19</v>
      </c>
    </row>
    <row r="982" spans="2:19" x14ac:dyDescent="0.35">
      <c r="B982" s="4" t="s">
        <v>10332</v>
      </c>
      <c r="C982" s="5" t="s">
        <v>19</v>
      </c>
      <c r="D982" s="1" t="s">
        <v>19</v>
      </c>
      <c r="E982" s="1" t="s">
        <v>19</v>
      </c>
      <c r="F982" s="1" t="s">
        <v>19</v>
      </c>
      <c r="G982" s="1" t="s">
        <v>19</v>
      </c>
      <c r="H982" s="1" t="s">
        <v>19</v>
      </c>
      <c r="I982" s="1" t="s">
        <v>19</v>
      </c>
      <c r="J982" s="1" t="s">
        <v>19</v>
      </c>
      <c r="K982" s="1" t="s">
        <v>19</v>
      </c>
      <c r="L982" s="1" t="s">
        <v>19</v>
      </c>
      <c r="M982" s="1" t="s">
        <v>19</v>
      </c>
      <c r="N982" s="1" t="s">
        <v>19</v>
      </c>
      <c r="O982" s="1" t="s">
        <v>19</v>
      </c>
      <c r="P982" s="1" t="s">
        <v>19</v>
      </c>
      <c r="Q982" s="1" t="s">
        <v>19</v>
      </c>
      <c r="R982" s="1" t="s">
        <v>19</v>
      </c>
      <c r="S982" s="1" t="s">
        <v>19</v>
      </c>
    </row>
    <row r="983" spans="2:19" x14ac:dyDescent="0.35">
      <c r="B983" s="4" t="s">
        <v>10333</v>
      </c>
      <c r="C983" s="5" t="s">
        <v>19</v>
      </c>
      <c r="D983" s="1" t="s">
        <v>19</v>
      </c>
      <c r="E983" s="1" t="s">
        <v>19</v>
      </c>
      <c r="F983" s="1" t="s">
        <v>19</v>
      </c>
      <c r="G983" s="1" t="s">
        <v>19</v>
      </c>
      <c r="H983" s="1" t="s">
        <v>19</v>
      </c>
      <c r="I983" s="1" t="s">
        <v>19</v>
      </c>
      <c r="J983" s="1" t="s">
        <v>19</v>
      </c>
      <c r="K983" s="1" t="s">
        <v>19</v>
      </c>
      <c r="L983" s="1" t="s">
        <v>19</v>
      </c>
      <c r="M983" s="1" t="s">
        <v>19</v>
      </c>
      <c r="N983" s="1" t="s">
        <v>19</v>
      </c>
      <c r="O983" s="1" t="s">
        <v>19</v>
      </c>
      <c r="P983" s="1" t="s">
        <v>19</v>
      </c>
      <c r="Q983" s="1" t="s">
        <v>19</v>
      </c>
      <c r="R983" s="1" t="s">
        <v>19</v>
      </c>
      <c r="S983" s="1" t="s">
        <v>19</v>
      </c>
    </row>
    <row r="984" spans="2:19" x14ac:dyDescent="0.35">
      <c r="B984" s="4" t="s">
        <v>10334</v>
      </c>
      <c r="C984" s="5" t="s">
        <v>19</v>
      </c>
      <c r="D984" s="1" t="s">
        <v>19</v>
      </c>
      <c r="E984" s="1" t="s">
        <v>19</v>
      </c>
      <c r="F984" s="1" t="s">
        <v>19</v>
      </c>
      <c r="G984" s="1" t="s">
        <v>19</v>
      </c>
      <c r="H984" s="1" t="s">
        <v>19</v>
      </c>
      <c r="I984" s="1" t="s">
        <v>19</v>
      </c>
      <c r="J984" s="1" t="s">
        <v>19</v>
      </c>
      <c r="K984" s="1" t="s">
        <v>19</v>
      </c>
      <c r="L984" s="1" t="s">
        <v>19</v>
      </c>
      <c r="M984" s="1" t="s">
        <v>19</v>
      </c>
      <c r="N984" s="1" t="s">
        <v>19</v>
      </c>
      <c r="O984" s="1" t="s">
        <v>19</v>
      </c>
      <c r="P984" s="1" t="s">
        <v>19</v>
      </c>
      <c r="Q984" s="1" t="s">
        <v>19</v>
      </c>
      <c r="R984" s="1" t="s">
        <v>19</v>
      </c>
      <c r="S984" s="1" t="s">
        <v>19</v>
      </c>
    </row>
    <row r="985" spans="2:19" x14ac:dyDescent="0.35">
      <c r="B985" s="4" t="s">
        <v>10335</v>
      </c>
      <c r="C985" s="5" t="s">
        <v>19</v>
      </c>
      <c r="D985" s="1" t="s">
        <v>19</v>
      </c>
      <c r="E985" s="1" t="s">
        <v>19</v>
      </c>
      <c r="F985" s="1" t="s">
        <v>19</v>
      </c>
      <c r="G985" s="1" t="s">
        <v>19</v>
      </c>
      <c r="H985" s="1" t="s">
        <v>19</v>
      </c>
      <c r="I985" s="1" t="s">
        <v>19</v>
      </c>
      <c r="J985" s="1" t="s">
        <v>19</v>
      </c>
      <c r="K985" s="1" t="s">
        <v>19</v>
      </c>
      <c r="L985" s="1" t="s">
        <v>19</v>
      </c>
      <c r="M985" s="1" t="s">
        <v>19</v>
      </c>
      <c r="N985" s="1" t="s">
        <v>19</v>
      </c>
      <c r="O985" s="1" t="s">
        <v>19</v>
      </c>
      <c r="P985" s="1" t="s">
        <v>19</v>
      </c>
      <c r="Q985" s="1" t="s">
        <v>19</v>
      </c>
      <c r="R985" s="1" t="s">
        <v>19</v>
      </c>
      <c r="S985" s="1" t="s">
        <v>19</v>
      </c>
    </row>
    <row r="986" spans="2:19" x14ac:dyDescent="0.35">
      <c r="B986" s="4" t="s">
        <v>10336</v>
      </c>
      <c r="C986" s="5" t="s">
        <v>19</v>
      </c>
      <c r="D986" s="1" t="s">
        <v>19</v>
      </c>
      <c r="E986" s="1" t="s">
        <v>19</v>
      </c>
      <c r="F986" s="1" t="s">
        <v>19</v>
      </c>
      <c r="G986" s="1" t="s">
        <v>19</v>
      </c>
      <c r="H986" s="1" t="s">
        <v>19</v>
      </c>
      <c r="I986" s="1" t="s">
        <v>19</v>
      </c>
      <c r="J986" s="1" t="s">
        <v>19</v>
      </c>
      <c r="K986" s="1" t="s">
        <v>19</v>
      </c>
      <c r="L986" s="1" t="s">
        <v>19</v>
      </c>
      <c r="M986" s="1" t="s">
        <v>19</v>
      </c>
      <c r="N986" s="1" t="s">
        <v>19</v>
      </c>
      <c r="O986" s="1" t="s">
        <v>19</v>
      </c>
      <c r="P986" s="1" t="s">
        <v>19</v>
      </c>
      <c r="Q986" s="1" t="s">
        <v>19</v>
      </c>
      <c r="R986" s="1" t="s">
        <v>19</v>
      </c>
      <c r="S986" s="1" t="s">
        <v>19</v>
      </c>
    </row>
    <row r="987" spans="2:19" x14ac:dyDescent="0.35">
      <c r="B987" s="4" t="s">
        <v>10337</v>
      </c>
      <c r="C987" s="5" t="s">
        <v>19</v>
      </c>
      <c r="D987" s="1" t="s">
        <v>19</v>
      </c>
      <c r="E987" s="1" t="s">
        <v>19</v>
      </c>
      <c r="F987" s="1" t="s">
        <v>19</v>
      </c>
      <c r="G987" s="1" t="s">
        <v>19</v>
      </c>
      <c r="H987" s="1" t="s">
        <v>19</v>
      </c>
      <c r="I987" s="1" t="s">
        <v>19</v>
      </c>
      <c r="J987" s="1" t="s">
        <v>19</v>
      </c>
      <c r="K987" s="1" t="s">
        <v>19</v>
      </c>
      <c r="L987" s="1" t="s">
        <v>19</v>
      </c>
      <c r="M987" s="1" t="s">
        <v>19</v>
      </c>
      <c r="N987" s="1" t="s">
        <v>19</v>
      </c>
      <c r="O987" s="1" t="s">
        <v>19</v>
      </c>
      <c r="P987" s="1" t="s">
        <v>19</v>
      </c>
      <c r="Q987" s="1" t="s">
        <v>19</v>
      </c>
      <c r="R987" s="1" t="s">
        <v>19</v>
      </c>
      <c r="S987" s="1" t="s">
        <v>19</v>
      </c>
    </row>
    <row r="988" spans="2:19" x14ac:dyDescent="0.35">
      <c r="B988" s="4" t="s">
        <v>10338</v>
      </c>
      <c r="C988" s="5" t="s">
        <v>19</v>
      </c>
      <c r="D988" s="1" t="s">
        <v>19</v>
      </c>
      <c r="E988" s="1" t="s">
        <v>19</v>
      </c>
      <c r="F988" s="1" t="s">
        <v>19</v>
      </c>
      <c r="G988" s="1" t="s">
        <v>19</v>
      </c>
      <c r="H988" s="1" t="s">
        <v>19</v>
      </c>
      <c r="I988" s="1" t="s">
        <v>19</v>
      </c>
      <c r="J988" s="1" t="s">
        <v>19</v>
      </c>
      <c r="K988" s="1" t="s">
        <v>19</v>
      </c>
      <c r="L988" s="1" t="s">
        <v>19</v>
      </c>
      <c r="M988" s="1" t="s">
        <v>19</v>
      </c>
      <c r="N988" s="1" t="s">
        <v>19</v>
      </c>
      <c r="O988" s="1" t="s">
        <v>19</v>
      </c>
      <c r="P988" s="1" t="s">
        <v>19</v>
      </c>
      <c r="Q988" s="1" t="s">
        <v>19</v>
      </c>
      <c r="R988" s="1" t="s">
        <v>19</v>
      </c>
      <c r="S988" s="1" t="s">
        <v>19</v>
      </c>
    </row>
    <row r="989" spans="2:19" x14ac:dyDescent="0.35">
      <c r="B989" s="4" t="s">
        <v>10339</v>
      </c>
      <c r="C989" s="5" t="s">
        <v>19</v>
      </c>
      <c r="D989" s="1" t="s">
        <v>19</v>
      </c>
      <c r="E989" s="1" t="s">
        <v>19</v>
      </c>
      <c r="F989" s="1" t="s">
        <v>19</v>
      </c>
      <c r="G989" s="1" t="s">
        <v>19</v>
      </c>
      <c r="H989" s="1" t="s">
        <v>19</v>
      </c>
      <c r="I989" s="1" t="s">
        <v>19</v>
      </c>
      <c r="J989" s="1" t="s">
        <v>19</v>
      </c>
      <c r="K989" s="1" t="s">
        <v>19</v>
      </c>
      <c r="L989" s="1" t="s">
        <v>19</v>
      </c>
      <c r="M989" s="1" t="s">
        <v>19</v>
      </c>
      <c r="N989" s="1" t="s">
        <v>19</v>
      </c>
      <c r="O989" s="1" t="s">
        <v>19</v>
      </c>
      <c r="P989" s="1" t="s">
        <v>19</v>
      </c>
      <c r="Q989" s="1" t="s">
        <v>19</v>
      </c>
      <c r="R989" s="1" t="s">
        <v>19</v>
      </c>
      <c r="S989" s="1" t="s">
        <v>19</v>
      </c>
    </row>
    <row r="990" spans="2:19" x14ac:dyDescent="0.35">
      <c r="B990" s="4" t="s">
        <v>10340</v>
      </c>
      <c r="C990" s="5" t="s">
        <v>19</v>
      </c>
      <c r="D990" s="1" t="s">
        <v>19</v>
      </c>
      <c r="E990" s="1" t="s">
        <v>19</v>
      </c>
      <c r="F990" s="1" t="s">
        <v>19</v>
      </c>
      <c r="G990" s="1" t="s">
        <v>19</v>
      </c>
      <c r="H990" s="1" t="s">
        <v>19</v>
      </c>
      <c r="I990" s="1" t="s">
        <v>19</v>
      </c>
      <c r="J990" s="1" t="s">
        <v>19</v>
      </c>
      <c r="K990" s="1" t="s">
        <v>19</v>
      </c>
      <c r="L990" s="1" t="s">
        <v>19</v>
      </c>
      <c r="M990" s="1" t="s">
        <v>19</v>
      </c>
      <c r="N990" s="1" t="s">
        <v>19</v>
      </c>
      <c r="O990" s="1" t="s">
        <v>19</v>
      </c>
      <c r="P990" s="1" t="s">
        <v>19</v>
      </c>
      <c r="Q990" s="1" t="s">
        <v>19</v>
      </c>
      <c r="R990" s="1" t="s">
        <v>19</v>
      </c>
      <c r="S990" s="1" t="s">
        <v>19</v>
      </c>
    </row>
    <row r="991" spans="2:19" x14ac:dyDescent="0.35">
      <c r="B991" s="4" t="s">
        <v>10341</v>
      </c>
      <c r="C991" s="5" t="s">
        <v>19</v>
      </c>
      <c r="D991" s="1" t="s">
        <v>19</v>
      </c>
      <c r="E991" s="1" t="s">
        <v>19</v>
      </c>
      <c r="F991" s="1" t="s">
        <v>19</v>
      </c>
      <c r="G991" s="1" t="s">
        <v>19</v>
      </c>
      <c r="H991" s="1" t="s">
        <v>19</v>
      </c>
      <c r="I991" s="1" t="s">
        <v>19</v>
      </c>
      <c r="J991" s="1" t="s">
        <v>19</v>
      </c>
      <c r="K991" s="1" t="s">
        <v>19</v>
      </c>
      <c r="L991" s="1" t="s">
        <v>19</v>
      </c>
      <c r="M991" s="1" t="s">
        <v>19</v>
      </c>
      <c r="N991" s="1" t="s">
        <v>19</v>
      </c>
      <c r="O991" s="1" t="s">
        <v>19</v>
      </c>
      <c r="P991" s="1" t="s">
        <v>19</v>
      </c>
      <c r="Q991" s="1" t="s">
        <v>19</v>
      </c>
      <c r="R991" s="1" t="s">
        <v>19</v>
      </c>
      <c r="S991" s="1" t="s">
        <v>19</v>
      </c>
    </row>
    <row r="992" spans="2:19" x14ac:dyDescent="0.35">
      <c r="B992" s="4" t="s">
        <v>10342</v>
      </c>
      <c r="C992" s="5" t="s">
        <v>19</v>
      </c>
      <c r="D992" s="1" t="s">
        <v>19</v>
      </c>
      <c r="E992" s="1" t="s">
        <v>19</v>
      </c>
      <c r="F992" s="1" t="s">
        <v>19</v>
      </c>
      <c r="G992" s="1" t="s">
        <v>19</v>
      </c>
      <c r="H992" s="1" t="s">
        <v>19</v>
      </c>
      <c r="I992" s="1" t="s">
        <v>19</v>
      </c>
      <c r="J992" s="1" t="s">
        <v>19</v>
      </c>
      <c r="K992" s="1" t="s">
        <v>19</v>
      </c>
      <c r="L992" s="1" t="s">
        <v>19</v>
      </c>
      <c r="M992" s="1" t="s">
        <v>19</v>
      </c>
      <c r="N992" s="1" t="s">
        <v>19</v>
      </c>
      <c r="O992" s="1" t="s">
        <v>19</v>
      </c>
      <c r="P992" s="1" t="s">
        <v>19</v>
      </c>
      <c r="Q992" s="1" t="s">
        <v>19</v>
      </c>
      <c r="R992" s="1" t="s">
        <v>19</v>
      </c>
      <c r="S992" s="1" t="s">
        <v>19</v>
      </c>
    </row>
    <row r="993" spans="2:19" x14ac:dyDescent="0.35">
      <c r="B993" s="4" t="s">
        <v>10343</v>
      </c>
      <c r="C993" s="5" t="s">
        <v>19</v>
      </c>
      <c r="D993" s="1" t="s">
        <v>19</v>
      </c>
      <c r="E993" s="1" t="s">
        <v>19</v>
      </c>
      <c r="F993" s="1" t="s">
        <v>19</v>
      </c>
      <c r="G993" s="1" t="s">
        <v>19</v>
      </c>
      <c r="H993" s="1" t="s">
        <v>19</v>
      </c>
      <c r="I993" s="1" t="s">
        <v>19</v>
      </c>
      <c r="J993" s="1" t="s">
        <v>19</v>
      </c>
      <c r="K993" s="1" t="s">
        <v>19</v>
      </c>
      <c r="L993" s="1" t="s">
        <v>19</v>
      </c>
      <c r="M993" s="1" t="s">
        <v>19</v>
      </c>
      <c r="N993" s="1" t="s">
        <v>19</v>
      </c>
      <c r="O993" s="1" t="s">
        <v>19</v>
      </c>
      <c r="P993" s="1" t="s">
        <v>19</v>
      </c>
      <c r="Q993" s="1" t="s">
        <v>19</v>
      </c>
      <c r="R993" s="1" t="s">
        <v>19</v>
      </c>
      <c r="S993" s="1" t="s">
        <v>19</v>
      </c>
    </row>
    <row r="994" spans="2:19" x14ac:dyDescent="0.35">
      <c r="B994" s="4" t="s">
        <v>10344</v>
      </c>
      <c r="C994" s="5" t="s">
        <v>19</v>
      </c>
      <c r="D994" s="1" t="s">
        <v>19</v>
      </c>
      <c r="E994" s="1" t="s">
        <v>19</v>
      </c>
      <c r="F994" s="1" t="s">
        <v>19</v>
      </c>
      <c r="G994" s="1" t="s">
        <v>19</v>
      </c>
      <c r="H994" s="1" t="s">
        <v>19</v>
      </c>
      <c r="I994" s="1" t="s">
        <v>19</v>
      </c>
      <c r="J994" s="1" t="s">
        <v>19</v>
      </c>
      <c r="K994" s="1" t="s">
        <v>19</v>
      </c>
      <c r="L994" s="1" t="s">
        <v>19</v>
      </c>
      <c r="M994" s="1" t="s">
        <v>19</v>
      </c>
      <c r="N994" s="1" t="s">
        <v>19</v>
      </c>
      <c r="O994" s="1" t="s">
        <v>19</v>
      </c>
      <c r="P994" s="1" t="s">
        <v>19</v>
      </c>
      <c r="Q994" s="1" t="s">
        <v>19</v>
      </c>
      <c r="R994" s="1" t="s">
        <v>19</v>
      </c>
      <c r="S994" s="1" t="s">
        <v>19</v>
      </c>
    </row>
    <row r="995" spans="2:19" x14ac:dyDescent="0.35">
      <c r="B995" s="4" t="s">
        <v>10345</v>
      </c>
      <c r="C995" s="5" t="s">
        <v>19</v>
      </c>
      <c r="D995" s="1" t="s">
        <v>19</v>
      </c>
      <c r="E995" s="1" t="s">
        <v>19</v>
      </c>
      <c r="F995" s="1" t="s">
        <v>19</v>
      </c>
      <c r="G995" s="1" t="s">
        <v>19</v>
      </c>
      <c r="H995" s="1" t="s">
        <v>19</v>
      </c>
      <c r="I995" s="1" t="s">
        <v>19</v>
      </c>
      <c r="J995" s="1" t="s">
        <v>19</v>
      </c>
      <c r="K995" s="1" t="s">
        <v>19</v>
      </c>
      <c r="L995" s="1" t="s">
        <v>19</v>
      </c>
      <c r="M995" s="1" t="s">
        <v>19</v>
      </c>
      <c r="N995" s="1" t="s">
        <v>19</v>
      </c>
      <c r="O995" s="1" t="s">
        <v>19</v>
      </c>
      <c r="P995" s="1" t="s">
        <v>19</v>
      </c>
      <c r="Q995" s="1" t="s">
        <v>19</v>
      </c>
      <c r="R995" s="1" t="s">
        <v>19</v>
      </c>
      <c r="S995" s="1" t="s">
        <v>19</v>
      </c>
    </row>
    <row r="996" spans="2:19" x14ac:dyDescent="0.35">
      <c r="B996" s="4" t="s">
        <v>10346</v>
      </c>
      <c r="C996" s="5" t="s">
        <v>19</v>
      </c>
      <c r="D996" s="1" t="s">
        <v>19</v>
      </c>
      <c r="E996" s="1" t="s">
        <v>19</v>
      </c>
      <c r="F996" s="1" t="s">
        <v>19</v>
      </c>
      <c r="G996" s="1" t="s">
        <v>19</v>
      </c>
      <c r="H996" s="1" t="s">
        <v>19</v>
      </c>
      <c r="I996" s="1" t="s">
        <v>19</v>
      </c>
      <c r="J996" s="1" t="s">
        <v>19</v>
      </c>
      <c r="K996" s="1" t="s">
        <v>19</v>
      </c>
      <c r="L996" s="1" t="s">
        <v>19</v>
      </c>
      <c r="M996" s="1" t="s">
        <v>19</v>
      </c>
      <c r="N996" s="1" t="s">
        <v>19</v>
      </c>
      <c r="O996" s="1" t="s">
        <v>19</v>
      </c>
      <c r="P996" s="1" t="s">
        <v>19</v>
      </c>
      <c r="Q996" s="1" t="s">
        <v>19</v>
      </c>
      <c r="R996" s="1" t="s">
        <v>19</v>
      </c>
      <c r="S996" s="1" t="s">
        <v>19</v>
      </c>
    </row>
    <row r="997" spans="2:19" x14ac:dyDescent="0.35">
      <c r="B997" s="4" t="s">
        <v>10347</v>
      </c>
      <c r="C997" s="5" t="s">
        <v>19</v>
      </c>
      <c r="D997" s="1" t="s">
        <v>19</v>
      </c>
      <c r="E997" s="1" t="s">
        <v>19</v>
      </c>
      <c r="F997" s="1" t="s">
        <v>19</v>
      </c>
      <c r="G997" s="1" t="s">
        <v>19</v>
      </c>
      <c r="H997" s="1" t="s">
        <v>19</v>
      </c>
      <c r="I997" s="1" t="s">
        <v>19</v>
      </c>
      <c r="J997" s="1" t="s">
        <v>19</v>
      </c>
      <c r="K997" s="1" t="s">
        <v>19</v>
      </c>
      <c r="L997" s="1" t="s">
        <v>19</v>
      </c>
      <c r="M997" s="1" t="s">
        <v>19</v>
      </c>
      <c r="N997" s="1" t="s">
        <v>19</v>
      </c>
      <c r="O997" s="1" t="s">
        <v>19</v>
      </c>
      <c r="P997" s="1" t="s">
        <v>19</v>
      </c>
      <c r="Q997" s="1" t="s">
        <v>19</v>
      </c>
      <c r="R997" s="1" t="s">
        <v>19</v>
      </c>
      <c r="S997" s="1" t="s">
        <v>19</v>
      </c>
    </row>
    <row r="998" spans="2:19" x14ac:dyDescent="0.35">
      <c r="B998" s="4" t="s">
        <v>10348</v>
      </c>
      <c r="C998" s="5" t="s">
        <v>19</v>
      </c>
      <c r="D998" s="1" t="s">
        <v>19</v>
      </c>
      <c r="E998" s="1" t="s">
        <v>19</v>
      </c>
      <c r="F998" s="1" t="s">
        <v>19</v>
      </c>
      <c r="G998" s="1" t="s">
        <v>19</v>
      </c>
      <c r="H998" s="1" t="s">
        <v>19</v>
      </c>
      <c r="I998" s="1" t="s">
        <v>19</v>
      </c>
      <c r="J998" s="1" t="s">
        <v>19</v>
      </c>
      <c r="K998" s="1" t="s">
        <v>19</v>
      </c>
      <c r="L998" s="1" t="s">
        <v>19</v>
      </c>
      <c r="M998" s="1" t="s">
        <v>19</v>
      </c>
      <c r="N998" s="1" t="s">
        <v>19</v>
      </c>
      <c r="O998" s="1" t="s">
        <v>19</v>
      </c>
      <c r="P998" s="1" t="s">
        <v>19</v>
      </c>
      <c r="Q998" s="1" t="s">
        <v>19</v>
      </c>
      <c r="R998" s="1" t="s">
        <v>19</v>
      </c>
      <c r="S998" s="1" t="s">
        <v>19</v>
      </c>
    </row>
    <row r="999" spans="2:19" x14ac:dyDescent="0.35">
      <c r="B999" s="4" t="s">
        <v>10349</v>
      </c>
      <c r="C999" s="5" t="s">
        <v>19</v>
      </c>
      <c r="D999" s="1" t="s">
        <v>19</v>
      </c>
      <c r="E999" s="1" t="s">
        <v>19</v>
      </c>
      <c r="F999" s="1" t="s">
        <v>19</v>
      </c>
      <c r="G999" s="1" t="s">
        <v>19</v>
      </c>
      <c r="H999" s="1" t="s">
        <v>19</v>
      </c>
      <c r="I999" s="1" t="s">
        <v>19</v>
      </c>
      <c r="J999" s="1" t="s">
        <v>19</v>
      </c>
      <c r="K999" s="1" t="s">
        <v>19</v>
      </c>
      <c r="L999" s="1" t="s">
        <v>19</v>
      </c>
      <c r="M999" s="1" t="s">
        <v>19</v>
      </c>
      <c r="N999" s="1" t="s">
        <v>19</v>
      </c>
      <c r="O999" s="1" t="s">
        <v>19</v>
      </c>
      <c r="P999" s="1" t="s">
        <v>19</v>
      </c>
      <c r="Q999" s="1" t="s">
        <v>19</v>
      </c>
      <c r="R999" s="1" t="s">
        <v>19</v>
      </c>
      <c r="S999" s="1" t="s">
        <v>19</v>
      </c>
    </row>
    <row r="1000" spans="2:19" x14ac:dyDescent="0.35">
      <c r="B1000" s="4" t="s">
        <v>10350</v>
      </c>
      <c r="C1000" s="5" t="s">
        <v>19</v>
      </c>
      <c r="D1000" s="1" t="s">
        <v>19</v>
      </c>
      <c r="E1000" s="1" t="s">
        <v>19</v>
      </c>
      <c r="F1000" s="1" t="s">
        <v>19</v>
      </c>
      <c r="G1000" s="1" t="s">
        <v>19</v>
      </c>
      <c r="H1000" s="1" t="s">
        <v>19</v>
      </c>
      <c r="I1000" s="1" t="s">
        <v>19</v>
      </c>
      <c r="J1000" s="1" t="s">
        <v>19</v>
      </c>
      <c r="K1000" s="1" t="s">
        <v>19</v>
      </c>
      <c r="L1000" s="1" t="s">
        <v>19</v>
      </c>
      <c r="M1000" s="1" t="s">
        <v>19</v>
      </c>
      <c r="N1000" s="1" t="s">
        <v>19</v>
      </c>
      <c r="O1000" s="1" t="s">
        <v>19</v>
      </c>
      <c r="P1000" s="1" t="s">
        <v>19</v>
      </c>
      <c r="Q1000" s="1" t="s">
        <v>19</v>
      </c>
      <c r="R1000" s="1" t="s">
        <v>19</v>
      </c>
      <c r="S1000" s="1" t="s">
        <v>19</v>
      </c>
    </row>
    <row r="1001" spans="2:19" x14ac:dyDescent="0.35">
      <c r="B1001" s="4" t="s">
        <v>10351</v>
      </c>
      <c r="C1001" s="5" t="s">
        <v>19</v>
      </c>
      <c r="D1001" s="1" t="s">
        <v>19</v>
      </c>
      <c r="E1001" s="1" t="s">
        <v>19</v>
      </c>
      <c r="F1001" s="1" t="s">
        <v>19</v>
      </c>
      <c r="G1001" s="1" t="s">
        <v>19</v>
      </c>
      <c r="H1001" s="1" t="s">
        <v>19</v>
      </c>
      <c r="I1001" s="1" t="s">
        <v>19</v>
      </c>
      <c r="J1001" s="1" t="s">
        <v>19</v>
      </c>
      <c r="K1001" s="1" t="s">
        <v>19</v>
      </c>
      <c r="L1001" s="1" t="s">
        <v>19</v>
      </c>
      <c r="M1001" s="1" t="s">
        <v>19</v>
      </c>
      <c r="N1001" s="1" t="s">
        <v>19</v>
      </c>
      <c r="O1001" s="1" t="s">
        <v>19</v>
      </c>
      <c r="P1001" s="1" t="s">
        <v>19</v>
      </c>
      <c r="Q1001" s="1" t="s">
        <v>19</v>
      </c>
      <c r="R1001" s="1" t="s">
        <v>19</v>
      </c>
      <c r="S1001" s="1" t="s">
        <v>19</v>
      </c>
    </row>
    <row r="1002" spans="2:19" x14ac:dyDescent="0.35">
      <c r="B1002" s="4" t="s">
        <v>10352</v>
      </c>
      <c r="C1002" s="5" t="s">
        <v>19</v>
      </c>
      <c r="D1002" s="1" t="s">
        <v>19</v>
      </c>
      <c r="E1002" s="1" t="s">
        <v>19</v>
      </c>
      <c r="F1002" s="1" t="s">
        <v>19</v>
      </c>
      <c r="G1002" s="1" t="s">
        <v>19</v>
      </c>
      <c r="H1002" s="1" t="s">
        <v>19</v>
      </c>
      <c r="I1002" s="1" t="s">
        <v>19</v>
      </c>
      <c r="J1002" s="1" t="s">
        <v>19</v>
      </c>
      <c r="K1002" s="1" t="s">
        <v>19</v>
      </c>
      <c r="L1002" s="1" t="s">
        <v>19</v>
      </c>
      <c r="M1002" s="1" t="s">
        <v>19</v>
      </c>
      <c r="N1002" s="1" t="s">
        <v>19</v>
      </c>
      <c r="O1002" s="1" t="s">
        <v>19</v>
      </c>
      <c r="P1002" s="1" t="s">
        <v>19</v>
      </c>
      <c r="Q1002" s="1" t="s">
        <v>19</v>
      </c>
      <c r="R1002" s="1" t="s">
        <v>19</v>
      </c>
      <c r="S1002" s="1" t="s">
        <v>19</v>
      </c>
    </row>
    <row r="1003" spans="2:19" x14ac:dyDescent="0.35">
      <c r="B1003" s="4" t="s">
        <v>10353</v>
      </c>
      <c r="C1003" s="5" t="s">
        <v>19</v>
      </c>
      <c r="D1003" s="1" t="s">
        <v>19</v>
      </c>
      <c r="E1003" s="1" t="s">
        <v>19</v>
      </c>
      <c r="F1003" s="1" t="s">
        <v>19</v>
      </c>
      <c r="G1003" s="1" t="s">
        <v>19</v>
      </c>
      <c r="H1003" s="1" t="s">
        <v>19</v>
      </c>
      <c r="I1003" s="1" t="s">
        <v>19</v>
      </c>
      <c r="J1003" s="1" t="s">
        <v>19</v>
      </c>
      <c r="K1003" s="1" t="s">
        <v>19</v>
      </c>
      <c r="L1003" s="1" t="s">
        <v>19</v>
      </c>
      <c r="M1003" s="1" t="s">
        <v>19</v>
      </c>
      <c r="N1003" s="1" t="s">
        <v>19</v>
      </c>
      <c r="O1003" s="1" t="s">
        <v>19</v>
      </c>
      <c r="P1003" s="1" t="s">
        <v>19</v>
      </c>
      <c r="Q1003" s="1" t="s">
        <v>19</v>
      </c>
      <c r="R1003" s="1" t="s">
        <v>19</v>
      </c>
      <c r="S1003" s="1" t="s">
        <v>19</v>
      </c>
    </row>
    <row r="1004" spans="2:19" x14ac:dyDescent="0.35">
      <c r="B1004" s="4" t="s">
        <v>10354</v>
      </c>
      <c r="C1004" s="5" t="s">
        <v>19</v>
      </c>
      <c r="D1004" s="1" t="s">
        <v>19</v>
      </c>
      <c r="E1004" s="1" t="s">
        <v>19</v>
      </c>
      <c r="F1004" s="1" t="s">
        <v>19</v>
      </c>
      <c r="G1004" s="1" t="s">
        <v>19</v>
      </c>
      <c r="H1004" s="1" t="s">
        <v>19</v>
      </c>
      <c r="I1004" s="1" t="s">
        <v>19</v>
      </c>
      <c r="J1004" s="1" t="s">
        <v>19</v>
      </c>
      <c r="K1004" s="1" t="s">
        <v>19</v>
      </c>
      <c r="L1004" s="1" t="s">
        <v>19</v>
      </c>
      <c r="M1004" s="1" t="s">
        <v>19</v>
      </c>
      <c r="N1004" s="1" t="s">
        <v>19</v>
      </c>
      <c r="O1004" s="1" t="s">
        <v>19</v>
      </c>
      <c r="P1004" s="1" t="s">
        <v>19</v>
      </c>
      <c r="Q1004" s="1" t="s">
        <v>19</v>
      </c>
      <c r="R1004" s="1" t="s">
        <v>19</v>
      </c>
      <c r="S1004" s="1" t="s">
        <v>19</v>
      </c>
    </row>
    <row r="1005" spans="2:19" x14ac:dyDescent="0.35">
      <c r="B1005" s="4" t="s">
        <v>10355</v>
      </c>
      <c r="C1005" s="5" t="s">
        <v>19</v>
      </c>
      <c r="D1005" s="1" t="s">
        <v>19</v>
      </c>
      <c r="E1005" s="1" t="s">
        <v>19</v>
      </c>
      <c r="F1005" s="1" t="s">
        <v>19</v>
      </c>
      <c r="G1005" s="1" t="s">
        <v>19</v>
      </c>
      <c r="H1005" s="1" t="s">
        <v>19</v>
      </c>
      <c r="I1005" s="1" t="s">
        <v>19</v>
      </c>
      <c r="J1005" s="1" t="s">
        <v>19</v>
      </c>
      <c r="K1005" s="1" t="s">
        <v>19</v>
      </c>
      <c r="L1005" s="1" t="s">
        <v>19</v>
      </c>
      <c r="M1005" s="1" t="s">
        <v>19</v>
      </c>
      <c r="N1005" s="1" t="s">
        <v>19</v>
      </c>
      <c r="O1005" s="1" t="s">
        <v>19</v>
      </c>
      <c r="P1005" s="1" t="s">
        <v>19</v>
      </c>
      <c r="Q1005" s="1" t="s">
        <v>19</v>
      </c>
      <c r="R1005" s="1" t="s">
        <v>19</v>
      </c>
      <c r="S1005" s="1" t="s">
        <v>19</v>
      </c>
    </row>
    <row r="1006" spans="2:19" x14ac:dyDescent="0.35">
      <c r="B1006" s="4" t="s">
        <v>10356</v>
      </c>
      <c r="C1006" s="5" t="s">
        <v>19</v>
      </c>
      <c r="D1006" s="1" t="s">
        <v>19</v>
      </c>
      <c r="E1006" s="1" t="s">
        <v>19</v>
      </c>
      <c r="F1006" s="1" t="s">
        <v>19</v>
      </c>
      <c r="G1006" s="1" t="s">
        <v>19</v>
      </c>
      <c r="H1006" s="1" t="s">
        <v>19</v>
      </c>
      <c r="I1006" s="1" t="s">
        <v>19</v>
      </c>
      <c r="J1006" s="1" t="s">
        <v>19</v>
      </c>
      <c r="K1006" s="1" t="s">
        <v>19</v>
      </c>
      <c r="L1006" s="1" t="s">
        <v>19</v>
      </c>
      <c r="M1006" s="1" t="s">
        <v>19</v>
      </c>
      <c r="N1006" s="1" t="s">
        <v>19</v>
      </c>
      <c r="O1006" s="1" t="s">
        <v>19</v>
      </c>
      <c r="P1006" s="1" t="s">
        <v>19</v>
      </c>
      <c r="Q1006" s="1" t="s">
        <v>19</v>
      </c>
      <c r="R1006" s="1" t="s">
        <v>19</v>
      </c>
      <c r="S1006" s="1" t="s">
        <v>19</v>
      </c>
    </row>
    <row r="1007" spans="2:19" x14ac:dyDescent="0.35">
      <c r="B1007" s="4" t="s">
        <v>10357</v>
      </c>
      <c r="C1007" s="5" t="s">
        <v>19</v>
      </c>
      <c r="D1007" s="1" t="s">
        <v>19</v>
      </c>
      <c r="E1007" s="1" t="s">
        <v>19</v>
      </c>
      <c r="F1007" s="1" t="s">
        <v>19</v>
      </c>
      <c r="G1007" s="1" t="s">
        <v>19</v>
      </c>
      <c r="H1007" s="1" t="s">
        <v>19</v>
      </c>
      <c r="I1007" s="1" t="s">
        <v>19</v>
      </c>
      <c r="J1007" s="1" t="s">
        <v>19</v>
      </c>
      <c r="K1007" s="1" t="s">
        <v>19</v>
      </c>
      <c r="L1007" s="1" t="s">
        <v>19</v>
      </c>
      <c r="M1007" s="1" t="s">
        <v>19</v>
      </c>
      <c r="N1007" s="1" t="s">
        <v>19</v>
      </c>
      <c r="O1007" s="1" t="s">
        <v>19</v>
      </c>
      <c r="P1007" s="1" t="s">
        <v>19</v>
      </c>
      <c r="Q1007" s="1" t="s">
        <v>19</v>
      </c>
      <c r="R1007" s="1" t="s">
        <v>19</v>
      </c>
      <c r="S1007" s="1" t="s">
        <v>19</v>
      </c>
    </row>
    <row r="1008" spans="2:19" x14ac:dyDescent="0.35">
      <c r="B1008" s="4" t="s">
        <v>10358</v>
      </c>
      <c r="C1008" s="5" t="s">
        <v>19</v>
      </c>
      <c r="D1008" s="1" t="s">
        <v>19</v>
      </c>
      <c r="E1008" s="1" t="s">
        <v>19</v>
      </c>
      <c r="F1008" s="1" t="s">
        <v>19</v>
      </c>
      <c r="G1008" s="1" t="s">
        <v>19</v>
      </c>
      <c r="H1008" s="1" t="s">
        <v>19</v>
      </c>
      <c r="I1008" s="1" t="s">
        <v>19</v>
      </c>
      <c r="J1008" s="1" t="s">
        <v>19</v>
      </c>
      <c r="K1008" s="1" t="s">
        <v>19</v>
      </c>
      <c r="L1008" s="1" t="s">
        <v>19</v>
      </c>
      <c r="M1008" s="1" t="s">
        <v>19</v>
      </c>
      <c r="N1008" s="1" t="s">
        <v>19</v>
      </c>
      <c r="O1008" s="1" t="s">
        <v>19</v>
      </c>
      <c r="P1008" s="1" t="s">
        <v>19</v>
      </c>
      <c r="Q1008" s="1" t="s">
        <v>19</v>
      </c>
      <c r="R1008" s="1" t="s">
        <v>19</v>
      </c>
      <c r="S1008" s="1" t="s">
        <v>19</v>
      </c>
    </row>
    <row r="1009" spans="2:19" x14ac:dyDescent="0.35">
      <c r="B1009" s="4" t="s">
        <v>10359</v>
      </c>
      <c r="C1009" s="5" t="s">
        <v>19</v>
      </c>
      <c r="D1009" s="1" t="s">
        <v>19</v>
      </c>
      <c r="E1009" s="1" t="s">
        <v>19</v>
      </c>
      <c r="F1009" s="1" t="s">
        <v>19</v>
      </c>
      <c r="G1009" s="1" t="s">
        <v>19</v>
      </c>
      <c r="H1009" s="1" t="s">
        <v>19</v>
      </c>
      <c r="I1009" s="1" t="s">
        <v>19</v>
      </c>
      <c r="J1009" s="1" t="s">
        <v>19</v>
      </c>
      <c r="K1009" s="1" t="s">
        <v>19</v>
      </c>
      <c r="L1009" s="1" t="s">
        <v>19</v>
      </c>
      <c r="M1009" s="1" t="s">
        <v>19</v>
      </c>
      <c r="N1009" s="1" t="s">
        <v>19</v>
      </c>
      <c r="O1009" s="1" t="s">
        <v>19</v>
      </c>
      <c r="P1009" s="1" t="s">
        <v>19</v>
      </c>
      <c r="Q1009" s="1" t="s">
        <v>19</v>
      </c>
      <c r="R1009" s="1" t="s">
        <v>19</v>
      </c>
      <c r="S1009" s="1" t="s">
        <v>19</v>
      </c>
    </row>
    <row r="1010" spans="2:19" x14ac:dyDescent="0.35">
      <c r="B1010" s="4" t="s">
        <v>10360</v>
      </c>
      <c r="C1010" s="5" t="s">
        <v>19</v>
      </c>
      <c r="D1010" s="1" t="s">
        <v>19</v>
      </c>
      <c r="E1010" s="1" t="s">
        <v>19</v>
      </c>
      <c r="F1010" s="1" t="s">
        <v>19</v>
      </c>
      <c r="G1010" s="1" t="s">
        <v>19</v>
      </c>
      <c r="H1010" s="1" t="s">
        <v>19</v>
      </c>
      <c r="I1010" s="1" t="s">
        <v>19</v>
      </c>
      <c r="J1010" s="1" t="s">
        <v>19</v>
      </c>
      <c r="K1010" s="1" t="s">
        <v>19</v>
      </c>
      <c r="L1010" s="1" t="s">
        <v>19</v>
      </c>
      <c r="M1010" s="1" t="s">
        <v>19</v>
      </c>
      <c r="N1010" s="1" t="s">
        <v>19</v>
      </c>
      <c r="O1010" s="1" t="s">
        <v>19</v>
      </c>
      <c r="P1010" s="1" t="s">
        <v>19</v>
      </c>
      <c r="Q1010" s="1" t="s">
        <v>19</v>
      </c>
      <c r="R1010" s="1" t="s">
        <v>19</v>
      </c>
      <c r="S1010" s="1" t="s">
        <v>19</v>
      </c>
    </row>
    <row r="1011" spans="2:19" x14ac:dyDescent="0.35">
      <c r="B1011" s="4" t="s">
        <v>10361</v>
      </c>
      <c r="C1011" s="5" t="s">
        <v>19</v>
      </c>
      <c r="D1011" s="1" t="s">
        <v>19</v>
      </c>
      <c r="E1011" s="1" t="s">
        <v>19</v>
      </c>
      <c r="F1011" s="1" t="s">
        <v>19</v>
      </c>
      <c r="G1011" s="1" t="s">
        <v>19</v>
      </c>
      <c r="H1011" s="1" t="s">
        <v>19</v>
      </c>
      <c r="I1011" s="1" t="s">
        <v>19</v>
      </c>
      <c r="J1011" s="1" t="s">
        <v>19</v>
      </c>
      <c r="K1011" s="1" t="s">
        <v>19</v>
      </c>
      <c r="L1011" s="1" t="s">
        <v>19</v>
      </c>
      <c r="M1011" s="1" t="s">
        <v>19</v>
      </c>
      <c r="N1011" s="1" t="s">
        <v>19</v>
      </c>
      <c r="O1011" s="1" t="s">
        <v>19</v>
      </c>
      <c r="P1011" s="1" t="s">
        <v>19</v>
      </c>
      <c r="Q1011" s="1" t="s">
        <v>19</v>
      </c>
      <c r="R1011" s="1" t="s">
        <v>19</v>
      </c>
      <c r="S1011" s="1" t="s">
        <v>19</v>
      </c>
    </row>
    <row r="1012" spans="2:19" x14ac:dyDescent="0.35">
      <c r="B1012" s="4" t="s">
        <v>10362</v>
      </c>
      <c r="C1012" s="5" t="s">
        <v>19</v>
      </c>
      <c r="D1012" s="1" t="s">
        <v>19</v>
      </c>
      <c r="E1012" s="1" t="s">
        <v>19</v>
      </c>
      <c r="F1012" s="1" t="s">
        <v>19</v>
      </c>
      <c r="G1012" s="1" t="s">
        <v>19</v>
      </c>
      <c r="H1012" s="1" t="s">
        <v>19</v>
      </c>
      <c r="I1012" s="1" t="s">
        <v>19</v>
      </c>
      <c r="J1012" s="1" t="s">
        <v>19</v>
      </c>
      <c r="K1012" s="1" t="s">
        <v>19</v>
      </c>
      <c r="L1012" s="1" t="s">
        <v>19</v>
      </c>
      <c r="M1012" s="1" t="s">
        <v>19</v>
      </c>
      <c r="N1012" s="1" t="s">
        <v>19</v>
      </c>
      <c r="O1012" s="1" t="s">
        <v>19</v>
      </c>
      <c r="P1012" s="1" t="s">
        <v>19</v>
      </c>
      <c r="Q1012" s="1" t="s">
        <v>19</v>
      </c>
      <c r="R1012" s="1" t="s">
        <v>19</v>
      </c>
      <c r="S1012" s="1" t="s">
        <v>19</v>
      </c>
    </row>
    <row r="1013" spans="2:19" x14ac:dyDescent="0.35">
      <c r="B1013" s="4" t="s">
        <v>10363</v>
      </c>
      <c r="C1013" s="5" t="s">
        <v>19</v>
      </c>
      <c r="D1013" s="1" t="s">
        <v>19</v>
      </c>
      <c r="E1013" s="1" t="s">
        <v>19</v>
      </c>
      <c r="F1013" s="1" t="s">
        <v>19</v>
      </c>
      <c r="G1013" s="1" t="s">
        <v>19</v>
      </c>
      <c r="H1013" s="1" t="s">
        <v>19</v>
      </c>
      <c r="I1013" s="1" t="s">
        <v>19</v>
      </c>
      <c r="J1013" s="1" t="s">
        <v>19</v>
      </c>
      <c r="K1013" s="1" t="s">
        <v>19</v>
      </c>
      <c r="L1013" s="1" t="s">
        <v>19</v>
      </c>
      <c r="M1013" s="1" t="s">
        <v>19</v>
      </c>
      <c r="N1013" s="1" t="s">
        <v>19</v>
      </c>
      <c r="O1013" s="1" t="s">
        <v>19</v>
      </c>
      <c r="P1013" s="1" t="s">
        <v>19</v>
      </c>
      <c r="Q1013" s="1" t="s">
        <v>19</v>
      </c>
      <c r="R1013" s="1" t="s">
        <v>19</v>
      </c>
      <c r="S1013" s="1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4C62-C414-4206-9673-7222680A7363}">
  <dimension ref="A1:S1470"/>
  <sheetViews>
    <sheetView tabSelected="1" topLeftCell="A1116" zoomScale="55" zoomScaleNormal="55" workbookViewId="0">
      <selection activeCell="B1128" sqref="B1128"/>
    </sheetView>
  </sheetViews>
  <sheetFormatPr defaultRowHeight="14.5" x14ac:dyDescent="0.35"/>
  <cols>
    <col min="1" max="1" width="8.7265625" style="6"/>
    <col min="2" max="2" width="10.26953125" style="4" customWidth="1"/>
    <col min="3" max="3" width="8.54296875" style="5" customWidth="1"/>
    <col min="4" max="4" width="14.54296875" bestFit="1" customWidth="1"/>
    <col min="5" max="5" width="13.36328125" bestFit="1" customWidth="1"/>
    <col min="6" max="6" width="14.81640625" bestFit="1" customWidth="1"/>
    <col min="7" max="7" width="13.26953125" bestFit="1" customWidth="1"/>
    <col min="8" max="8" width="14.6328125" bestFit="1" customWidth="1"/>
    <col min="9" max="9" width="13.26953125" bestFit="1" customWidth="1"/>
    <col min="10" max="10" width="13.36328125" bestFit="1" customWidth="1"/>
    <col min="11" max="13" width="13.26953125" bestFit="1" customWidth="1"/>
    <col min="14" max="14" width="13.453125" bestFit="1" customWidth="1"/>
    <col min="15" max="18" width="13.26953125" bestFit="1" customWidth="1"/>
    <col min="19" max="19" width="11.54296875" bestFit="1" customWidth="1"/>
  </cols>
  <sheetData>
    <row r="1" spans="1:19" x14ac:dyDescent="0.35">
      <c r="B1" s="4" t="s">
        <v>0</v>
      </c>
      <c r="C1" s="5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5">
      <c r="B2" s="4" t="s">
        <v>10364</v>
      </c>
      <c r="C2" s="5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19</v>
      </c>
    </row>
    <row r="3" spans="1:19" x14ac:dyDescent="0.35">
      <c r="A3" s="6" t="s">
        <v>26370</v>
      </c>
      <c r="B3" s="4" t="s">
        <v>26357</v>
      </c>
      <c r="C3" s="5" t="s">
        <v>26358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34</v>
      </c>
      <c r="S3" s="1" t="s">
        <v>35</v>
      </c>
    </row>
    <row r="4" spans="1:19" x14ac:dyDescent="0.35">
      <c r="B4" s="4">
        <v>44414.523781620373</v>
      </c>
      <c r="C4" s="5">
        <v>2.0645799999999999</v>
      </c>
      <c r="D4" s="1" t="s">
        <v>36</v>
      </c>
      <c r="E4" s="1" t="s">
        <v>10365</v>
      </c>
      <c r="F4" s="1" t="s">
        <v>36</v>
      </c>
      <c r="G4" s="1" t="s">
        <v>10366</v>
      </c>
      <c r="H4" s="1" t="s">
        <v>36</v>
      </c>
      <c r="I4" s="1" t="s">
        <v>289</v>
      </c>
      <c r="J4" s="1" t="s">
        <v>36</v>
      </c>
      <c r="K4" s="1" t="s">
        <v>10367</v>
      </c>
      <c r="L4" s="1" t="s">
        <v>36</v>
      </c>
      <c r="M4" s="1" t="s">
        <v>10368</v>
      </c>
      <c r="N4" s="1" t="s">
        <v>36</v>
      </c>
      <c r="O4" s="1" t="s">
        <v>10369</v>
      </c>
      <c r="P4" s="1" t="s">
        <v>36</v>
      </c>
      <c r="Q4" s="1" t="s">
        <v>10370</v>
      </c>
      <c r="R4" s="1" t="s">
        <v>36</v>
      </c>
      <c r="S4" s="1" t="s">
        <v>44</v>
      </c>
    </row>
    <row r="5" spans="1:19" x14ac:dyDescent="0.35">
      <c r="B5" s="4">
        <v>44414.523895486112</v>
      </c>
      <c r="C5" s="5">
        <v>2.0688499999999999</v>
      </c>
      <c r="D5" s="1" t="s">
        <v>10371</v>
      </c>
      <c r="E5" s="1" t="s">
        <v>10372</v>
      </c>
      <c r="F5" s="1" t="s">
        <v>10373</v>
      </c>
      <c r="G5" s="1" t="s">
        <v>10374</v>
      </c>
      <c r="H5" s="1" t="s">
        <v>10375</v>
      </c>
      <c r="I5" s="1" t="s">
        <v>230</v>
      </c>
      <c r="J5" s="1" t="s">
        <v>10376</v>
      </c>
      <c r="K5" s="1" t="s">
        <v>10377</v>
      </c>
      <c r="L5" s="1" t="s">
        <v>10378</v>
      </c>
      <c r="M5" s="1" t="s">
        <v>10379</v>
      </c>
      <c r="N5" s="1" t="s">
        <v>10380</v>
      </c>
      <c r="O5" s="1" t="s">
        <v>10381</v>
      </c>
      <c r="P5" s="1" t="s">
        <v>10382</v>
      </c>
      <c r="Q5" s="1" t="s">
        <v>7889</v>
      </c>
      <c r="R5" s="1" t="s">
        <v>10383</v>
      </c>
      <c r="S5" s="1" t="s">
        <v>44</v>
      </c>
    </row>
    <row r="6" spans="1:19" x14ac:dyDescent="0.35">
      <c r="B6" s="4">
        <v>44414.524009317131</v>
      </c>
      <c r="C6" s="5">
        <v>2.0669599999999999</v>
      </c>
      <c r="D6" s="1" t="s">
        <v>10384</v>
      </c>
      <c r="E6" s="1" t="s">
        <v>10385</v>
      </c>
      <c r="F6" s="1" t="s">
        <v>10386</v>
      </c>
      <c r="G6" s="1" t="s">
        <v>10387</v>
      </c>
      <c r="H6" s="1" t="s">
        <v>10388</v>
      </c>
      <c r="I6" s="1" t="s">
        <v>10389</v>
      </c>
      <c r="J6" s="1" t="s">
        <v>10390</v>
      </c>
      <c r="K6" s="1" t="s">
        <v>10391</v>
      </c>
      <c r="L6" s="1" t="s">
        <v>10392</v>
      </c>
      <c r="M6" s="1" t="s">
        <v>10393</v>
      </c>
      <c r="N6" s="1" t="s">
        <v>10394</v>
      </c>
      <c r="O6" s="1" t="s">
        <v>861</v>
      </c>
      <c r="P6" s="1" t="s">
        <v>10395</v>
      </c>
      <c r="Q6" s="1" t="s">
        <v>10396</v>
      </c>
      <c r="R6" s="1" t="s">
        <v>10397</v>
      </c>
      <c r="S6" s="1" t="s">
        <v>44</v>
      </c>
    </row>
    <row r="7" spans="1:19" x14ac:dyDescent="0.35">
      <c r="B7" s="4">
        <v>44414.524125763892</v>
      </c>
      <c r="C7" s="5">
        <v>2.0655299999999999</v>
      </c>
      <c r="D7" s="1" t="s">
        <v>10398</v>
      </c>
      <c r="E7" s="1" t="s">
        <v>10399</v>
      </c>
      <c r="F7" s="1" t="s">
        <v>10400</v>
      </c>
      <c r="G7" s="1" t="s">
        <v>10401</v>
      </c>
      <c r="H7" s="1" t="s">
        <v>10402</v>
      </c>
      <c r="I7" s="1" t="s">
        <v>230</v>
      </c>
      <c r="J7" s="1" t="s">
        <v>10403</v>
      </c>
      <c r="K7" s="1" t="s">
        <v>10404</v>
      </c>
      <c r="L7" s="1" t="s">
        <v>10405</v>
      </c>
      <c r="M7" s="1" t="s">
        <v>10406</v>
      </c>
      <c r="N7" s="1" t="s">
        <v>10407</v>
      </c>
      <c r="O7" s="1" t="s">
        <v>337</v>
      </c>
      <c r="P7" s="1" t="s">
        <v>10408</v>
      </c>
      <c r="Q7" s="1" t="s">
        <v>3078</v>
      </c>
      <c r="R7" s="1" t="s">
        <v>10409</v>
      </c>
      <c r="S7" s="1" t="s">
        <v>44</v>
      </c>
    </row>
    <row r="8" spans="1:19" x14ac:dyDescent="0.35">
      <c r="B8" s="4">
        <v>44414.524242349537</v>
      </c>
      <c r="C8" s="5">
        <v>2.0661800000000001</v>
      </c>
      <c r="D8" s="1" t="s">
        <v>10410</v>
      </c>
      <c r="E8" s="1" t="s">
        <v>10411</v>
      </c>
      <c r="F8" s="1" t="s">
        <v>10412</v>
      </c>
      <c r="G8" s="1" t="s">
        <v>10413</v>
      </c>
      <c r="H8" s="1" t="s">
        <v>10414</v>
      </c>
      <c r="I8" s="1" t="s">
        <v>10415</v>
      </c>
      <c r="J8" s="1" t="s">
        <v>10416</v>
      </c>
      <c r="K8" s="1" t="s">
        <v>10417</v>
      </c>
      <c r="L8" s="1" t="s">
        <v>10418</v>
      </c>
      <c r="M8" s="1" t="s">
        <v>10419</v>
      </c>
      <c r="N8" s="1" t="s">
        <v>10420</v>
      </c>
      <c r="O8" s="1" t="s">
        <v>10421</v>
      </c>
      <c r="P8" s="1" t="s">
        <v>10422</v>
      </c>
      <c r="Q8" s="1" t="s">
        <v>2043</v>
      </c>
      <c r="R8" s="1" t="s">
        <v>10423</v>
      </c>
      <c r="S8" s="1" t="s">
        <v>44</v>
      </c>
    </row>
    <row r="9" spans="1:19" x14ac:dyDescent="0.35">
      <c r="B9" s="4">
        <v>44414.52436152778</v>
      </c>
      <c r="C9" s="5">
        <v>2.0645099999999998</v>
      </c>
      <c r="D9" s="1" t="s">
        <v>10424</v>
      </c>
      <c r="E9" s="1" t="s">
        <v>10425</v>
      </c>
      <c r="F9" s="1" t="s">
        <v>10426</v>
      </c>
      <c r="G9" s="1" t="s">
        <v>10427</v>
      </c>
      <c r="H9" s="1" t="s">
        <v>10428</v>
      </c>
      <c r="I9" s="1" t="s">
        <v>10429</v>
      </c>
      <c r="J9" s="1" t="s">
        <v>10430</v>
      </c>
      <c r="K9" s="1" t="s">
        <v>10431</v>
      </c>
      <c r="L9" s="1" t="s">
        <v>10432</v>
      </c>
      <c r="M9" s="1" t="s">
        <v>10433</v>
      </c>
      <c r="N9" s="1" t="s">
        <v>10434</v>
      </c>
      <c r="O9" s="1" t="s">
        <v>10435</v>
      </c>
      <c r="P9" s="1" t="s">
        <v>8437</v>
      </c>
      <c r="Q9" s="1" t="s">
        <v>8076</v>
      </c>
      <c r="R9" s="1" t="s">
        <v>10436</v>
      </c>
      <c r="S9" s="1" t="s">
        <v>44</v>
      </c>
    </row>
    <row r="10" spans="1:19" x14ac:dyDescent="0.35">
      <c r="B10" s="4">
        <v>44414.524476041668</v>
      </c>
      <c r="C10" s="5">
        <v>2.0642999999999998</v>
      </c>
      <c r="D10" s="1" t="s">
        <v>10437</v>
      </c>
      <c r="E10" s="1" t="s">
        <v>10438</v>
      </c>
      <c r="F10" s="1" t="s">
        <v>10439</v>
      </c>
      <c r="G10" s="1" t="s">
        <v>10440</v>
      </c>
      <c r="H10" s="1" t="s">
        <v>10441</v>
      </c>
      <c r="I10" s="1" t="s">
        <v>318</v>
      </c>
      <c r="J10" s="1" t="s">
        <v>10442</v>
      </c>
      <c r="K10" s="1" t="s">
        <v>10443</v>
      </c>
      <c r="L10" s="1" t="s">
        <v>10444</v>
      </c>
      <c r="M10" s="1" t="s">
        <v>10445</v>
      </c>
      <c r="N10" s="1" t="s">
        <v>10446</v>
      </c>
      <c r="O10" s="1" t="s">
        <v>676</v>
      </c>
      <c r="P10" s="1" t="s">
        <v>10447</v>
      </c>
      <c r="Q10" s="1" t="s">
        <v>2608</v>
      </c>
      <c r="R10" s="1" t="s">
        <v>10448</v>
      </c>
      <c r="S10" s="1" t="s">
        <v>44</v>
      </c>
    </row>
    <row r="11" spans="1:19" x14ac:dyDescent="0.35">
      <c r="B11" s="4">
        <v>44414.524592337963</v>
      </c>
      <c r="C11" s="5">
        <v>2.0639400000000001</v>
      </c>
      <c r="D11" s="1" t="s">
        <v>10449</v>
      </c>
      <c r="E11" s="1" t="s">
        <v>10450</v>
      </c>
      <c r="F11" s="1" t="s">
        <v>10451</v>
      </c>
      <c r="G11" s="1" t="s">
        <v>10452</v>
      </c>
      <c r="H11" s="1" t="s">
        <v>10453</v>
      </c>
      <c r="I11" s="1" t="s">
        <v>10454</v>
      </c>
      <c r="J11" s="1" t="s">
        <v>10455</v>
      </c>
      <c r="K11" s="1" t="s">
        <v>10456</v>
      </c>
      <c r="L11" s="1" t="s">
        <v>10457</v>
      </c>
      <c r="M11" s="1" t="s">
        <v>10458</v>
      </c>
      <c r="N11" s="1" t="s">
        <v>10459</v>
      </c>
      <c r="O11" s="1" t="s">
        <v>5334</v>
      </c>
      <c r="P11" s="1" t="s">
        <v>10460</v>
      </c>
      <c r="Q11" s="1" t="s">
        <v>5257</v>
      </c>
      <c r="R11" s="1" t="s">
        <v>10461</v>
      </c>
      <c r="S11" s="1" t="s">
        <v>44</v>
      </c>
    </row>
    <row r="12" spans="1:19" x14ac:dyDescent="0.35">
      <c r="B12" s="4">
        <v>44414.524708645833</v>
      </c>
      <c r="C12" s="5">
        <v>2.0630199999999999</v>
      </c>
      <c r="D12" s="1" t="s">
        <v>10462</v>
      </c>
      <c r="E12" s="1" t="s">
        <v>10463</v>
      </c>
      <c r="F12" s="1" t="s">
        <v>10464</v>
      </c>
      <c r="G12" s="1" t="s">
        <v>10465</v>
      </c>
      <c r="H12" s="1" t="s">
        <v>10466</v>
      </c>
      <c r="I12" s="1" t="s">
        <v>434</v>
      </c>
      <c r="J12" s="1" t="s">
        <v>10467</v>
      </c>
      <c r="K12" s="1" t="s">
        <v>10468</v>
      </c>
      <c r="L12" s="1" t="s">
        <v>10469</v>
      </c>
      <c r="M12" s="1" t="s">
        <v>10470</v>
      </c>
      <c r="N12" s="1" t="s">
        <v>10471</v>
      </c>
      <c r="O12" s="1" t="s">
        <v>10472</v>
      </c>
      <c r="P12" s="1" t="s">
        <v>10473</v>
      </c>
      <c r="Q12" s="1" t="s">
        <v>10474</v>
      </c>
      <c r="R12" s="1" t="s">
        <v>10475</v>
      </c>
      <c r="S12" s="1" t="s">
        <v>44</v>
      </c>
    </row>
    <row r="13" spans="1:19" x14ac:dyDescent="0.35">
      <c r="B13" s="4">
        <v>44414.524825092594</v>
      </c>
      <c r="C13" s="5">
        <v>2.0627200000000001</v>
      </c>
      <c r="D13" s="1" t="s">
        <v>10476</v>
      </c>
      <c r="E13" s="1" t="s">
        <v>10477</v>
      </c>
      <c r="F13" s="1" t="s">
        <v>10478</v>
      </c>
      <c r="G13" s="1" t="s">
        <v>10479</v>
      </c>
      <c r="H13" s="1" t="s">
        <v>10480</v>
      </c>
      <c r="I13" s="1" t="s">
        <v>10415</v>
      </c>
      <c r="J13" s="1" t="s">
        <v>10481</v>
      </c>
      <c r="K13" s="1" t="s">
        <v>10482</v>
      </c>
      <c r="L13" s="1" t="s">
        <v>10483</v>
      </c>
      <c r="M13" s="1" t="s">
        <v>10484</v>
      </c>
      <c r="N13" s="1" t="s">
        <v>10485</v>
      </c>
      <c r="O13" s="1" t="s">
        <v>10486</v>
      </c>
      <c r="P13" s="1" t="s">
        <v>10487</v>
      </c>
      <c r="Q13" s="1" t="s">
        <v>5376</v>
      </c>
      <c r="R13" s="1" t="s">
        <v>10488</v>
      </c>
      <c r="S13" s="1" t="s">
        <v>44</v>
      </c>
    </row>
    <row r="14" spans="1:19" x14ac:dyDescent="0.35">
      <c r="B14" s="4">
        <v>44414.524941261574</v>
      </c>
      <c r="C14" s="5">
        <v>2.0630999999999999</v>
      </c>
      <c r="D14" s="1" t="s">
        <v>10489</v>
      </c>
      <c r="E14" s="1" t="s">
        <v>10490</v>
      </c>
      <c r="F14" s="1" t="s">
        <v>10491</v>
      </c>
      <c r="G14" s="1" t="s">
        <v>10492</v>
      </c>
      <c r="H14" s="1" t="s">
        <v>10493</v>
      </c>
      <c r="I14" s="1" t="s">
        <v>10415</v>
      </c>
      <c r="J14" s="1" t="s">
        <v>10494</v>
      </c>
      <c r="K14" s="1" t="s">
        <v>10495</v>
      </c>
      <c r="L14" s="1" t="s">
        <v>10496</v>
      </c>
      <c r="M14" s="1" t="s">
        <v>10497</v>
      </c>
      <c r="N14" s="1" t="s">
        <v>10498</v>
      </c>
      <c r="O14" s="1" t="s">
        <v>10499</v>
      </c>
      <c r="P14" s="1" t="s">
        <v>10500</v>
      </c>
      <c r="Q14" s="1" t="s">
        <v>4429</v>
      </c>
      <c r="R14" s="1" t="s">
        <v>10501</v>
      </c>
      <c r="S14" s="1" t="s">
        <v>44</v>
      </c>
    </row>
    <row r="15" spans="1:19" x14ac:dyDescent="0.35">
      <c r="B15" s="4">
        <v>44414.525057604165</v>
      </c>
      <c r="C15" s="5">
        <v>2.06257</v>
      </c>
      <c r="D15" s="1" t="s">
        <v>10502</v>
      </c>
      <c r="E15" s="1" t="s">
        <v>10503</v>
      </c>
      <c r="F15" s="1" t="s">
        <v>10504</v>
      </c>
      <c r="G15" s="1" t="s">
        <v>10505</v>
      </c>
      <c r="H15" s="1" t="s">
        <v>10506</v>
      </c>
      <c r="I15" s="1" t="s">
        <v>10454</v>
      </c>
      <c r="J15" s="1" t="s">
        <v>10507</v>
      </c>
      <c r="K15" s="1" t="s">
        <v>10508</v>
      </c>
      <c r="L15" s="1" t="s">
        <v>10509</v>
      </c>
      <c r="M15" s="1" t="s">
        <v>10510</v>
      </c>
      <c r="N15" s="1" t="s">
        <v>10511</v>
      </c>
      <c r="O15" s="1" t="s">
        <v>10512</v>
      </c>
      <c r="P15" s="1" t="s">
        <v>10513</v>
      </c>
      <c r="Q15" s="1" t="s">
        <v>10514</v>
      </c>
      <c r="R15" s="1" t="s">
        <v>10515</v>
      </c>
      <c r="S15" s="1" t="s">
        <v>44</v>
      </c>
    </row>
    <row r="16" spans="1:19" x14ac:dyDescent="0.35">
      <c r="B16" s="4">
        <v>44414.52517400463</v>
      </c>
      <c r="C16" s="5">
        <v>2.06216</v>
      </c>
      <c r="D16" s="1" t="s">
        <v>10516</v>
      </c>
      <c r="E16" s="1" t="s">
        <v>10517</v>
      </c>
      <c r="F16" s="1" t="s">
        <v>10518</v>
      </c>
      <c r="G16" s="1" t="s">
        <v>10519</v>
      </c>
      <c r="H16" s="1" t="s">
        <v>10520</v>
      </c>
      <c r="I16" s="1" t="s">
        <v>360</v>
      </c>
      <c r="J16" s="1" t="s">
        <v>10521</v>
      </c>
      <c r="K16" s="1" t="s">
        <v>10522</v>
      </c>
      <c r="L16" s="1" t="s">
        <v>10523</v>
      </c>
      <c r="M16" s="1" t="s">
        <v>10524</v>
      </c>
      <c r="N16" s="1" t="s">
        <v>10525</v>
      </c>
      <c r="O16" s="1" t="s">
        <v>10526</v>
      </c>
      <c r="P16" s="1" t="s">
        <v>10527</v>
      </c>
      <c r="Q16" s="1" t="s">
        <v>3805</v>
      </c>
      <c r="R16" s="1" t="s">
        <v>10528</v>
      </c>
      <c r="S16" s="1" t="s">
        <v>44</v>
      </c>
    </row>
    <row r="17" spans="2:19" x14ac:dyDescent="0.35">
      <c r="B17" s="4">
        <v>44414.525290335645</v>
      </c>
      <c r="C17" s="5">
        <v>2.0611199999999998</v>
      </c>
      <c r="D17" s="1" t="s">
        <v>10529</v>
      </c>
      <c r="E17" s="1" t="s">
        <v>10530</v>
      </c>
      <c r="F17" s="1" t="s">
        <v>10531</v>
      </c>
      <c r="G17" s="1" t="s">
        <v>10532</v>
      </c>
      <c r="H17" s="1" t="s">
        <v>10533</v>
      </c>
      <c r="I17" s="1" t="s">
        <v>318</v>
      </c>
      <c r="J17" s="1" t="s">
        <v>10534</v>
      </c>
      <c r="K17" s="1" t="s">
        <v>10535</v>
      </c>
      <c r="L17" s="1" t="s">
        <v>10536</v>
      </c>
      <c r="M17" s="1" t="s">
        <v>10537</v>
      </c>
      <c r="N17" s="1" t="s">
        <v>10538</v>
      </c>
      <c r="O17" s="1" t="s">
        <v>2997</v>
      </c>
      <c r="P17" s="1" t="s">
        <v>10539</v>
      </c>
      <c r="Q17" s="1" t="s">
        <v>10540</v>
      </c>
      <c r="R17" s="1" t="s">
        <v>10541</v>
      </c>
      <c r="S17" s="1" t="s">
        <v>44</v>
      </c>
    </row>
    <row r="18" spans="2:19" x14ac:dyDescent="0.35">
      <c r="B18" s="4">
        <v>44414.525406805558</v>
      </c>
      <c r="C18" s="5">
        <v>2.0655899999999998</v>
      </c>
      <c r="D18" s="1" t="s">
        <v>10542</v>
      </c>
      <c r="E18" s="1" t="s">
        <v>10543</v>
      </c>
      <c r="F18" s="1" t="s">
        <v>10544</v>
      </c>
      <c r="G18" s="1" t="s">
        <v>10545</v>
      </c>
      <c r="H18" s="1" t="s">
        <v>10546</v>
      </c>
      <c r="I18" s="1" t="s">
        <v>10547</v>
      </c>
      <c r="J18" s="1" t="s">
        <v>10548</v>
      </c>
      <c r="K18" s="1" t="s">
        <v>10549</v>
      </c>
      <c r="L18" s="1" t="s">
        <v>10550</v>
      </c>
      <c r="M18" s="1" t="s">
        <v>10551</v>
      </c>
      <c r="N18" s="1" t="s">
        <v>10552</v>
      </c>
      <c r="O18" s="1" t="s">
        <v>8127</v>
      </c>
      <c r="P18" s="1" t="s">
        <v>10553</v>
      </c>
      <c r="Q18" s="1" t="s">
        <v>10554</v>
      </c>
      <c r="R18" s="1" t="s">
        <v>10555</v>
      </c>
      <c r="S18" s="1" t="s">
        <v>44</v>
      </c>
    </row>
    <row r="19" spans="2:19" x14ac:dyDescent="0.35">
      <c r="B19" s="4">
        <v>44414.525524016201</v>
      </c>
      <c r="C19" s="5">
        <v>2.06826</v>
      </c>
      <c r="D19" s="1" t="s">
        <v>10556</v>
      </c>
      <c r="E19" s="1" t="s">
        <v>10557</v>
      </c>
      <c r="F19" s="1" t="s">
        <v>10558</v>
      </c>
      <c r="G19" s="1" t="s">
        <v>10559</v>
      </c>
      <c r="H19" s="1" t="s">
        <v>10560</v>
      </c>
      <c r="I19" s="1" t="s">
        <v>10561</v>
      </c>
      <c r="J19" s="1" t="s">
        <v>10562</v>
      </c>
      <c r="K19" s="1" t="s">
        <v>10563</v>
      </c>
      <c r="L19" s="1" t="s">
        <v>10564</v>
      </c>
      <c r="M19" s="1" t="s">
        <v>10565</v>
      </c>
      <c r="N19" s="1" t="s">
        <v>10566</v>
      </c>
      <c r="O19" s="1" t="s">
        <v>558</v>
      </c>
      <c r="P19" s="1" t="s">
        <v>10567</v>
      </c>
      <c r="Q19" s="1" t="s">
        <v>8076</v>
      </c>
      <c r="R19" s="1" t="s">
        <v>10568</v>
      </c>
      <c r="S19" s="1" t="s">
        <v>44</v>
      </c>
    </row>
    <row r="20" spans="2:19" x14ac:dyDescent="0.35">
      <c r="B20" s="4">
        <v>44414.525639560183</v>
      </c>
      <c r="C20" s="5">
        <v>2.0666600000000002</v>
      </c>
      <c r="D20" s="1" t="s">
        <v>10569</v>
      </c>
      <c r="E20" s="1" t="s">
        <v>10570</v>
      </c>
      <c r="F20" s="1" t="s">
        <v>10571</v>
      </c>
      <c r="G20" s="1" t="s">
        <v>10572</v>
      </c>
      <c r="H20" s="1" t="s">
        <v>10573</v>
      </c>
      <c r="I20" s="1" t="s">
        <v>10429</v>
      </c>
      <c r="J20" s="1" t="s">
        <v>10574</v>
      </c>
      <c r="K20" s="1" t="s">
        <v>10522</v>
      </c>
      <c r="L20" s="1" t="s">
        <v>10575</v>
      </c>
      <c r="M20" s="1" t="s">
        <v>10576</v>
      </c>
      <c r="N20" s="1" t="s">
        <v>10577</v>
      </c>
      <c r="O20" s="1" t="s">
        <v>1877</v>
      </c>
      <c r="P20" s="1" t="s">
        <v>10578</v>
      </c>
      <c r="Q20" s="1" t="s">
        <v>1681</v>
      </c>
      <c r="R20" s="1" t="s">
        <v>10579</v>
      </c>
      <c r="S20" s="1" t="s">
        <v>44</v>
      </c>
    </row>
    <row r="21" spans="2:19" x14ac:dyDescent="0.35">
      <c r="B21" s="4">
        <v>44414.525756539355</v>
      </c>
      <c r="C21" s="5">
        <v>2.0632700000000002</v>
      </c>
      <c r="D21" s="1" t="s">
        <v>10580</v>
      </c>
      <c r="E21" s="1" t="s">
        <v>3162</v>
      </c>
      <c r="F21" s="1" t="s">
        <v>10581</v>
      </c>
      <c r="G21" s="1" t="s">
        <v>10582</v>
      </c>
      <c r="H21" s="1" t="s">
        <v>10583</v>
      </c>
      <c r="I21" s="1" t="s">
        <v>360</v>
      </c>
      <c r="J21" s="1" t="s">
        <v>10584</v>
      </c>
      <c r="K21" s="1" t="s">
        <v>10585</v>
      </c>
      <c r="L21" s="1" t="s">
        <v>10586</v>
      </c>
      <c r="M21" s="1" t="s">
        <v>10587</v>
      </c>
      <c r="N21" s="1" t="s">
        <v>10588</v>
      </c>
      <c r="O21" s="1" t="s">
        <v>4308</v>
      </c>
      <c r="P21" s="1" t="s">
        <v>10589</v>
      </c>
      <c r="Q21" s="1" t="s">
        <v>10590</v>
      </c>
      <c r="R21" s="1" t="s">
        <v>10591</v>
      </c>
      <c r="S21" s="1" t="s">
        <v>44</v>
      </c>
    </row>
    <row r="22" spans="2:19" x14ac:dyDescent="0.35">
      <c r="B22" s="4">
        <v>44414.525873171297</v>
      </c>
      <c r="C22" s="5">
        <v>2.0576099999999999</v>
      </c>
      <c r="D22" s="1" t="s">
        <v>10592</v>
      </c>
      <c r="E22" s="1" t="s">
        <v>10593</v>
      </c>
      <c r="F22" s="1" t="s">
        <v>10594</v>
      </c>
      <c r="G22" s="1" t="s">
        <v>10595</v>
      </c>
      <c r="H22" s="1" t="s">
        <v>10596</v>
      </c>
      <c r="I22" s="1" t="s">
        <v>274</v>
      </c>
      <c r="J22" s="1" t="s">
        <v>10597</v>
      </c>
      <c r="K22" s="1" t="s">
        <v>10598</v>
      </c>
      <c r="L22" s="1" t="s">
        <v>10599</v>
      </c>
      <c r="M22" s="1" t="s">
        <v>10600</v>
      </c>
      <c r="N22" s="1" t="s">
        <v>10601</v>
      </c>
      <c r="O22" s="1" t="s">
        <v>10602</v>
      </c>
      <c r="P22" s="1" t="s">
        <v>10603</v>
      </c>
      <c r="Q22" s="1" t="s">
        <v>383</v>
      </c>
      <c r="R22" s="1" t="s">
        <v>10604</v>
      </c>
      <c r="S22" s="1" t="s">
        <v>44</v>
      </c>
    </row>
    <row r="23" spans="2:19" x14ac:dyDescent="0.35">
      <c r="B23" s="4">
        <v>44414.5259896875</v>
      </c>
      <c r="C23" s="5">
        <v>2.05816</v>
      </c>
      <c r="D23" s="1" t="s">
        <v>10605</v>
      </c>
      <c r="E23" s="1" t="s">
        <v>10606</v>
      </c>
      <c r="F23" s="1" t="s">
        <v>10607</v>
      </c>
      <c r="G23" s="1" t="s">
        <v>10608</v>
      </c>
      <c r="H23" s="1" t="s">
        <v>10609</v>
      </c>
      <c r="I23" s="1" t="s">
        <v>463</v>
      </c>
      <c r="J23" s="1" t="s">
        <v>10610</v>
      </c>
      <c r="K23" s="1" t="s">
        <v>10611</v>
      </c>
      <c r="L23" s="1" t="s">
        <v>10612</v>
      </c>
      <c r="M23" s="1" t="s">
        <v>10613</v>
      </c>
      <c r="N23" s="1" t="s">
        <v>10614</v>
      </c>
      <c r="O23" s="1" t="s">
        <v>1219</v>
      </c>
      <c r="P23" s="1" t="s">
        <v>8316</v>
      </c>
      <c r="Q23" s="1" t="s">
        <v>4056</v>
      </c>
      <c r="R23" s="1" t="s">
        <v>10615</v>
      </c>
      <c r="S23" s="1" t="s">
        <v>44</v>
      </c>
    </row>
    <row r="24" spans="2:19" x14ac:dyDescent="0.35">
      <c r="B24" s="4">
        <v>44414.526106215279</v>
      </c>
      <c r="C24" s="5">
        <v>2.05999</v>
      </c>
      <c r="D24" s="1" t="s">
        <v>10616</v>
      </c>
      <c r="E24" s="1" t="s">
        <v>10617</v>
      </c>
      <c r="F24" s="1" t="s">
        <v>10618</v>
      </c>
      <c r="G24" s="1" t="s">
        <v>10619</v>
      </c>
      <c r="H24" s="1" t="s">
        <v>10620</v>
      </c>
      <c r="I24" s="1" t="s">
        <v>375</v>
      </c>
      <c r="J24" s="1" t="s">
        <v>10621</v>
      </c>
      <c r="K24" s="1" t="s">
        <v>10622</v>
      </c>
      <c r="L24" s="1" t="s">
        <v>10623</v>
      </c>
      <c r="M24" s="1" t="s">
        <v>10624</v>
      </c>
      <c r="N24" s="1" t="s">
        <v>10625</v>
      </c>
      <c r="O24" s="1" t="s">
        <v>10626</v>
      </c>
      <c r="P24" s="1" t="s">
        <v>10627</v>
      </c>
      <c r="Q24" s="1" t="s">
        <v>10628</v>
      </c>
      <c r="R24" s="1" t="s">
        <v>10629</v>
      </c>
      <c r="S24" s="1" t="s">
        <v>44</v>
      </c>
    </row>
    <row r="25" spans="2:19" x14ac:dyDescent="0.35">
      <c r="B25" s="4">
        <v>44414.526222476852</v>
      </c>
      <c r="C25" s="5">
        <v>2.0629300000000002</v>
      </c>
      <c r="D25" s="1" t="s">
        <v>10630</v>
      </c>
      <c r="E25" s="1" t="s">
        <v>10631</v>
      </c>
      <c r="F25" s="1" t="s">
        <v>10632</v>
      </c>
      <c r="G25" s="1" t="s">
        <v>10633</v>
      </c>
      <c r="H25" s="1" t="s">
        <v>10634</v>
      </c>
      <c r="I25" s="1" t="s">
        <v>274</v>
      </c>
      <c r="J25" s="1" t="s">
        <v>10635</v>
      </c>
      <c r="K25" s="1" t="s">
        <v>10636</v>
      </c>
      <c r="L25" s="1" t="s">
        <v>10637</v>
      </c>
      <c r="M25" s="1" t="s">
        <v>10638</v>
      </c>
      <c r="N25" s="1" t="s">
        <v>10639</v>
      </c>
      <c r="O25" s="1" t="s">
        <v>1461</v>
      </c>
      <c r="P25" s="1" t="s">
        <v>10640</v>
      </c>
      <c r="Q25" s="1" t="s">
        <v>10641</v>
      </c>
      <c r="R25" s="1" t="s">
        <v>10642</v>
      </c>
      <c r="S25" s="1" t="s">
        <v>44</v>
      </c>
    </row>
    <row r="26" spans="2:19" x14ac:dyDescent="0.35">
      <c r="B26" s="4">
        <v>44414.52633896991</v>
      </c>
      <c r="C26" s="5">
        <v>2.0619999999999998</v>
      </c>
      <c r="D26" s="1" t="s">
        <v>10643</v>
      </c>
      <c r="E26" s="1" t="s">
        <v>10644</v>
      </c>
      <c r="F26" s="1" t="s">
        <v>10645</v>
      </c>
      <c r="G26" s="1" t="s">
        <v>10646</v>
      </c>
      <c r="H26" s="1" t="s">
        <v>10647</v>
      </c>
      <c r="I26" s="1" t="s">
        <v>375</v>
      </c>
      <c r="J26" s="1" t="s">
        <v>10648</v>
      </c>
      <c r="K26" s="1" t="s">
        <v>10649</v>
      </c>
      <c r="L26" s="1" t="s">
        <v>10650</v>
      </c>
      <c r="M26" s="1" t="s">
        <v>10651</v>
      </c>
      <c r="N26" s="1" t="s">
        <v>10652</v>
      </c>
      <c r="O26" s="1" t="s">
        <v>1191</v>
      </c>
      <c r="P26" s="1" t="s">
        <v>10653</v>
      </c>
      <c r="Q26" s="1" t="s">
        <v>2456</v>
      </c>
      <c r="R26" s="1" t="s">
        <v>10654</v>
      </c>
      <c r="S26" s="1" t="s">
        <v>44</v>
      </c>
    </row>
    <row r="27" spans="2:19" x14ac:dyDescent="0.35">
      <c r="B27" s="4">
        <v>44414.526455509258</v>
      </c>
      <c r="C27" s="5">
        <v>2.0605699999999998</v>
      </c>
      <c r="D27" s="1" t="s">
        <v>10655</v>
      </c>
      <c r="E27" s="1" t="s">
        <v>10656</v>
      </c>
      <c r="F27" s="1" t="s">
        <v>10657</v>
      </c>
      <c r="G27" s="1" t="s">
        <v>10658</v>
      </c>
      <c r="H27" s="1" t="s">
        <v>10659</v>
      </c>
      <c r="I27" s="1" t="s">
        <v>10660</v>
      </c>
      <c r="J27" s="1" t="s">
        <v>10661</v>
      </c>
      <c r="K27" s="1" t="s">
        <v>10662</v>
      </c>
      <c r="L27" s="1" t="s">
        <v>10663</v>
      </c>
      <c r="M27" s="1" t="s">
        <v>10664</v>
      </c>
      <c r="N27" s="1" t="s">
        <v>10665</v>
      </c>
      <c r="O27" s="1" t="s">
        <v>732</v>
      </c>
      <c r="P27" s="1" t="s">
        <v>10666</v>
      </c>
      <c r="Q27" s="1" t="s">
        <v>10667</v>
      </c>
      <c r="R27" s="1" t="s">
        <v>10668</v>
      </c>
      <c r="S27" s="1" t="s">
        <v>44</v>
      </c>
    </row>
    <row r="28" spans="2:19" x14ac:dyDescent="0.35">
      <c r="B28" s="4">
        <v>44414.526572268522</v>
      </c>
      <c r="C28" s="5">
        <v>2.0598999999999998</v>
      </c>
      <c r="D28" s="1" t="s">
        <v>10669</v>
      </c>
      <c r="E28" s="1" t="s">
        <v>10670</v>
      </c>
      <c r="F28" s="1" t="s">
        <v>10671</v>
      </c>
      <c r="G28" s="1" t="s">
        <v>10672</v>
      </c>
      <c r="H28" s="1" t="s">
        <v>10673</v>
      </c>
      <c r="I28" s="1" t="s">
        <v>375</v>
      </c>
      <c r="J28" s="1" t="s">
        <v>10674</v>
      </c>
      <c r="K28" s="1" t="s">
        <v>10675</v>
      </c>
      <c r="L28" s="1" t="s">
        <v>10676</v>
      </c>
      <c r="M28" s="1" t="s">
        <v>10677</v>
      </c>
      <c r="N28" s="1" t="s">
        <v>10678</v>
      </c>
      <c r="O28" s="1" t="s">
        <v>5734</v>
      </c>
      <c r="P28" s="1" t="s">
        <v>10679</v>
      </c>
      <c r="Q28" s="1" t="s">
        <v>9726</v>
      </c>
      <c r="R28" s="1" t="s">
        <v>10680</v>
      </c>
      <c r="S28" s="1" t="s">
        <v>44</v>
      </c>
    </row>
    <row r="29" spans="2:19" x14ac:dyDescent="0.35">
      <c r="B29" s="4">
        <v>44414.526688773149</v>
      </c>
      <c r="C29" s="5">
        <v>2.0531899999999998</v>
      </c>
      <c r="D29" s="1" t="s">
        <v>10681</v>
      </c>
      <c r="E29" s="1" t="s">
        <v>10682</v>
      </c>
      <c r="F29" s="1" t="s">
        <v>10683</v>
      </c>
      <c r="G29" s="1" t="s">
        <v>10684</v>
      </c>
      <c r="H29" s="1" t="s">
        <v>10685</v>
      </c>
      <c r="I29" s="1" t="s">
        <v>274</v>
      </c>
      <c r="J29" s="1" t="s">
        <v>10686</v>
      </c>
      <c r="K29" s="1" t="s">
        <v>10687</v>
      </c>
      <c r="L29" s="1" t="s">
        <v>10688</v>
      </c>
      <c r="M29" s="1" t="s">
        <v>10689</v>
      </c>
      <c r="N29" s="1" t="s">
        <v>10690</v>
      </c>
      <c r="O29" s="1" t="s">
        <v>1351</v>
      </c>
      <c r="P29" s="1" t="s">
        <v>10691</v>
      </c>
      <c r="Q29" s="1" t="s">
        <v>10692</v>
      </c>
      <c r="R29" s="1" t="s">
        <v>10693</v>
      </c>
      <c r="S29" s="1" t="s">
        <v>44</v>
      </c>
    </row>
    <row r="30" spans="2:19" x14ac:dyDescent="0.35">
      <c r="B30" s="4">
        <v>44414.526805381945</v>
      </c>
      <c r="C30" s="5">
        <v>2.0474000000000001</v>
      </c>
      <c r="D30" s="1" t="s">
        <v>10694</v>
      </c>
      <c r="E30" s="1" t="s">
        <v>10695</v>
      </c>
      <c r="F30" s="1" t="s">
        <v>10696</v>
      </c>
      <c r="G30" s="1" t="s">
        <v>10697</v>
      </c>
      <c r="H30" s="1" t="s">
        <v>10698</v>
      </c>
      <c r="I30" s="1" t="s">
        <v>10699</v>
      </c>
      <c r="J30" s="1" t="s">
        <v>10700</v>
      </c>
      <c r="K30" s="1" t="s">
        <v>10701</v>
      </c>
      <c r="L30" s="1" t="s">
        <v>10702</v>
      </c>
      <c r="M30" s="1" t="s">
        <v>10703</v>
      </c>
      <c r="N30" s="1" t="s">
        <v>10704</v>
      </c>
      <c r="O30" s="1" t="s">
        <v>6757</v>
      </c>
      <c r="P30" s="1" t="s">
        <v>10705</v>
      </c>
      <c r="Q30" s="1" t="s">
        <v>6054</v>
      </c>
      <c r="R30" s="1" t="s">
        <v>10706</v>
      </c>
      <c r="S30" s="1" t="s">
        <v>44</v>
      </c>
    </row>
    <row r="31" spans="2:19" x14ac:dyDescent="0.35">
      <c r="B31" s="4">
        <v>44414.526921898148</v>
      </c>
      <c r="C31" s="5">
        <v>2.0468099999999998</v>
      </c>
      <c r="D31" s="1" t="s">
        <v>10707</v>
      </c>
      <c r="E31" s="1" t="s">
        <v>10708</v>
      </c>
      <c r="F31" s="1" t="s">
        <v>10709</v>
      </c>
      <c r="G31" s="1" t="s">
        <v>10710</v>
      </c>
      <c r="H31" s="1" t="s">
        <v>10711</v>
      </c>
      <c r="I31" s="1" t="s">
        <v>10712</v>
      </c>
      <c r="J31" s="1" t="s">
        <v>10713</v>
      </c>
      <c r="K31" s="1" t="s">
        <v>10456</v>
      </c>
      <c r="L31" s="1" t="s">
        <v>10714</v>
      </c>
      <c r="M31" s="1" t="s">
        <v>10715</v>
      </c>
      <c r="N31" s="1" t="s">
        <v>10716</v>
      </c>
      <c r="O31" s="1" t="s">
        <v>2566</v>
      </c>
      <c r="P31" s="1" t="s">
        <v>10717</v>
      </c>
      <c r="Q31" s="1" t="s">
        <v>10718</v>
      </c>
      <c r="R31" s="1" t="s">
        <v>10719</v>
      </c>
      <c r="S31" s="1" t="s">
        <v>44</v>
      </c>
    </row>
    <row r="32" spans="2:19" x14ac:dyDescent="0.35">
      <c r="B32" s="4">
        <v>44414.527038726854</v>
      </c>
      <c r="C32" s="5">
        <v>2.0510999999999999</v>
      </c>
      <c r="D32" s="1" t="s">
        <v>10720</v>
      </c>
      <c r="E32" s="1" t="s">
        <v>10721</v>
      </c>
      <c r="F32" s="1" t="s">
        <v>10722</v>
      </c>
      <c r="G32" s="1" t="s">
        <v>10723</v>
      </c>
      <c r="H32" s="1" t="s">
        <v>10724</v>
      </c>
      <c r="I32" s="1" t="s">
        <v>767</v>
      </c>
      <c r="J32" s="1" t="s">
        <v>10725</v>
      </c>
      <c r="K32" s="1" t="s">
        <v>10726</v>
      </c>
      <c r="L32" s="1" t="s">
        <v>10727</v>
      </c>
      <c r="M32" s="1" t="s">
        <v>10728</v>
      </c>
      <c r="N32" s="1" t="s">
        <v>10729</v>
      </c>
      <c r="O32" s="1" t="s">
        <v>647</v>
      </c>
      <c r="P32" s="1" t="s">
        <v>10730</v>
      </c>
      <c r="Q32" s="1" t="s">
        <v>10540</v>
      </c>
      <c r="R32" s="1" t="s">
        <v>10731</v>
      </c>
      <c r="S32" s="1" t="s">
        <v>44</v>
      </c>
    </row>
    <row r="33" spans="1:19" x14ac:dyDescent="0.35">
      <c r="A33" s="6" t="s">
        <v>26360</v>
      </c>
      <c r="B33" s="7">
        <v>44414.527157523145</v>
      </c>
      <c r="C33" s="5">
        <v>2.0564499999999999</v>
      </c>
      <c r="D33" s="1" t="s">
        <v>10732</v>
      </c>
      <c r="E33" s="1" t="s">
        <v>10733</v>
      </c>
      <c r="F33" s="1" t="s">
        <v>10734</v>
      </c>
      <c r="G33" s="1" t="s">
        <v>10735</v>
      </c>
      <c r="H33" s="1" t="s">
        <v>10736</v>
      </c>
      <c r="I33" s="1" t="s">
        <v>508</v>
      </c>
      <c r="J33" s="1" t="s">
        <v>10737</v>
      </c>
      <c r="K33" s="1" t="s">
        <v>10738</v>
      </c>
      <c r="L33" s="1" t="s">
        <v>10739</v>
      </c>
      <c r="M33" s="1" t="s">
        <v>10740</v>
      </c>
      <c r="N33" s="1" t="s">
        <v>10741</v>
      </c>
      <c r="O33" s="1" t="s">
        <v>6454</v>
      </c>
      <c r="P33" s="1" t="s">
        <v>10742</v>
      </c>
      <c r="Q33" s="1" t="s">
        <v>1893</v>
      </c>
      <c r="R33" s="1" t="s">
        <v>10743</v>
      </c>
      <c r="S33" s="1" t="s">
        <v>44</v>
      </c>
    </row>
    <row r="34" spans="1:19" x14ac:dyDescent="0.35">
      <c r="B34" s="7">
        <v>44414.527271805557</v>
      </c>
      <c r="C34" s="5">
        <v>2.0505399999999998</v>
      </c>
      <c r="D34" s="1" t="s">
        <v>10744</v>
      </c>
      <c r="E34" s="1" t="s">
        <v>10745</v>
      </c>
      <c r="F34" s="1" t="s">
        <v>10746</v>
      </c>
      <c r="G34" s="1" t="s">
        <v>10747</v>
      </c>
      <c r="H34" s="1" t="s">
        <v>10748</v>
      </c>
      <c r="I34" s="1" t="s">
        <v>419</v>
      </c>
      <c r="J34" s="1" t="s">
        <v>10749</v>
      </c>
      <c r="K34" s="1" t="s">
        <v>10750</v>
      </c>
      <c r="L34" s="1" t="s">
        <v>10751</v>
      </c>
      <c r="M34" s="1" t="s">
        <v>10752</v>
      </c>
      <c r="N34" s="1" t="s">
        <v>10753</v>
      </c>
      <c r="O34" s="1" t="s">
        <v>7260</v>
      </c>
      <c r="P34" s="1" t="s">
        <v>10754</v>
      </c>
      <c r="Q34" s="1" t="s">
        <v>10755</v>
      </c>
      <c r="R34" s="1" t="s">
        <v>10756</v>
      </c>
      <c r="S34" s="1" t="s">
        <v>44</v>
      </c>
    </row>
    <row r="35" spans="1:19" x14ac:dyDescent="0.35">
      <c r="B35" s="7">
        <v>44414.527388113427</v>
      </c>
      <c r="C35" s="5">
        <v>2.0418699999999999</v>
      </c>
      <c r="D35" s="1" t="s">
        <v>10757</v>
      </c>
      <c r="E35" s="1" t="s">
        <v>10758</v>
      </c>
      <c r="F35" s="1" t="s">
        <v>10759</v>
      </c>
      <c r="G35" s="1" t="s">
        <v>10760</v>
      </c>
      <c r="H35" s="1" t="s">
        <v>10761</v>
      </c>
      <c r="I35" s="1" t="s">
        <v>419</v>
      </c>
      <c r="J35" s="1" t="s">
        <v>10762</v>
      </c>
      <c r="K35" s="1" t="s">
        <v>10763</v>
      </c>
      <c r="L35" s="1" t="s">
        <v>10764</v>
      </c>
      <c r="M35" s="1" t="s">
        <v>10765</v>
      </c>
      <c r="N35" s="1" t="s">
        <v>10766</v>
      </c>
      <c r="O35" s="1" t="s">
        <v>7901</v>
      </c>
      <c r="P35" s="1" t="s">
        <v>10767</v>
      </c>
      <c r="Q35" s="1" t="s">
        <v>10768</v>
      </c>
      <c r="R35" s="1" t="s">
        <v>10769</v>
      </c>
      <c r="S35" s="1" t="s">
        <v>44</v>
      </c>
    </row>
    <row r="36" spans="1:19" x14ac:dyDescent="0.35">
      <c r="B36" s="7">
        <v>44414.527504166668</v>
      </c>
      <c r="C36" s="5">
        <v>2.0371999999999999</v>
      </c>
      <c r="D36" s="1" t="s">
        <v>10770</v>
      </c>
      <c r="E36" s="1" t="s">
        <v>10771</v>
      </c>
      <c r="F36" s="1" t="s">
        <v>10772</v>
      </c>
      <c r="G36" s="1" t="s">
        <v>10773</v>
      </c>
      <c r="H36" s="1" t="s">
        <v>10774</v>
      </c>
      <c r="I36" s="1" t="s">
        <v>10775</v>
      </c>
      <c r="J36" s="1" t="s">
        <v>10776</v>
      </c>
      <c r="K36" s="1" t="s">
        <v>10777</v>
      </c>
      <c r="L36" s="1" t="s">
        <v>10778</v>
      </c>
      <c r="M36" s="1" t="s">
        <v>10779</v>
      </c>
      <c r="N36" s="1" t="s">
        <v>10780</v>
      </c>
      <c r="O36" s="1" t="s">
        <v>3977</v>
      </c>
      <c r="P36" s="1" t="s">
        <v>10781</v>
      </c>
      <c r="Q36" s="1" t="s">
        <v>10782</v>
      </c>
      <c r="R36" s="1" t="s">
        <v>10783</v>
      </c>
      <c r="S36" s="1" t="s">
        <v>44</v>
      </c>
    </row>
    <row r="37" spans="1:19" x14ac:dyDescent="0.35">
      <c r="B37" s="7">
        <v>44414.527620613429</v>
      </c>
      <c r="C37" s="5">
        <v>2.03451</v>
      </c>
      <c r="D37" s="1" t="s">
        <v>10784</v>
      </c>
      <c r="E37" s="1" t="s">
        <v>10785</v>
      </c>
      <c r="F37" s="1" t="s">
        <v>10786</v>
      </c>
      <c r="G37" s="1" t="s">
        <v>10787</v>
      </c>
      <c r="H37" s="1" t="s">
        <v>10788</v>
      </c>
      <c r="I37" s="1" t="s">
        <v>10789</v>
      </c>
      <c r="J37" s="1" t="s">
        <v>10790</v>
      </c>
      <c r="K37" s="1" t="s">
        <v>10791</v>
      </c>
      <c r="L37" s="1" t="s">
        <v>5256</v>
      </c>
      <c r="M37" s="1" t="s">
        <v>10792</v>
      </c>
      <c r="N37" s="1" t="s">
        <v>10793</v>
      </c>
      <c r="O37" s="1" t="s">
        <v>1592</v>
      </c>
      <c r="P37" s="1" t="s">
        <v>10794</v>
      </c>
      <c r="Q37" s="1" t="s">
        <v>10795</v>
      </c>
      <c r="R37" s="1" t="s">
        <v>10796</v>
      </c>
      <c r="S37" s="1" t="s">
        <v>44</v>
      </c>
    </row>
    <row r="38" spans="1:19" x14ac:dyDescent="0.35">
      <c r="B38" s="7">
        <v>44414.52773710648</v>
      </c>
      <c r="C38" s="5">
        <v>2.0300799999999999</v>
      </c>
      <c r="D38" s="1" t="s">
        <v>10797</v>
      </c>
      <c r="E38" s="1" t="s">
        <v>10798</v>
      </c>
      <c r="F38" s="1" t="s">
        <v>10799</v>
      </c>
      <c r="G38" s="1" t="s">
        <v>10800</v>
      </c>
      <c r="H38" s="1" t="s">
        <v>10801</v>
      </c>
      <c r="I38" s="1" t="s">
        <v>670</v>
      </c>
      <c r="J38" s="1" t="s">
        <v>10802</v>
      </c>
      <c r="K38" s="1" t="s">
        <v>10803</v>
      </c>
      <c r="L38" s="1" t="s">
        <v>10804</v>
      </c>
      <c r="M38" s="1" t="s">
        <v>10805</v>
      </c>
      <c r="N38" s="1" t="s">
        <v>10806</v>
      </c>
      <c r="O38" s="1" t="s">
        <v>3671</v>
      </c>
      <c r="P38" s="1" t="s">
        <v>10807</v>
      </c>
      <c r="Q38" s="1" t="s">
        <v>10808</v>
      </c>
      <c r="R38" s="1" t="s">
        <v>10809</v>
      </c>
      <c r="S38" s="1" t="s">
        <v>44</v>
      </c>
    </row>
    <row r="39" spans="1:19" x14ac:dyDescent="0.35">
      <c r="B39" s="8">
        <v>44414.527853784719</v>
      </c>
      <c r="C39" s="5">
        <v>2.0258699999999998</v>
      </c>
      <c r="D39" s="1" t="s">
        <v>10810</v>
      </c>
      <c r="E39" s="1" t="s">
        <v>10811</v>
      </c>
      <c r="F39" s="1" t="s">
        <v>10812</v>
      </c>
      <c r="G39" s="1" t="s">
        <v>10813</v>
      </c>
      <c r="H39" s="1" t="s">
        <v>10814</v>
      </c>
      <c r="I39" s="1" t="s">
        <v>796</v>
      </c>
      <c r="J39" s="1" t="s">
        <v>10815</v>
      </c>
      <c r="K39" s="1" t="s">
        <v>10816</v>
      </c>
      <c r="L39" s="1" t="s">
        <v>10817</v>
      </c>
      <c r="M39" s="1" t="s">
        <v>7952</v>
      </c>
      <c r="N39" s="1" t="s">
        <v>10818</v>
      </c>
      <c r="O39" s="1" t="s">
        <v>2152</v>
      </c>
      <c r="P39" s="1" t="s">
        <v>10819</v>
      </c>
      <c r="Q39" s="1" t="s">
        <v>10820</v>
      </c>
      <c r="R39" s="1" t="s">
        <v>10821</v>
      </c>
      <c r="S39" s="1" t="s">
        <v>44</v>
      </c>
    </row>
    <row r="40" spans="1:19" x14ac:dyDescent="0.35">
      <c r="B40" s="8">
        <v>44414.527970555559</v>
      </c>
      <c r="C40" s="5">
        <v>2.0192399999999999</v>
      </c>
      <c r="D40" s="1" t="s">
        <v>10822</v>
      </c>
      <c r="E40" s="1" t="s">
        <v>10823</v>
      </c>
      <c r="F40" s="1" t="s">
        <v>10824</v>
      </c>
      <c r="G40" s="1" t="s">
        <v>10825</v>
      </c>
      <c r="H40" s="1" t="s">
        <v>10826</v>
      </c>
      <c r="I40" s="1" t="s">
        <v>493</v>
      </c>
      <c r="J40" s="1" t="s">
        <v>10827</v>
      </c>
      <c r="K40" s="1" t="s">
        <v>10828</v>
      </c>
      <c r="L40" s="1" t="s">
        <v>10829</v>
      </c>
      <c r="M40" s="1" t="s">
        <v>10830</v>
      </c>
      <c r="N40" s="1" t="s">
        <v>10831</v>
      </c>
      <c r="O40" s="1" t="s">
        <v>2384</v>
      </c>
      <c r="P40" s="1" t="s">
        <v>10832</v>
      </c>
      <c r="Q40" s="1" t="s">
        <v>9778</v>
      </c>
      <c r="R40" s="1" t="s">
        <v>10833</v>
      </c>
      <c r="S40" s="1" t="s">
        <v>44</v>
      </c>
    </row>
    <row r="41" spans="1:19" x14ac:dyDescent="0.35">
      <c r="B41" s="8">
        <v>44414.528087488427</v>
      </c>
      <c r="C41" s="5">
        <v>2.012</v>
      </c>
      <c r="D41" s="1" t="s">
        <v>10834</v>
      </c>
      <c r="E41" s="1" t="s">
        <v>10835</v>
      </c>
      <c r="F41" s="1" t="s">
        <v>10836</v>
      </c>
      <c r="G41" s="1" t="s">
        <v>10837</v>
      </c>
      <c r="H41" s="1" t="s">
        <v>10838</v>
      </c>
      <c r="I41" s="1" t="s">
        <v>10789</v>
      </c>
      <c r="J41" s="1" t="s">
        <v>10839</v>
      </c>
      <c r="K41" s="1" t="s">
        <v>10840</v>
      </c>
      <c r="L41" s="1" t="s">
        <v>10841</v>
      </c>
      <c r="M41" s="1" t="s">
        <v>10842</v>
      </c>
      <c r="N41" s="1" t="s">
        <v>10843</v>
      </c>
      <c r="O41" s="1" t="s">
        <v>902</v>
      </c>
      <c r="P41" s="1" t="s">
        <v>10844</v>
      </c>
      <c r="Q41" s="1" t="s">
        <v>10845</v>
      </c>
      <c r="R41" s="1" t="s">
        <v>10846</v>
      </c>
      <c r="S41" s="1" t="s">
        <v>44</v>
      </c>
    </row>
    <row r="42" spans="1:19" x14ac:dyDescent="0.35">
      <c r="B42" s="8">
        <v>44414.528204351853</v>
      </c>
      <c r="C42" s="5">
        <v>2.00468</v>
      </c>
      <c r="D42" s="1" t="s">
        <v>10847</v>
      </c>
      <c r="E42" s="1" t="s">
        <v>10848</v>
      </c>
      <c r="F42" s="1" t="s">
        <v>10849</v>
      </c>
      <c r="G42" s="1" t="s">
        <v>10850</v>
      </c>
      <c r="H42" s="1" t="s">
        <v>10851</v>
      </c>
      <c r="I42" s="1" t="s">
        <v>10852</v>
      </c>
      <c r="J42" s="1" t="s">
        <v>10853</v>
      </c>
      <c r="K42" s="1" t="s">
        <v>10854</v>
      </c>
      <c r="L42" s="1" t="s">
        <v>10855</v>
      </c>
      <c r="M42" s="1" t="s">
        <v>10856</v>
      </c>
      <c r="N42" s="1" t="s">
        <v>10857</v>
      </c>
      <c r="O42" s="1" t="s">
        <v>8734</v>
      </c>
      <c r="P42" s="1" t="s">
        <v>10858</v>
      </c>
      <c r="Q42" s="1" t="s">
        <v>10859</v>
      </c>
      <c r="R42" s="1" t="s">
        <v>10860</v>
      </c>
      <c r="S42" s="1" t="s">
        <v>44</v>
      </c>
    </row>
    <row r="43" spans="1:19" x14ac:dyDescent="0.35">
      <c r="B43" s="8">
        <v>44414.528321111109</v>
      </c>
      <c r="C43" s="5">
        <v>1.99685</v>
      </c>
      <c r="D43" s="1" t="s">
        <v>10861</v>
      </c>
      <c r="E43" s="1" t="s">
        <v>10862</v>
      </c>
      <c r="F43" s="1" t="s">
        <v>10863</v>
      </c>
      <c r="G43" s="1" t="s">
        <v>10864</v>
      </c>
      <c r="H43" s="1" t="s">
        <v>10865</v>
      </c>
      <c r="I43" s="1" t="s">
        <v>10866</v>
      </c>
      <c r="J43" s="1" t="s">
        <v>10867</v>
      </c>
      <c r="K43" s="1" t="s">
        <v>10868</v>
      </c>
      <c r="L43" s="1" t="s">
        <v>10869</v>
      </c>
      <c r="M43" s="1" t="s">
        <v>10870</v>
      </c>
      <c r="N43" s="1" t="s">
        <v>10871</v>
      </c>
      <c r="O43" s="1" t="s">
        <v>3616</v>
      </c>
      <c r="P43" s="1" t="s">
        <v>10872</v>
      </c>
      <c r="Q43" s="1" t="s">
        <v>10873</v>
      </c>
      <c r="R43" s="1" t="s">
        <v>10874</v>
      </c>
      <c r="S43" s="1" t="s">
        <v>44</v>
      </c>
    </row>
    <row r="44" spans="1:19" x14ac:dyDescent="0.35">
      <c r="B44" s="8">
        <v>44414.528437858797</v>
      </c>
      <c r="C44" s="5">
        <v>1.99078</v>
      </c>
      <c r="D44" s="1" t="s">
        <v>10875</v>
      </c>
      <c r="E44" s="1" t="s">
        <v>10876</v>
      </c>
      <c r="F44" s="1" t="s">
        <v>10877</v>
      </c>
      <c r="G44" s="1" t="s">
        <v>10878</v>
      </c>
      <c r="H44" s="1" t="s">
        <v>10879</v>
      </c>
      <c r="I44" s="1" t="s">
        <v>796</v>
      </c>
      <c r="J44" s="1" t="s">
        <v>10880</v>
      </c>
      <c r="K44" s="1" t="s">
        <v>10881</v>
      </c>
      <c r="L44" s="1" t="s">
        <v>10882</v>
      </c>
      <c r="M44" s="1" t="s">
        <v>10883</v>
      </c>
      <c r="N44" s="1" t="s">
        <v>10884</v>
      </c>
      <c r="O44" s="1" t="s">
        <v>8858</v>
      </c>
      <c r="P44" s="1" t="s">
        <v>10885</v>
      </c>
      <c r="Q44" s="1" t="s">
        <v>10886</v>
      </c>
      <c r="R44" s="1" t="s">
        <v>10887</v>
      </c>
      <c r="S44" s="1" t="s">
        <v>44</v>
      </c>
    </row>
    <row r="45" spans="1:19" x14ac:dyDescent="0.35">
      <c r="B45" s="8">
        <v>44414.52855476852</v>
      </c>
      <c r="C45" s="5">
        <v>1.98254</v>
      </c>
      <c r="D45" s="1" t="s">
        <v>10888</v>
      </c>
      <c r="E45" s="1" t="s">
        <v>10889</v>
      </c>
      <c r="F45" s="1" t="s">
        <v>10890</v>
      </c>
      <c r="G45" s="1" t="s">
        <v>10891</v>
      </c>
      <c r="H45" s="1" t="s">
        <v>10892</v>
      </c>
      <c r="I45" s="1" t="s">
        <v>493</v>
      </c>
      <c r="J45" s="1" t="s">
        <v>10893</v>
      </c>
      <c r="K45" s="1" t="s">
        <v>10894</v>
      </c>
      <c r="L45" s="1" t="s">
        <v>10895</v>
      </c>
      <c r="M45" s="1" t="s">
        <v>10896</v>
      </c>
      <c r="N45" s="1" t="s">
        <v>10897</v>
      </c>
      <c r="O45" s="1" t="s">
        <v>10898</v>
      </c>
      <c r="P45" s="1" t="s">
        <v>10899</v>
      </c>
      <c r="Q45" s="1" t="s">
        <v>10900</v>
      </c>
      <c r="R45" s="1" t="s">
        <v>10901</v>
      </c>
      <c r="S45" s="1" t="s">
        <v>44</v>
      </c>
    </row>
    <row r="46" spans="1:19" x14ac:dyDescent="0.35">
      <c r="B46" s="8">
        <v>44414.528672141205</v>
      </c>
      <c r="C46" s="5">
        <v>1.97522</v>
      </c>
      <c r="D46" s="1" t="s">
        <v>10902</v>
      </c>
      <c r="E46" s="1" t="s">
        <v>10903</v>
      </c>
      <c r="F46" s="1" t="s">
        <v>10904</v>
      </c>
      <c r="G46" s="1" t="s">
        <v>10905</v>
      </c>
      <c r="H46" s="1" t="s">
        <v>10906</v>
      </c>
      <c r="I46" s="1" t="s">
        <v>10852</v>
      </c>
      <c r="J46" s="1" t="s">
        <v>10907</v>
      </c>
      <c r="K46" s="1" t="s">
        <v>10908</v>
      </c>
      <c r="L46" s="1" t="s">
        <v>10909</v>
      </c>
      <c r="M46" s="1" t="s">
        <v>10910</v>
      </c>
      <c r="N46" s="1" t="s">
        <v>10911</v>
      </c>
      <c r="O46" s="1" t="s">
        <v>6052</v>
      </c>
      <c r="P46" s="1" t="s">
        <v>10912</v>
      </c>
      <c r="Q46" s="1" t="s">
        <v>10913</v>
      </c>
      <c r="R46" s="1" t="s">
        <v>10914</v>
      </c>
      <c r="S46" s="1" t="s">
        <v>44</v>
      </c>
    </row>
    <row r="47" spans="1:19" x14ac:dyDescent="0.35">
      <c r="B47" s="8">
        <v>44414.528787777781</v>
      </c>
      <c r="C47" s="5">
        <v>1.9678800000000001</v>
      </c>
      <c r="D47" s="1" t="s">
        <v>10915</v>
      </c>
      <c r="E47" s="1" t="s">
        <v>10916</v>
      </c>
      <c r="F47" s="1" t="s">
        <v>10917</v>
      </c>
      <c r="G47" s="1" t="s">
        <v>10918</v>
      </c>
      <c r="H47" s="1" t="s">
        <v>10919</v>
      </c>
      <c r="I47" s="1" t="s">
        <v>10920</v>
      </c>
      <c r="J47" s="1" t="s">
        <v>10921</v>
      </c>
      <c r="K47" s="1" t="s">
        <v>10922</v>
      </c>
      <c r="L47" s="1" t="s">
        <v>10923</v>
      </c>
      <c r="M47" s="1" t="s">
        <v>10924</v>
      </c>
      <c r="N47" s="1" t="s">
        <v>10925</v>
      </c>
      <c r="O47" s="1" t="s">
        <v>10926</v>
      </c>
      <c r="P47" s="1" t="s">
        <v>10927</v>
      </c>
      <c r="Q47" s="1" t="s">
        <v>8955</v>
      </c>
      <c r="R47" s="1" t="s">
        <v>10928</v>
      </c>
      <c r="S47" s="1" t="s">
        <v>44</v>
      </c>
    </row>
    <row r="48" spans="1:19" x14ac:dyDescent="0.35">
      <c r="B48" s="8">
        <v>44414.528904305553</v>
      </c>
      <c r="C48" s="5">
        <v>1.95973</v>
      </c>
      <c r="D48" s="1" t="s">
        <v>10929</v>
      </c>
      <c r="E48" s="1" t="s">
        <v>10930</v>
      </c>
      <c r="F48" s="1" t="s">
        <v>10931</v>
      </c>
      <c r="G48" s="1" t="s">
        <v>10932</v>
      </c>
      <c r="H48" s="1" t="s">
        <v>10933</v>
      </c>
      <c r="I48" s="1" t="s">
        <v>10934</v>
      </c>
      <c r="J48" s="1" t="s">
        <v>10935</v>
      </c>
      <c r="K48" s="1" t="s">
        <v>10936</v>
      </c>
      <c r="L48" s="1" t="s">
        <v>10937</v>
      </c>
      <c r="M48" s="1" t="s">
        <v>10938</v>
      </c>
      <c r="N48" s="1" t="s">
        <v>10939</v>
      </c>
      <c r="O48" s="1" t="s">
        <v>10940</v>
      </c>
      <c r="P48" s="1" t="s">
        <v>10941</v>
      </c>
      <c r="Q48" s="1" t="s">
        <v>10942</v>
      </c>
      <c r="R48" s="1" t="s">
        <v>10943</v>
      </c>
      <c r="S48" s="1" t="s">
        <v>44</v>
      </c>
    </row>
    <row r="49" spans="2:19" x14ac:dyDescent="0.35">
      <c r="B49" s="8">
        <v>44414.529020868053</v>
      </c>
      <c r="C49" s="5">
        <v>1.9524600000000001</v>
      </c>
      <c r="D49" s="1" t="s">
        <v>10944</v>
      </c>
      <c r="E49" s="1" t="s">
        <v>10945</v>
      </c>
      <c r="F49" s="1" t="s">
        <v>10946</v>
      </c>
      <c r="G49" s="1" t="s">
        <v>10947</v>
      </c>
      <c r="H49" s="1" t="s">
        <v>10948</v>
      </c>
      <c r="I49" s="1" t="s">
        <v>670</v>
      </c>
      <c r="J49" s="1" t="s">
        <v>10949</v>
      </c>
      <c r="K49" s="1" t="s">
        <v>10950</v>
      </c>
      <c r="L49" s="1" t="s">
        <v>10951</v>
      </c>
      <c r="M49" s="1" t="s">
        <v>10952</v>
      </c>
      <c r="N49" s="1" t="s">
        <v>10953</v>
      </c>
      <c r="O49" s="1" t="s">
        <v>10954</v>
      </c>
      <c r="P49" s="1" t="s">
        <v>10955</v>
      </c>
      <c r="Q49" s="1" t="s">
        <v>10956</v>
      </c>
      <c r="R49" s="1" t="s">
        <v>10957</v>
      </c>
      <c r="S49" s="1" t="s">
        <v>44</v>
      </c>
    </row>
    <row r="50" spans="2:19" x14ac:dyDescent="0.35">
      <c r="B50" s="8">
        <v>44414.529138240738</v>
      </c>
      <c r="C50" s="5">
        <v>1.94516</v>
      </c>
      <c r="D50" s="1" t="s">
        <v>10958</v>
      </c>
      <c r="E50" s="1" t="s">
        <v>10959</v>
      </c>
      <c r="F50" s="1" t="s">
        <v>10960</v>
      </c>
      <c r="G50" s="1" t="s">
        <v>10961</v>
      </c>
      <c r="H50" s="1" t="s">
        <v>10962</v>
      </c>
      <c r="I50" s="1" t="s">
        <v>10963</v>
      </c>
      <c r="J50" s="1" t="s">
        <v>10964</v>
      </c>
      <c r="K50" s="1" t="s">
        <v>10965</v>
      </c>
      <c r="L50" s="1" t="s">
        <v>10966</v>
      </c>
      <c r="M50" s="1" t="s">
        <v>10967</v>
      </c>
      <c r="N50" s="1" t="s">
        <v>10968</v>
      </c>
      <c r="O50" s="1" t="s">
        <v>10969</v>
      </c>
      <c r="P50" s="1" t="s">
        <v>10970</v>
      </c>
      <c r="Q50" s="1" t="s">
        <v>8832</v>
      </c>
      <c r="R50" s="1" t="s">
        <v>10971</v>
      </c>
      <c r="S50" s="1" t="s">
        <v>44</v>
      </c>
    </row>
    <row r="51" spans="2:19" x14ac:dyDescent="0.35">
      <c r="B51" s="8">
        <v>44414.529253645836</v>
      </c>
      <c r="C51" s="5">
        <v>1.93808</v>
      </c>
      <c r="D51" s="1" t="s">
        <v>10972</v>
      </c>
      <c r="E51" s="1" t="s">
        <v>10973</v>
      </c>
      <c r="F51" s="1" t="s">
        <v>10974</v>
      </c>
      <c r="G51" s="1" t="s">
        <v>10975</v>
      </c>
      <c r="H51" s="1" t="s">
        <v>10976</v>
      </c>
      <c r="I51" s="1" t="s">
        <v>1159</v>
      </c>
      <c r="J51" s="1" t="s">
        <v>10977</v>
      </c>
      <c r="K51" s="1" t="s">
        <v>10978</v>
      </c>
      <c r="L51" s="1" t="s">
        <v>10979</v>
      </c>
      <c r="M51" s="1" t="s">
        <v>10980</v>
      </c>
      <c r="N51" s="1" t="s">
        <v>10981</v>
      </c>
      <c r="O51" s="1" t="s">
        <v>10982</v>
      </c>
      <c r="P51" s="1" t="s">
        <v>10983</v>
      </c>
      <c r="Q51" s="1" t="s">
        <v>10984</v>
      </c>
      <c r="R51" s="1" t="s">
        <v>10985</v>
      </c>
      <c r="S51" s="1" t="s">
        <v>44</v>
      </c>
    </row>
    <row r="52" spans="2:19" x14ac:dyDescent="0.35">
      <c r="B52" s="8">
        <v>44414.529370370372</v>
      </c>
      <c r="C52" s="5">
        <v>1.93082</v>
      </c>
      <c r="D52" s="1" t="s">
        <v>10986</v>
      </c>
      <c r="E52" s="1" t="s">
        <v>10987</v>
      </c>
      <c r="F52" s="1" t="s">
        <v>10988</v>
      </c>
      <c r="G52" s="1" t="s">
        <v>10989</v>
      </c>
      <c r="H52" s="1" t="s">
        <v>10990</v>
      </c>
      <c r="I52" s="1" t="s">
        <v>10963</v>
      </c>
      <c r="J52" s="1" t="s">
        <v>10991</v>
      </c>
      <c r="K52" s="1" t="s">
        <v>10992</v>
      </c>
      <c r="L52" s="1" t="s">
        <v>10993</v>
      </c>
      <c r="M52" s="1" t="s">
        <v>10994</v>
      </c>
      <c r="N52" s="1" t="s">
        <v>10995</v>
      </c>
      <c r="O52" s="1" t="s">
        <v>2524</v>
      </c>
      <c r="P52" s="1" t="s">
        <v>10996</v>
      </c>
      <c r="Q52" s="1" t="s">
        <v>10997</v>
      </c>
      <c r="R52" s="1" t="s">
        <v>10998</v>
      </c>
      <c r="S52" s="1" t="s">
        <v>44</v>
      </c>
    </row>
    <row r="53" spans="2:19" x14ac:dyDescent="0.35">
      <c r="B53" s="8">
        <v>44414.529487025466</v>
      </c>
      <c r="C53" s="5">
        <v>1.92441</v>
      </c>
      <c r="D53" s="1" t="s">
        <v>10999</v>
      </c>
      <c r="E53" s="1" t="s">
        <v>11000</v>
      </c>
      <c r="F53" s="1" t="s">
        <v>11001</v>
      </c>
      <c r="G53" s="1" t="s">
        <v>11002</v>
      </c>
      <c r="H53" s="1" t="s">
        <v>11003</v>
      </c>
      <c r="I53" s="1" t="s">
        <v>699</v>
      </c>
      <c r="J53" s="1" t="s">
        <v>11004</v>
      </c>
      <c r="K53" s="1" t="s">
        <v>11005</v>
      </c>
      <c r="L53" s="1" t="s">
        <v>11006</v>
      </c>
      <c r="M53" s="1" t="s">
        <v>11007</v>
      </c>
      <c r="N53" s="1" t="s">
        <v>11008</v>
      </c>
      <c r="O53" s="1" t="s">
        <v>11009</v>
      </c>
      <c r="P53" s="1" t="s">
        <v>11010</v>
      </c>
      <c r="Q53" s="1" t="s">
        <v>11011</v>
      </c>
      <c r="R53" s="1" t="s">
        <v>11012</v>
      </c>
      <c r="S53" s="1" t="s">
        <v>44</v>
      </c>
    </row>
    <row r="54" spans="2:19" x14ac:dyDescent="0.35">
      <c r="B54" s="8">
        <v>44414.529603379633</v>
      </c>
      <c r="C54" s="5">
        <v>1.91812</v>
      </c>
      <c r="D54" s="1" t="s">
        <v>11013</v>
      </c>
      <c r="E54" s="1" t="s">
        <v>11014</v>
      </c>
      <c r="F54" s="1" t="s">
        <v>11015</v>
      </c>
      <c r="G54" s="1" t="s">
        <v>11016</v>
      </c>
      <c r="H54" s="1" t="s">
        <v>11017</v>
      </c>
      <c r="I54" s="1" t="s">
        <v>685</v>
      </c>
      <c r="J54" s="1" t="s">
        <v>11018</v>
      </c>
      <c r="K54" s="1" t="s">
        <v>11019</v>
      </c>
      <c r="L54" s="1" t="s">
        <v>11020</v>
      </c>
      <c r="M54" s="1" t="s">
        <v>11021</v>
      </c>
      <c r="N54" s="1" t="s">
        <v>11022</v>
      </c>
      <c r="O54" s="1" t="s">
        <v>11023</v>
      </c>
      <c r="P54" s="1" t="s">
        <v>11024</v>
      </c>
      <c r="Q54" s="1" t="s">
        <v>11025</v>
      </c>
      <c r="R54" s="1" t="s">
        <v>11026</v>
      </c>
      <c r="S54" s="1" t="s">
        <v>44</v>
      </c>
    </row>
    <row r="55" spans="2:19" x14ac:dyDescent="0.35">
      <c r="B55" s="8">
        <v>44414.529720127313</v>
      </c>
      <c r="C55" s="5">
        <v>1.911</v>
      </c>
      <c r="D55" s="1" t="s">
        <v>11027</v>
      </c>
      <c r="E55" s="1" t="s">
        <v>11028</v>
      </c>
      <c r="F55" s="1" t="s">
        <v>11029</v>
      </c>
      <c r="G55" s="1" t="s">
        <v>11030</v>
      </c>
      <c r="H55" s="1" t="s">
        <v>11031</v>
      </c>
      <c r="I55" s="1" t="s">
        <v>582</v>
      </c>
      <c r="J55" s="1" t="s">
        <v>11032</v>
      </c>
      <c r="K55" s="1" t="s">
        <v>11033</v>
      </c>
      <c r="L55" s="1" t="s">
        <v>11034</v>
      </c>
      <c r="M55" s="1" t="s">
        <v>11035</v>
      </c>
      <c r="N55" s="1" t="s">
        <v>11036</v>
      </c>
      <c r="O55" s="1" t="s">
        <v>9060</v>
      </c>
      <c r="P55" s="1" t="s">
        <v>11037</v>
      </c>
      <c r="Q55" s="1" t="s">
        <v>11038</v>
      </c>
      <c r="R55" s="1" t="s">
        <v>11039</v>
      </c>
      <c r="S55" s="1" t="s">
        <v>44</v>
      </c>
    </row>
    <row r="56" spans="2:19" x14ac:dyDescent="0.35">
      <c r="B56" s="8">
        <v>44414.529836724534</v>
      </c>
      <c r="C56" s="5">
        <v>1.9030400000000001</v>
      </c>
      <c r="D56" s="1" t="s">
        <v>11040</v>
      </c>
      <c r="E56" s="1" t="s">
        <v>11041</v>
      </c>
      <c r="F56" s="1" t="s">
        <v>11042</v>
      </c>
      <c r="G56" s="1" t="s">
        <v>11043</v>
      </c>
      <c r="H56" s="1" t="s">
        <v>11044</v>
      </c>
      <c r="I56" s="1" t="s">
        <v>825</v>
      </c>
      <c r="J56" s="1" t="s">
        <v>11045</v>
      </c>
      <c r="K56" s="1" t="s">
        <v>11046</v>
      </c>
      <c r="L56" s="1" t="s">
        <v>11047</v>
      </c>
      <c r="M56" s="1" t="s">
        <v>11048</v>
      </c>
      <c r="N56" s="1" t="s">
        <v>11049</v>
      </c>
      <c r="O56" s="1" t="s">
        <v>6327</v>
      </c>
      <c r="P56" s="1" t="s">
        <v>11050</v>
      </c>
      <c r="Q56" s="1" t="s">
        <v>11051</v>
      </c>
      <c r="R56" s="1" t="s">
        <v>11052</v>
      </c>
      <c r="S56" s="1" t="s">
        <v>44</v>
      </c>
    </row>
    <row r="57" spans="2:19" x14ac:dyDescent="0.35">
      <c r="B57" s="8">
        <v>44414.529953287034</v>
      </c>
      <c r="C57" s="5">
        <v>1.8973599999999999</v>
      </c>
      <c r="D57" s="1" t="s">
        <v>11053</v>
      </c>
      <c r="E57" s="1" t="s">
        <v>11054</v>
      </c>
      <c r="F57" s="1" t="s">
        <v>11055</v>
      </c>
      <c r="G57" s="1" t="s">
        <v>11056</v>
      </c>
      <c r="H57" s="1" t="s">
        <v>11057</v>
      </c>
      <c r="I57" s="1" t="s">
        <v>582</v>
      </c>
      <c r="J57" s="1" t="s">
        <v>11058</v>
      </c>
      <c r="K57" s="1" t="s">
        <v>11059</v>
      </c>
      <c r="L57" s="1" t="s">
        <v>11060</v>
      </c>
      <c r="M57" s="1" t="s">
        <v>11061</v>
      </c>
      <c r="N57" s="1" t="s">
        <v>11062</v>
      </c>
      <c r="O57" s="1" t="s">
        <v>7798</v>
      </c>
      <c r="P57" s="1" t="s">
        <v>11063</v>
      </c>
      <c r="Q57" s="1" t="s">
        <v>11064</v>
      </c>
      <c r="R57" s="1" t="s">
        <v>11065</v>
      </c>
      <c r="S57" s="1" t="s">
        <v>44</v>
      </c>
    </row>
    <row r="58" spans="2:19" x14ac:dyDescent="0.35">
      <c r="B58" s="4">
        <v>44414.53006967593</v>
      </c>
      <c r="C58" s="5">
        <v>1.89072</v>
      </c>
      <c r="D58" s="1" t="s">
        <v>11066</v>
      </c>
      <c r="E58" s="1" t="s">
        <v>11067</v>
      </c>
      <c r="F58" s="1" t="s">
        <v>11068</v>
      </c>
      <c r="G58" s="1" t="s">
        <v>11069</v>
      </c>
      <c r="H58" s="1" t="s">
        <v>11070</v>
      </c>
      <c r="I58" s="1" t="s">
        <v>582</v>
      </c>
      <c r="J58" s="1" t="s">
        <v>11071</v>
      </c>
      <c r="K58" s="1" t="s">
        <v>11072</v>
      </c>
      <c r="L58" s="1" t="s">
        <v>11073</v>
      </c>
      <c r="M58" s="1" t="s">
        <v>11074</v>
      </c>
      <c r="N58" s="1" t="s">
        <v>11075</v>
      </c>
      <c r="O58" s="1" t="s">
        <v>3491</v>
      </c>
      <c r="P58" s="1" t="s">
        <v>11076</v>
      </c>
      <c r="Q58" s="1" t="s">
        <v>8860</v>
      </c>
      <c r="R58" s="1" t="s">
        <v>11077</v>
      </c>
      <c r="S58" s="1" t="s">
        <v>44</v>
      </c>
    </row>
    <row r="59" spans="2:19" x14ac:dyDescent="0.35">
      <c r="B59" s="4">
        <v>44414.530186435186</v>
      </c>
      <c r="C59" s="5">
        <v>1.88506</v>
      </c>
      <c r="D59" s="1" t="s">
        <v>11078</v>
      </c>
      <c r="E59" s="1" t="s">
        <v>11079</v>
      </c>
      <c r="F59" s="1" t="s">
        <v>11080</v>
      </c>
      <c r="G59" s="1" t="s">
        <v>11081</v>
      </c>
      <c r="H59" s="1" t="s">
        <v>11082</v>
      </c>
      <c r="I59" s="1" t="s">
        <v>552</v>
      </c>
      <c r="J59" s="1" t="s">
        <v>11083</v>
      </c>
      <c r="K59" s="1" t="s">
        <v>11084</v>
      </c>
      <c r="L59" s="1" t="s">
        <v>11085</v>
      </c>
      <c r="M59" s="1" t="s">
        <v>11086</v>
      </c>
      <c r="N59" s="1" t="s">
        <v>11087</v>
      </c>
      <c r="O59" s="1" t="s">
        <v>5998</v>
      </c>
      <c r="P59" s="1" t="s">
        <v>11088</v>
      </c>
      <c r="Q59" s="1" t="s">
        <v>11089</v>
      </c>
      <c r="R59" s="1" t="s">
        <v>11090</v>
      </c>
      <c r="S59" s="1" t="s">
        <v>44</v>
      </c>
    </row>
    <row r="60" spans="2:19" x14ac:dyDescent="0.35">
      <c r="B60" s="4">
        <v>44414.530305219909</v>
      </c>
      <c r="C60" s="5">
        <v>1.8776999999999999</v>
      </c>
      <c r="D60" s="1" t="s">
        <v>11091</v>
      </c>
      <c r="E60" s="1" t="s">
        <v>11092</v>
      </c>
      <c r="F60" s="1" t="s">
        <v>11093</v>
      </c>
      <c r="G60" s="1" t="s">
        <v>11094</v>
      </c>
      <c r="H60" s="1" t="s">
        <v>11095</v>
      </c>
      <c r="I60" s="1" t="s">
        <v>552</v>
      </c>
      <c r="J60" s="1" t="s">
        <v>11096</v>
      </c>
      <c r="K60" s="1" t="s">
        <v>8018</v>
      </c>
      <c r="L60" s="1" t="s">
        <v>11097</v>
      </c>
      <c r="M60" s="1" t="s">
        <v>11098</v>
      </c>
      <c r="N60" s="1" t="s">
        <v>11099</v>
      </c>
      <c r="O60" s="1" t="s">
        <v>11100</v>
      </c>
      <c r="P60" s="1" t="s">
        <v>11101</v>
      </c>
      <c r="Q60" s="1" t="s">
        <v>11102</v>
      </c>
      <c r="R60" s="1" t="s">
        <v>11103</v>
      </c>
      <c r="S60" s="1" t="s">
        <v>44</v>
      </c>
    </row>
    <row r="61" spans="2:19" x14ac:dyDescent="0.35">
      <c r="B61" s="4">
        <v>44414.530419467592</v>
      </c>
      <c r="C61" s="5">
        <v>1.8706100000000001</v>
      </c>
      <c r="D61" s="1" t="s">
        <v>11104</v>
      </c>
      <c r="E61" s="1" t="s">
        <v>11105</v>
      </c>
      <c r="F61" s="1" t="s">
        <v>11106</v>
      </c>
      <c r="G61" s="1" t="s">
        <v>11107</v>
      </c>
      <c r="H61" s="1" t="s">
        <v>11108</v>
      </c>
      <c r="I61" s="1" t="s">
        <v>582</v>
      </c>
      <c r="J61" s="1" t="s">
        <v>11109</v>
      </c>
      <c r="K61" s="1" t="s">
        <v>11110</v>
      </c>
      <c r="L61" s="1" t="s">
        <v>11111</v>
      </c>
      <c r="M61" s="1" t="s">
        <v>11112</v>
      </c>
      <c r="N61" s="1" t="s">
        <v>11113</v>
      </c>
      <c r="O61" s="1" t="s">
        <v>1905</v>
      </c>
      <c r="P61" s="1" t="s">
        <v>11114</v>
      </c>
      <c r="Q61" s="1" t="s">
        <v>11115</v>
      </c>
      <c r="R61" s="1" t="s">
        <v>11116</v>
      </c>
      <c r="S61" s="1" t="s">
        <v>44</v>
      </c>
    </row>
    <row r="62" spans="2:19" x14ac:dyDescent="0.35">
      <c r="B62" s="4">
        <v>44414.530537650462</v>
      </c>
      <c r="C62" s="5">
        <v>1.8656900000000001</v>
      </c>
      <c r="D62" s="1" t="s">
        <v>11117</v>
      </c>
      <c r="E62" s="1" t="s">
        <v>11118</v>
      </c>
      <c r="F62" s="1" t="s">
        <v>11119</v>
      </c>
      <c r="G62" s="1" t="s">
        <v>11120</v>
      </c>
      <c r="H62" s="1" t="s">
        <v>11121</v>
      </c>
      <c r="I62" s="1" t="s">
        <v>11122</v>
      </c>
      <c r="J62" s="1" t="s">
        <v>11123</v>
      </c>
      <c r="K62" s="1" t="s">
        <v>11124</v>
      </c>
      <c r="L62" s="1" t="s">
        <v>11125</v>
      </c>
      <c r="M62" s="1" t="s">
        <v>11126</v>
      </c>
      <c r="N62" s="1" t="s">
        <v>11127</v>
      </c>
      <c r="O62" s="1" t="s">
        <v>8872</v>
      </c>
      <c r="P62" s="1" t="s">
        <v>11128</v>
      </c>
      <c r="Q62" s="1" t="s">
        <v>11129</v>
      </c>
      <c r="R62" s="1" t="s">
        <v>11130</v>
      </c>
      <c r="S62" s="1" t="s">
        <v>44</v>
      </c>
    </row>
    <row r="63" spans="2:19" x14ac:dyDescent="0.35">
      <c r="B63" s="4">
        <v>44414.530652476853</v>
      </c>
      <c r="C63" s="5">
        <v>1.8601300000000001</v>
      </c>
      <c r="D63" s="1" t="s">
        <v>11131</v>
      </c>
      <c r="E63" s="1" t="s">
        <v>11132</v>
      </c>
      <c r="F63" s="1" t="s">
        <v>11133</v>
      </c>
      <c r="G63" s="1" t="s">
        <v>11134</v>
      </c>
      <c r="H63" s="1" t="s">
        <v>11135</v>
      </c>
      <c r="I63" s="1" t="s">
        <v>612</v>
      </c>
      <c r="J63" s="1" t="s">
        <v>11136</v>
      </c>
      <c r="K63" s="1" t="s">
        <v>11137</v>
      </c>
      <c r="L63" s="1" t="s">
        <v>11138</v>
      </c>
      <c r="M63" s="1" t="s">
        <v>11139</v>
      </c>
      <c r="N63" s="1" t="s">
        <v>11140</v>
      </c>
      <c r="O63" s="1" t="s">
        <v>1679</v>
      </c>
      <c r="P63" s="1" t="s">
        <v>11141</v>
      </c>
      <c r="Q63" s="1" t="s">
        <v>11142</v>
      </c>
      <c r="R63" s="1" t="s">
        <v>11143</v>
      </c>
      <c r="S63" s="1" t="s">
        <v>44</v>
      </c>
    </row>
    <row r="64" spans="2:19" x14ac:dyDescent="0.35">
      <c r="B64" s="4">
        <v>44414.530769212965</v>
      </c>
      <c r="C64" s="5">
        <v>1.93767</v>
      </c>
      <c r="D64" s="1" t="s">
        <v>11144</v>
      </c>
      <c r="E64" s="1" t="s">
        <v>11145</v>
      </c>
      <c r="F64" s="1" t="s">
        <v>11146</v>
      </c>
      <c r="G64" s="1" t="s">
        <v>11147</v>
      </c>
      <c r="H64" s="1" t="s">
        <v>11148</v>
      </c>
      <c r="I64" s="1" t="s">
        <v>1159</v>
      </c>
      <c r="J64" s="1" t="s">
        <v>11149</v>
      </c>
      <c r="K64" s="1" t="s">
        <v>11150</v>
      </c>
      <c r="L64" s="1" t="s">
        <v>11151</v>
      </c>
      <c r="M64" s="1" t="s">
        <v>11152</v>
      </c>
      <c r="N64" s="1" t="s">
        <v>11153</v>
      </c>
      <c r="O64" s="1" t="s">
        <v>1577</v>
      </c>
      <c r="P64" s="1" t="s">
        <v>11154</v>
      </c>
      <c r="Q64" s="1" t="s">
        <v>11155</v>
      </c>
      <c r="R64" s="1" t="s">
        <v>11156</v>
      </c>
      <c r="S64" s="1" t="s">
        <v>44</v>
      </c>
    </row>
    <row r="65" spans="1:19" x14ac:dyDescent="0.35">
      <c r="B65" s="4">
        <v>44414.530886053239</v>
      </c>
      <c r="C65" s="5">
        <v>2.0000300000000002</v>
      </c>
      <c r="D65" s="1" t="s">
        <v>11157</v>
      </c>
      <c r="E65" s="1" t="s">
        <v>11158</v>
      </c>
      <c r="F65" s="1" t="s">
        <v>11159</v>
      </c>
      <c r="G65" s="1" t="s">
        <v>11160</v>
      </c>
      <c r="H65" s="1" t="s">
        <v>11161</v>
      </c>
      <c r="I65" s="1" t="s">
        <v>582</v>
      </c>
      <c r="J65" s="1" t="s">
        <v>11162</v>
      </c>
      <c r="K65" s="1" t="s">
        <v>11163</v>
      </c>
      <c r="L65" s="1" t="s">
        <v>11164</v>
      </c>
      <c r="M65" s="1" t="s">
        <v>11165</v>
      </c>
      <c r="N65" s="1" t="s">
        <v>11166</v>
      </c>
      <c r="O65" s="1" t="s">
        <v>11167</v>
      </c>
      <c r="P65" s="1" t="s">
        <v>11168</v>
      </c>
      <c r="Q65" s="1" t="s">
        <v>11169</v>
      </c>
      <c r="R65" s="1" t="s">
        <v>11170</v>
      </c>
      <c r="S65" s="1" t="s">
        <v>44</v>
      </c>
    </row>
    <row r="66" spans="1:19" x14ac:dyDescent="0.35">
      <c r="B66" s="4">
        <v>44414.531002858799</v>
      </c>
      <c r="C66" s="5">
        <v>2.00604</v>
      </c>
      <c r="D66" s="1" t="s">
        <v>11171</v>
      </c>
      <c r="E66" s="1" t="s">
        <v>11172</v>
      </c>
      <c r="F66" s="1" t="s">
        <v>11173</v>
      </c>
      <c r="G66" s="1" t="s">
        <v>11174</v>
      </c>
      <c r="H66" s="1" t="s">
        <v>11175</v>
      </c>
      <c r="I66" s="1" t="s">
        <v>537</v>
      </c>
      <c r="J66" s="1" t="s">
        <v>11176</v>
      </c>
      <c r="K66" s="1" t="s">
        <v>11177</v>
      </c>
      <c r="L66" s="1" t="s">
        <v>11178</v>
      </c>
      <c r="M66" s="1" t="s">
        <v>11179</v>
      </c>
      <c r="N66" s="1" t="s">
        <v>11180</v>
      </c>
      <c r="O66" s="1" t="s">
        <v>1069</v>
      </c>
      <c r="P66" s="1" t="s">
        <v>11181</v>
      </c>
      <c r="Q66" s="1" t="s">
        <v>11182</v>
      </c>
      <c r="R66" s="1" t="s">
        <v>11183</v>
      </c>
      <c r="S66" s="1" t="s">
        <v>44</v>
      </c>
    </row>
    <row r="67" spans="1:19" x14ac:dyDescent="0.35">
      <c r="B67" s="4">
        <v>44414.531119675928</v>
      </c>
      <c r="C67" s="5">
        <v>2.0079600000000002</v>
      </c>
      <c r="D67" s="1" t="s">
        <v>11184</v>
      </c>
      <c r="E67" s="1" t="s">
        <v>11185</v>
      </c>
      <c r="F67" s="1" t="s">
        <v>11186</v>
      </c>
      <c r="G67" s="1" t="s">
        <v>11187</v>
      </c>
      <c r="H67" s="1" t="s">
        <v>11188</v>
      </c>
      <c r="I67" s="1" t="s">
        <v>537</v>
      </c>
      <c r="J67" s="1" t="s">
        <v>11189</v>
      </c>
      <c r="K67" s="1" t="s">
        <v>11190</v>
      </c>
      <c r="L67" s="1" t="s">
        <v>11191</v>
      </c>
      <c r="M67" s="1" t="s">
        <v>11192</v>
      </c>
      <c r="N67" s="1" t="s">
        <v>11193</v>
      </c>
      <c r="O67" s="1" t="s">
        <v>6080</v>
      </c>
      <c r="P67" s="1" t="s">
        <v>11194</v>
      </c>
      <c r="Q67" s="1" t="s">
        <v>11195</v>
      </c>
      <c r="R67" s="1" t="s">
        <v>11196</v>
      </c>
      <c r="S67" s="1" t="s">
        <v>44</v>
      </c>
    </row>
    <row r="68" spans="1:19" x14ac:dyDescent="0.35">
      <c r="B68" s="4">
        <v>44414.531236620373</v>
      </c>
      <c r="C68" s="5">
        <v>2.0119500000000001</v>
      </c>
      <c r="D68" s="1" t="s">
        <v>11197</v>
      </c>
      <c r="E68" s="1" t="s">
        <v>11198</v>
      </c>
      <c r="F68" s="1" t="s">
        <v>11199</v>
      </c>
      <c r="G68" s="1" t="s">
        <v>11200</v>
      </c>
      <c r="H68" s="1" t="s">
        <v>11201</v>
      </c>
      <c r="I68" s="1" t="s">
        <v>685</v>
      </c>
      <c r="J68" s="1" t="s">
        <v>11202</v>
      </c>
      <c r="K68" s="1" t="s">
        <v>11203</v>
      </c>
      <c r="L68" s="1" t="s">
        <v>11204</v>
      </c>
      <c r="M68" s="1" t="s">
        <v>11205</v>
      </c>
      <c r="N68" s="1" t="s">
        <v>11206</v>
      </c>
      <c r="O68" s="1" t="s">
        <v>7424</v>
      </c>
      <c r="P68" s="1" t="s">
        <v>11207</v>
      </c>
      <c r="Q68" s="1" t="s">
        <v>11208</v>
      </c>
      <c r="R68" s="1" t="s">
        <v>11209</v>
      </c>
      <c r="S68" s="1" t="s">
        <v>44</v>
      </c>
    </row>
    <row r="69" spans="1:19" x14ac:dyDescent="0.35">
      <c r="B69" s="4">
        <v>44414.531353530096</v>
      </c>
      <c r="C69" s="5">
        <v>2.0112399999999999</v>
      </c>
      <c r="D69" s="1" t="s">
        <v>11210</v>
      </c>
      <c r="E69" s="1" t="s">
        <v>11211</v>
      </c>
      <c r="F69" s="1" t="s">
        <v>11212</v>
      </c>
      <c r="G69" s="1" t="s">
        <v>11213</v>
      </c>
      <c r="H69" s="1" t="s">
        <v>11214</v>
      </c>
      <c r="I69" s="1" t="s">
        <v>685</v>
      </c>
      <c r="J69" s="1" t="s">
        <v>11215</v>
      </c>
      <c r="K69" s="1" t="s">
        <v>11216</v>
      </c>
      <c r="L69" s="1" t="s">
        <v>11217</v>
      </c>
      <c r="M69" s="1" t="s">
        <v>11218</v>
      </c>
      <c r="N69" s="1" t="s">
        <v>11219</v>
      </c>
      <c r="O69" s="1" t="s">
        <v>11220</v>
      </c>
      <c r="P69" s="1" t="s">
        <v>11221</v>
      </c>
      <c r="Q69" s="1" t="s">
        <v>11222</v>
      </c>
      <c r="R69" s="1" t="s">
        <v>11223</v>
      </c>
      <c r="S69" s="1" t="s">
        <v>44</v>
      </c>
    </row>
    <row r="70" spans="1:19" x14ac:dyDescent="0.35">
      <c r="B70" s="4">
        <v>44414.531470243055</v>
      </c>
      <c r="C70" s="5">
        <v>2.02088</v>
      </c>
      <c r="D70" s="1" t="s">
        <v>11224</v>
      </c>
      <c r="E70" s="1" t="s">
        <v>11225</v>
      </c>
      <c r="F70" s="1" t="s">
        <v>11226</v>
      </c>
      <c r="G70" s="1" t="s">
        <v>11227</v>
      </c>
      <c r="H70" s="1" t="s">
        <v>11228</v>
      </c>
      <c r="I70" s="1" t="s">
        <v>1159</v>
      </c>
      <c r="J70" s="1" t="s">
        <v>11229</v>
      </c>
      <c r="K70" s="1" t="s">
        <v>11230</v>
      </c>
      <c r="L70" s="1" t="s">
        <v>11231</v>
      </c>
      <c r="M70" s="1" t="s">
        <v>11232</v>
      </c>
      <c r="N70" s="1" t="s">
        <v>11233</v>
      </c>
      <c r="O70" s="1" t="s">
        <v>7273</v>
      </c>
      <c r="P70" s="1" t="s">
        <v>11234</v>
      </c>
      <c r="Q70" s="1" t="s">
        <v>11235</v>
      </c>
      <c r="R70" s="1" t="s">
        <v>11236</v>
      </c>
      <c r="S70" s="1" t="s">
        <v>44</v>
      </c>
    </row>
    <row r="71" spans="1:19" x14ac:dyDescent="0.35">
      <c r="B71" s="4">
        <v>44414.531586840276</v>
      </c>
      <c r="C71" s="5">
        <v>2.0489099999999998</v>
      </c>
      <c r="D71" s="1" t="s">
        <v>11237</v>
      </c>
      <c r="E71" s="1" t="s">
        <v>11238</v>
      </c>
      <c r="F71" s="1" t="s">
        <v>11239</v>
      </c>
      <c r="G71" s="1" t="s">
        <v>11240</v>
      </c>
      <c r="H71" s="1" t="s">
        <v>11241</v>
      </c>
      <c r="I71" s="1" t="s">
        <v>11122</v>
      </c>
      <c r="J71" s="1" t="s">
        <v>11242</v>
      </c>
      <c r="K71" s="1" t="s">
        <v>11243</v>
      </c>
      <c r="L71" s="1" t="s">
        <v>11244</v>
      </c>
      <c r="M71" s="1" t="s">
        <v>11245</v>
      </c>
      <c r="N71" s="1" t="s">
        <v>11246</v>
      </c>
      <c r="O71" s="1" t="s">
        <v>5177</v>
      </c>
      <c r="P71" s="1" t="s">
        <v>11247</v>
      </c>
      <c r="Q71" s="1" t="s">
        <v>11248</v>
      </c>
      <c r="R71" s="1" t="s">
        <v>11249</v>
      </c>
      <c r="S71" s="1" t="s">
        <v>44</v>
      </c>
    </row>
    <row r="72" spans="1:19" x14ac:dyDescent="0.35">
      <c r="B72" s="4">
        <v>44414.531703252316</v>
      </c>
      <c r="C72" s="5">
        <v>2.0613800000000002</v>
      </c>
      <c r="D72" s="1" t="s">
        <v>11250</v>
      </c>
      <c r="E72" s="1" t="s">
        <v>11251</v>
      </c>
      <c r="F72" s="1" t="s">
        <v>11252</v>
      </c>
      <c r="G72" s="1" t="s">
        <v>11253</v>
      </c>
      <c r="H72" s="1" t="s">
        <v>11254</v>
      </c>
      <c r="I72" s="1" t="s">
        <v>699</v>
      </c>
      <c r="J72" s="1" t="s">
        <v>11255</v>
      </c>
      <c r="K72" s="1" t="s">
        <v>11256</v>
      </c>
      <c r="L72" s="1" t="s">
        <v>11257</v>
      </c>
      <c r="M72" s="1" t="s">
        <v>11258</v>
      </c>
      <c r="N72" s="1" t="s">
        <v>11259</v>
      </c>
      <c r="O72" s="1" t="s">
        <v>2984</v>
      </c>
      <c r="P72" s="1" t="s">
        <v>11260</v>
      </c>
      <c r="Q72" s="1" t="s">
        <v>6159</v>
      </c>
      <c r="R72" s="1" t="s">
        <v>11261</v>
      </c>
      <c r="S72" s="1" t="s">
        <v>44</v>
      </c>
    </row>
    <row r="73" spans="1:19" x14ac:dyDescent="0.35">
      <c r="B73" s="4">
        <v>44414.531821574077</v>
      </c>
      <c r="C73" s="5">
        <v>2.0684800000000001</v>
      </c>
      <c r="D73" s="1" t="s">
        <v>11262</v>
      </c>
      <c r="E73" s="1" t="s">
        <v>11263</v>
      </c>
      <c r="F73" s="1" t="s">
        <v>11264</v>
      </c>
      <c r="G73" s="1" t="s">
        <v>11265</v>
      </c>
      <c r="H73" s="1" t="s">
        <v>11266</v>
      </c>
      <c r="I73" s="1" t="s">
        <v>685</v>
      </c>
      <c r="J73" s="1" t="s">
        <v>11267</v>
      </c>
      <c r="K73" s="1" t="s">
        <v>11268</v>
      </c>
      <c r="L73" s="1" t="s">
        <v>11269</v>
      </c>
      <c r="M73" s="1" t="s">
        <v>11270</v>
      </c>
      <c r="N73" s="1" t="s">
        <v>11271</v>
      </c>
      <c r="O73" s="1" t="s">
        <v>1679</v>
      </c>
      <c r="P73" s="1" t="s">
        <v>11272</v>
      </c>
      <c r="Q73" s="1" t="s">
        <v>11273</v>
      </c>
      <c r="R73" s="1" t="s">
        <v>11274</v>
      </c>
      <c r="S73" s="1" t="s">
        <v>44</v>
      </c>
    </row>
    <row r="74" spans="1:19" x14ac:dyDescent="0.35">
      <c r="B74" s="4">
        <v>44414.531937858796</v>
      </c>
      <c r="C74" s="5">
        <v>2.0695700000000001</v>
      </c>
      <c r="D74" s="1" t="s">
        <v>11275</v>
      </c>
      <c r="E74" s="1" t="s">
        <v>11276</v>
      </c>
      <c r="F74" s="1" t="s">
        <v>11277</v>
      </c>
      <c r="G74" s="1" t="s">
        <v>11278</v>
      </c>
      <c r="H74" s="1" t="s">
        <v>11279</v>
      </c>
      <c r="I74" s="1" t="s">
        <v>685</v>
      </c>
      <c r="J74" s="1" t="s">
        <v>11280</v>
      </c>
      <c r="K74" s="1" t="s">
        <v>11281</v>
      </c>
      <c r="L74" s="1" t="s">
        <v>11282</v>
      </c>
      <c r="M74" s="1" t="s">
        <v>11283</v>
      </c>
      <c r="N74" s="1" t="s">
        <v>11284</v>
      </c>
      <c r="O74" s="1" t="s">
        <v>732</v>
      </c>
      <c r="P74" s="1" t="s">
        <v>11285</v>
      </c>
      <c r="Q74" s="1" t="s">
        <v>2056</v>
      </c>
      <c r="R74" s="1" t="s">
        <v>11286</v>
      </c>
      <c r="S74" s="1" t="s">
        <v>44</v>
      </c>
    </row>
    <row r="75" spans="1:19" x14ac:dyDescent="0.35">
      <c r="B75" s="4">
        <v>44414.532055243057</v>
      </c>
      <c r="C75" s="5">
        <v>2.06853</v>
      </c>
      <c r="D75" s="1" t="s">
        <v>11287</v>
      </c>
      <c r="E75" s="1" t="s">
        <v>11288</v>
      </c>
      <c r="F75" s="1" t="s">
        <v>11289</v>
      </c>
      <c r="G75" s="1" t="s">
        <v>11290</v>
      </c>
      <c r="H75" s="1" t="s">
        <v>11291</v>
      </c>
      <c r="I75" s="1" t="s">
        <v>1159</v>
      </c>
      <c r="J75" s="1" t="s">
        <v>11292</v>
      </c>
      <c r="K75" s="1" t="s">
        <v>11293</v>
      </c>
      <c r="L75" s="1" t="s">
        <v>11294</v>
      </c>
      <c r="M75" s="1" t="s">
        <v>11295</v>
      </c>
      <c r="N75" s="1" t="s">
        <v>11296</v>
      </c>
      <c r="O75" s="1" t="s">
        <v>1054</v>
      </c>
      <c r="P75" s="1" t="s">
        <v>11297</v>
      </c>
      <c r="Q75" s="1" t="s">
        <v>4468</v>
      </c>
      <c r="R75" s="1" t="s">
        <v>11298</v>
      </c>
      <c r="S75" s="1" t="s">
        <v>44</v>
      </c>
    </row>
    <row r="76" spans="1:19" x14ac:dyDescent="0.35">
      <c r="B76" s="4">
        <v>44414.532169224534</v>
      </c>
      <c r="C76" s="5">
        <v>2.0685799999999999</v>
      </c>
      <c r="D76" s="1" t="s">
        <v>11299</v>
      </c>
      <c r="E76" s="1" t="s">
        <v>11300</v>
      </c>
      <c r="F76" s="1" t="s">
        <v>11301</v>
      </c>
      <c r="G76" s="1" t="s">
        <v>11302</v>
      </c>
      <c r="H76" s="1" t="s">
        <v>11303</v>
      </c>
      <c r="I76" s="1" t="s">
        <v>567</v>
      </c>
      <c r="J76" s="1" t="s">
        <v>11304</v>
      </c>
      <c r="K76" s="1" t="s">
        <v>11305</v>
      </c>
      <c r="L76" s="1" t="s">
        <v>11306</v>
      </c>
      <c r="M76" s="1" t="s">
        <v>11307</v>
      </c>
      <c r="N76" s="1" t="s">
        <v>11308</v>
      </c>
      <c r="O76" s="1" t="s">
        <v>8208</v>
      </c>
      <c r="P76" s="1" t="s">
        <v>11309</v>
      </c>
      <c r="Q76" s="1" t="s">
        <v>1893</v>
      </c>
      <c r="R76" s="1" t="s">
        <v>11310</v>
      </c>
      <c r="S76" s="1" t="s">
        <v>44</v>
      </c>
    </row>
    <row r="77" spans="1:19" x14ac:dyDescent="0.35">
      <c r="B77" s="4">
        <v>44414.53228486111</v>
      </c>
      <c r="C77" s="5">
        <v>2.0632600000000001</v>
      </c>
      <c r="D77" s="1" t="s">
        <v>11311</v>
      </c>
      <c r="E77" s="1" t="s">
        <v>11312</v>
      </c>
      <c r="F77" s="1" t="s">
        <v>11313</v>
      </c>
      <c r="G77" s="1" t="s">
        <v>11314</v>
      </c>
      <c r="H77" s="1" t="s">
        <v>11315</v>
      </c>
      <c r="I77" s="1" t="s">
        <v>10866</v>
      </c>
      <c r="J77" s="1" t="s">
        <v>11316</v>
      </c>
      <c r="K77" s="1" t="s">
        <v>11317</v>
      </c>
      <c r="L77" s="1" t="s">
        <v>11318</v>
      </c>
      <c r="M77" s="1" t="s">
        <v>11319</v>
      </c>
      <c r="N77" s="1" t="s">
        <v>11320</v>
      </c>
      <c r="O77" s="1" t="s">
        <v>1054</v>
      </c>
      <c r="P77" s="1" t="s">
        <v>11321</v>
      </c>
      <c r="Q77" s="1" t="s">
        <v>6550</v>
      </c>
      <c r="R77" s="1" t="s">
        <v>11322</v>
      </c>
      <c r="S77" s="1" t="s">
        <v>44</v>
      </c>
    </row>
    <row r="78" spans="1:19" x14ac:dyDescent="0.35">
      <c r="B78" s="4">
        <v>44414.532401608798</v>
      </c>
      <c r="C78" s="5">
        <v>2.05592</v>
      </c>
      <c r="D78" s="1" t="s">
        <v>11323</v>
      </c>
      <c r="E78" s="1" t="s">
        <v>11324</v>
      </c>
      <c r="F78" s="1" t="s">
        <v>11325</v>
      </c>
      <c r="G78" s="1" t="s">
        <v>11326</v>
      </c>
      <c r="H78" s="1" t="s">
        <v>11327</v>
      </c>
      <c r="I78" s="1" t="s">
        <v>685</v>
      </c>
      <c r="J78" s="1" t="s">
        <v>11328</v>
      </c>
      <c r="K78" s="1" t="s">
        <v>11329</v>
      </c>
      <c r="L78" s="1" t="s">
        <v>11330</v>
      </c>
      <c r="M78" s="1" t="s">
        <v>11331</v>
      </c>
      <c r="N78" s="1" t="s">
        <v>11332</v>
      </c>
      <c r="O78" s="1" t="s">
        <v>1962</v>
      </c>
      <c r="P78" s="1" t="s">
        <v>11333</v>
      </c>
      <c r="Q78" s="1" t="s">
        <v>4964</v>
      </c>
      <c r="R78" s="1" t="s">
        <v>11334</v>
      </c>
      <c r="S78" s="1" t="s">
        <v>44</v>
      </c>
    </row>
    <row r="79" spans="1:19" x14ac:dyDescent="0.35">
      <c r="B79" s="4">
        <v>44414.532518263892</v>
      </c>
      <c r="C79" s="5">
        <v>2.0540099999999999</v>
      </c>
      <c r="D79" s="1" t="s">
        <v>11335</v>
      </c>
      <c r="E79" s="1" t="s">
        <v>11336</v>
      </c>
      <c r="F79" s="1" t="s">
        <v>11337</v>
      </c>
      <c r="G79" s="1" t="s">
        <v>11338</v>
      </c>
      <c r="H79" s="1" t="s">
        <v>11339</v>
      </c>
      <c r="I79" s="1" t="s">
        <v>552</v>
      </c>
      <c r="J79" s="1" t="s">
        <v>11340</v>
      </c>
      <c r="K79" s="1" t="s">
        <v>11341</v>
      </c>
      <c r="L79" s="1" t="s">
        <v>11342</v>
      </c>
      <c r="M79" s="1" t="s">
        <v>11331</v>
      </c>
      <c r="N79" s="1" t="s">
        <v>11343</v>
      </c>
      <c r="O79" s="1" t="s">
        <v>9790</v>
      </c>
      <c r="P79" s="1" t="s">
        <v>11344</v>
      </c>
      <c r="Q79" s="1" t="s">
        <v>6720</v>
      </c>
      <c r="R79" s="1" t="s">
        <v>11345</v>
      </c>
      <c r="S79" s="1" t="s">
        <v>44</v>
      </c>
    </row>
    <row r="80" spans="1:19" x14ac:dyDescent="0.35">
      <c r="A80" s="6" t="s">
        <v>26361</v>
      </c>
      <c r="B80" s="7">
        <v>44414.532634606483</v>
      </c>
      <c r="C80" s="5">
        <v>2.0530200000000001</v>
      </c>
      <c r="D80" s="1" t="s">
        <v>11346</v>
      </c>
      <c r="E80" s="1" t="s">
        <v>11347</v>
      </c>
      <c r="F80" s="1" t="s">
        <v>11348</v>
      </c>
      <c r="G80" s="1" t="s">
        <v>11349</v>
      </c>
      <c r="H80" s="1" t="s">
        <v>11350</v>
      </c>
      <c r="I80" s="1" t="s">
        <v>552</v>
      </c>
      <c r="J80" s="1" t="s">
        <v>11351</v>
      </c>
      <c r="K80" s="1" t="s">
        <v>11352</v>
      </c>
      <c r="L80" s="1" t="s">
        <v>11353</v>
      </c>
      <c r="M80" s="1" t="s">
        <v>11354</v>
      </c>
      <c r="N80" s="1" t="s">
        <v>11355</v>
      </c>
      <c r="O80" s="1" t="s">
        <v>3342</v>
      </c>
      <c r="P80" s="1" t="s">
        <v>11356</v>
      </c>
      <c r="Q80" s="1" t="s">
        <v>11357</v>
      </c>
      <c r="R80" s="1" t="s">
        <v>11358</v>
      </c>
      <c r="S80" s="1" t="s">
        <v>44</v>
      </c>
    </row>
    <row r="81" spans="2:19" x14ac:dyDescent="0.35">
      <c r="B81" s="7">
        <v>44414.532751342595</v>
      </c>
      <c r="C81" s="5">
        <v>2.0512100000000002</v>
      </c>
      <c r="D81" s="1" t="s">
        <v>11359</v>
      </c>
      <c r="E81" s="1" t="s">
        <v>11360</v>
      </c>
      <c r="F81" s="1" t="s">
        <v>11361</v>
      </c>
      <c r="G81" s="1" t="s">
        <v>11362</v>
      </c>
      <c r="H81" s="1" t="s">
        <v>11363</v>
      </c>
      <c r="I81" s="1" t="s">
        <v>537</v>
      </c>
      <c r="J81" s="1" t="s">
        <v>11364</v>
      </c>
      <c r="K81" s="1" t="s">
        <v>11365</v>
      </c>
      <c r="L81" s="1" t="s">
        <v>11366</v>
      </c>
      <c r="M81" s="1" t="s">
        <v>11319</v>
      </c>
      <c r="N81" s="1" t="s">
        <v>11367</v>
      </c>
      <c r="O81" s="1" t="s">
        <v>56</v>
      </c>
      <c r="P81" s="1" t="s">
        <v>11368</v>
      </c>
      <c r="Q81" s="1" t="s">
        <v>11369</v>
      </c>
      <c r="R81" s="1" t="s">
        <v>11370</v>
      </c>
      <c r="S81" s="1" t="s">
        <v>44</v>
      </c>
    </row>
    <row r="82" spans="2:19" x14ac:dyDescent="0.35">
      <c r="B82" s="7">
        <v>44414.532867858798</v>
      </c>
      <c r="C82" s="5">
        <v>2.05091</v>
      </c>
      <c r="D82" s="1" t="s">
        <v>11371</v>
      </c>
      <c r="E82" s="1" t="s">
        <v>11372</v>
      </c>
      <c r="F82" s="1" t="s">
        <v>11373</v>
      </c>
      <c r="G82" s="1" t="s">
        <v>11374</v>
      </c>
      <c r="H82" s="1" t="s">
        <v>11375</v>
      </c>
      <c r="I82" s="1" t="s">
        <v>537</v>
      </c>
      <c r="J82" s="1" t="s">
        <v>11376</v>
      </c>
      <c r="K82" s="1" t="s">
        <v>11377</v>
      </c>
      <c r="L82" s="1" t="s">
        <v>11378</v>
      </c>
      <c r="M82" s="1" t="s">
        <v>11379</v>
      </c>
      <c r="N82" s="1" t="s">
        <v>11380</v>
      </c>
      <c r="O82" s="1" t="s">
        <v>337</v>
      </c>
      <c r="P82" s="1" t="s">
        <v>11381</v>
      </c>
      <c r="Q82" s="1" t="s">
        <v>11382</v>
      </c>
      <c r="R82" s="1" t="s">
        <v>11383</v>
      </c>
      <c r="S82" s="1" t="s">
        <v>44</v>
      </c>
    </row>
    <row r="83" spans="2:19" x14ac:dyDescent="0.35">
      <c r="B83" s="7">
        <v>44414.532984583333</v>
      </c>
      <c r="C83" s="5">
        <v>2.0484599999999999</v>
      </c>
      <c r="D83" s="1" t="s">
        <v>11384</v>
      </c>
      <c r="E83" s="1" t="s">
        <v>11385</v>
      </c>
      <c r="F83" s="1" t="s">
        <v>11386</v>
      </c>
      <c r="G83" s="1" t="s">
        <v>11387</v>
      </c>
      <c r="H83" s="1" t="s">
        <v>11388</v>
      </c>
      <c r="I83" s="1" t="s">
        <v>552</v>
      </c>
      <c r="J83" s="1" t="s">
        <v>11389</v>
      </c>
      <c r="K83" s="1" t="s">
        <v>8058</v>
      </c>
      <c r="L83" s="1" t="s">
        <v>11390</v>
      </c>
      <c r="M83" s="1" t="s">
        <v>11391</v>
      </c>
      <c r="N83" s="1" t="s">
        <v>11392</v>
      </c>
      <c r="O83" s="1" t="s">
        <v>6795</v>
      </c>
      <c r="P83" s="1" t="s">
        <v>11393</v>
      </c>
      <c r="Q83" s="1" t="s">
        <v>11394</v>
      </c>
      <c r="R83" s="1" t="s">
        <v>11395</v>
      </c>
      <c r="S83" s="1" t="s">
        <v>44</v>
      </c>
    </row>
    <row r="84" spans="2:19" x14ac:dyDescent="0.35">
      <c r="B84" s="7">
        <v>44414.533101319445</v>
      </c>
      <c r="C84" s="5">
        <v>2.04542</v>
      </c>
      <c r="D84" s="1" t="s">
        <v>11396</v>
      </c>
      <c r="E84" s="1" t="s">
        <v>11397</v>
      </c>
      <c r="F84" s="1" t="s">
        <v>11398</v>
      </c>
      <c r="G84" s="1" t="s">
        <v>11399</v>
      </c>
      <c r="H84" s="1" t="s">
        <v>11400</v>
      </c>
      <c r="I84" s="1" t="s">
        <v>537</v>
      </c>
      <c r="J84" s="1" t="s">
        <v>11401</v>
      </c>
      <c r="K84" s="1" t="s">
        <v>11402</v>
      </c>
      <c r="L84" s="1" t="s">
        <v>11403</v>
      </c>
      <c r="M84" s="1" t="s">
        <v>11404</v>
      </c>
      <c r="N84" s="1" t="s">
        <v>11405</v>
      </c>
      <c r="O84" s="1" t="s">
        <v>2703</v>
      </c>
      <c r="P84" s="1" t="s">
        <v>11406</v>
      </c>
      <c r="Q84" s="1" t="s">
        <v>9368</v>
      </c>
      <c r="R84" s="1" t="s">
        <v>11407</v>
      </c>
      <c r="S84" s="1" t="s">
        <v>44</v>
      </c>
    </row>
    <row r="85" spans="2:19" x14ac:dyDescent="0.35">
      <c r="B85" s="7">
        <v>44414.533217824071</v>
      </c>
      <c r="C85" s="5">
        <v>2.04088</v>
      </c>
      <c r="D85" s="1" t="s">
        <v>11408</v>
      </c>
      <c r="E85" s="1" t="s">
        <v>11409</v>
      </c>
      <c r="F85" s="1" t="s">
        <v>11410</v>
      </c>
      <c r="G85" s="1" t="s">
        <v>11411</v>
      </c>
      <c r="H85" s="1" t="s">
        <v>11412</v>
      </c>
      <c r="I85" s="1" t="s">
        <v>567</v>
      </c>
      <c r="J85" s="1" t="s">
        <v>11413</v>
      </c>
      <c r="K85" s="1" t="s">
        <v>11414</v>
      </c>
      <c r="L85" s="1" t="s">
        <v>11415</v>
      </c>
      <c r="M85" s="1" t="s">
        <v>11416</v>
      </c>
      <c r="N85" s="1" t="s">
        <v>11417</v>
      </c>
      <c r="O85" s="1" t="s">
        <v>11418</v>
      </c>
      <c r="P85" s="1" t="s">
        <v>11419</v>
      </c>
      <c r="Q85" s="1" t="s">
        <v>11420</v>
      </c>
      <c r="R85" s="1" t="s">
        <v>11421</v>
      </c>
      <c r="S85" s="1" t="s">
        <v>44</v>
      </c>
    </row>
    <row r="86" spans="2:19" x14ac:dyDescent="0.35">
      <c r="B86" s="7">
        <v>44414.533334976855</v>
      </c>
      <c r="C86" s="5">
        <v>2.0400100000000001</v>
      </c>
      <c r="D86" s="1" t="s">
        <v>11422</v>
      </c>
      <c r="E86" s="1" t="s">
        <v>11423</v>
      </c>
      <c r="F86" s="1" t="s">
        <v>11424</v>
      </c>
      <c r="G86" s="1" t="s">
        <v>11425</v>
      </c>
      <c r="H86" s="1" t="s">
        <v>11426</v>
      </c>
      <c r="I86" s="1" t="s">
        <v>685</v>
      </c>
      <c r="J86" s="1" t="s">
        <v>11427</v>
      </c>
      <c r="K86" s="1" t="s">
        <v>11428</v>
      </c>
      <c r="L86" s="1" t="s">
        <v>11429</v>
      </c>
      <c r="M86" s="1" t="s">
        <v>11430</v>
      </c>
      <c r="N86" s="1" t="s">
        <v>11431</v>
      </c>
      <c r="O86" s="1" t="s">
        <v>11432</v>
      </c>
      <c r="P86" s="1" t="s">
        <v>11433</v>
      </c>
      <c r="Q86" s="1" t="s">
        <v>11434</v>
      </c>
      <c r="R86" s="1" t="s">
        <v>11435</v>
      </c>
      <c r="S86" s="1" t="s">
        <v>44</v>
      </c>
    </row>
    <row r="87" spans="2:19" x14ac:dyDescent="0.35">
      <c r="B87" s="8">
        <v>44414.533453796299</v>
      </c>
      <c r="C87" s="5">
        <v>2.03593</v>
      </c>
      <c r="D87" s="1" t="s">
        <v>11436</v>
      </c>
      <c r="E87" s="1" t="s">
        <v>11437</v>
      </c>
      <c r="F87" s="1" t="s">
        <v>11438</v>
      </c>
      <c r="G87" s="1" t="s">
        <v>11439</v>
      </c>
      <c r="H87" s="1" t="s">
        <v>11440</v>
      </c>
      <c r="I87" s="1" t="s">
        <v>992</v>
      </c>
      <c r="J87" s="1" t="s">
        <v>11441</v>
      </c>
      <c r="K87" s="1" t="s">
        <v>11442</v>
      </c>
      <c r="L87" s="1" t="s">
        <v>11443</v>
      </c>
      <c r="M87" s="1" t="s">
        <v>11444</v>
      </c>
      <c r="N87" s="1" t="s">
        <v>11445</v>
      </c>
      <c r="O87" s="1" t="s">
        <v>2300</v>
      </c>
      <c r="P87" s="1" t="s">
        <v>11446</v>
      </c>
      <c r="Q87" s="1" t="s">
        <v>11447</v>
      </c>
      <c r="R87" s="1" t="s">
        <v>11448</v>
      </c>
      <c r="S87" s="1" t="s">
        <v>44</v>
      </c>
    </row>
    <row r="88" spans="2:19" x14ac:dyDescent="0.35">
      <c r="B88" s="8">
        <v>44414.533569675928</v>
      </c>
      <c r="C88" s="5">
        <v>2.03213</v>
      </c>
      <c r="D88" s="1" t="s">
        <v>11449</v>
      </c>
      <c r="E88" s="1" t="s">
        <v>7633</v>
      </c>
      <c r="F88" s="1" t="s">
        <v>11450</v>
      </c>
      <c r="G88" s="1" t="s">
        <v>11451</v>
      </c>
      <c r="H88" s="1" t="s">
        <v>11452</v>
      </c>
      <c r="I88" s="1" t="s">
        <v>1256</v>
      </c>
      <c r="J88" s="1" t="s">
        <v>11453</v>
      </c>
      <c r="K88" s="1" t="s">
        <v>11454</v>
      </c>
      <c r="L88" s="1" t="s">
        <v>11455</v>
      </c>
      <c r="M88" s="1" t="s">
        <v>11456</v>
      </c>
      <c r="N88" s="1" t="s">
        <v>11457</v>
      </c>
      <c r="O88" s="1" t="s">
        <v>11458</v>
      </c>
      <c r="P88" s="1" t="s">
        <v>11459</v>
      </c>
      <c r="Q88" s="1" t="s">
        <v>9062</v>
      </c>
      <c r="R88" s="1" t="s">
        <v>11460</v>
      </c>
      <c r="S88" s="1" t="s">
        <v>44</v>
      </c>
    </row>
    <row r="89" spans="2:19" x14ac:dyDescent="0.35">
      <c r="B89" s="8">
        <v>44414.533686111114</v>
      </c>
      <c r="C89" s="5">
        <v>2.0299800000000001</v>
      </c>
      <c r="D89" s="1" t="s">
        <v>11461</v>
      </c>
      <c r="E89" s="1" t="s">
        <v>11462</v>
      </c>
      <c r="F89" s="1" t="s">
        <v>11463</v>
      </c>
      <c r="G89" s="1" t="s">
        <v>11464</v>
      </c>
      <c r="H89" s="1" t="s">
        <v>11465</v>
      </c>
      <c r="I89" s="1" t="s">
        <v>10920</v>
      </c>
      <c r="J89" s="1" t="s">
        <v>11466</v>
      </c>
      <c r="K89" s="1" t="s">
        <v>11467</v>
      </c>
      <c r="L89" s="1" t="s">
        <v>11468</v>
      </c>
      <c r="M89" s="1" t="s">
        <v>11469</v>
      </c>
      <c r="N89" s="1" t="s">
        <v>11470</v>
      </c>
      <c r="O89" s="1" t="s">
        <v>7968</v>
      </c>
      <c r="P89" s="1" t="s">
        <v>11471</v>
      </c>
      <c r="Q89" s="1" t="s">
        <v>11472</v>
      </c>
      <c r="R89" s="1" t="s">
        <v>11473</v>
      </c>
      <c r="S89" s="1" t="s">
        <v>44</v>
      </c>
    </row>
    <row r="90" spans="2:19" x14ac:dyDescent="0.35">
      <c r="B90" s="8">
        <v>44414.53380109954</v>
      </c>
      <c r="C90" s="5">
        <v>2.0274299999999998</v>
      </c>
      <c r="D90" s="1" t="s">
        <v>11474</v>
      </c>
      <c r="E90" s="1" t="s">
        <v>11475</v>
      </c>
      <c r="F90" s="1" t="s">
        <v>11476</v>
      </c>
      <c r="G90" s="1" t="s">
        <v>11477</v>
      </c>
      <c r="H90" s="1" t="s">
        <v>11478</v>
      </c>
      <c r="I90" s="1" t="s">
        <v>567</v>
      </c>
      <c r="J90" s="1" t="s">
        <v>11479</v>
      </c>
      <c r="K90" s="1" t="s">
        <v>11480</v>
      </c>
      <c r="L90" s="1" t="s">
        <v>11481</v>
      </c>
      <c r="M90" s="1" t="s">
        <v>11482</v>
      </c>
      <c r="N90" s="1" t="s">
        <v>11483</v>
      </c>
      <c r="O90" s="1" t="s">
        <v>3963</v>
      </c>
      <c r="P90" s="1" t="s">
        <v>11484</v>
      </c>
      <c r="Q90" s="1" t="s">
        <v>9154</v>
      </c>
      <c r="R90" s="1" t="s">
        <v>11485</v>
      </c>
      <c r="S90" s="1" t="s">
        <v>44</v>
      </c>
    </row>
    <row r="91" spans="2:19" x14ac:dyDescent="0.35">
      <c r="B91" s="8">
        <v>44414.533917569446</v>
      </c>
      <c r="C91" s="5">
        <v>2.0256699999999999</v>
      </c>
      <c r="D91" s="1" t="s">
        <v>11486</v>
      </c>
      <c r="E91" s="1" t="s">
        <v>11487</v>
      </c>
      <c r="F91" s="1" t="s">
        <v>11488</v>
      </c>
      <c r="G91" s="1" t="s">
        <v>11489</v>
      </c>
      <c r="H91" s="1" t="s">
        <v>11490</v>
      </c>
      <c r="I91" s="1" t="s">
        <v>1034</v>
      </c>
      <c r="J91" s="1" t="s">
        <v>11491</v>
      </c>
      <c r="K91" s="1" t="s">
        <v>11492</v>
      </c>
      <c r="L91" s="1" t="s">
        <v>11493</v>
      </c>
      <c r="M91" s="1" t="s">
        <v>11494</v>
      </c>
      <c r="N91" s="1" t="s">
        <v>11495</v>
      </c>
      <c r="O91" s="1" t="s">
        <v>1736</v>
      </c>
      <c r="P91" s="1" t="s">
        <v>11496</v>
      </c>
      <c r="Q91" s="1" t="s">
        <v>8846</v>
      </c>
      <c r="R91" s="1" t="s">
        <v>11497</v>
      </c>
      <c r="S91" s="1" t="s">
        <v>44</v>
      </c>
    </row>
    <row r="92" spans="2:19" x14ac:dyDescent="0.35">
      <c r="B92" s="8">
        <v>44414.534033946758</v>
      </c>
      <c r="C92" s="5">
        <v>2.0220899999999999</v>
      </c>
      <c r="D92" s="1" t="s">
        <v>11498</v>
      </c>
      <c r="E92" s="1" t="s">
        <v>11499</v>
      </c>
      <c r="F92" s="1" t="s">
        <v>11500</v>
      </c>
      <c r="G92" s="1" t="s">
        <v>11501</v>
      </c>
      <c r="H92" s="1" t="s">
        <v>11502</v>
      </c>
      <c r="I92" s="1" t="s">
        <v>612</v>
      </c>
      <c r="J92" s="1" t="s">
        <v>11503</v>
      </c>
      <c r="K92" s="1" t="s">
        <v>11504</v>
      </c>
      <c r="L92" s="1" t="s">
        <v>11505</v>
      </c>
      <c r="M92" s="1" t="s">
        <v>11506</v>
      </c>
      <c r="N92" s="1" t="s">
        <v>11507</v>
      </c>
      <c r="O92" s="1" t="s">
        <v>661</v>
      </c>
      <c r="P92" s="1" t="s">
        <v>11508</v>
      </c>
      <c r="Q92" s="1" t="s">
        <v>11509</v>
      </c>
      <c r="R92" s="1" t="s">
        <v>11510</v>
      </c>
      <c r="S92" s="1" t="s">
        <v>44</v>
      </c>
    </row>
    <row r="93" spans="2:19" x14ac:dyDescent="0.35">
      <c r="B93" s="8">
        <v>44414.534149629631</v>
      </c>
      <c r="C93" s="5">
        <v>2.01918</v>
      </c>
      <c r="D93" s="1" t="s">
        <v>11511</v>
      </c>
      <c r="E93" s="1" t="s">
        <v>11512</v>
      </c>
      <c r="F93" s="1" t="s">
        <v>11513</v>
      </c>
      <c r="G93" s="1" t="s">
        <v>11514</v>
      </c>
      <c r="H93" s="1" t="s">
        <v>11515</v>
      </c>
      <c r="I93" s="1" t="s">
        <v>825</v>
      </c>
      <c r="J93" s="1" t="s">
        <v>11516</v>
      </c>
      <c r="K93" s="1" t="s">
        <v>11517</v>
      </c>
      <c r="L93" s="1" t="s">
        <v>11518</v>
      </c>
      <c r="M93" s="1" t="s">
        <v>11519</v>
      </c>
      <c r="N93" s="1" t="s">
        <v>11520</v>
      </c>
      <c r="O93" s="1" t="s">
        <v>7026</v>
      </c>
      <c r="P93" s="1" t="s">
        <v>11521</v>
      </c>
      <c r="Q93" s="1" t="s">
        <v>9447</v>
      </c>
      <c r="R93" s="1" t="s">
        <v>11522</v>
      </c>
      <c r="S93" s="1" t="s">
        <v>44</v>
      </c>
    </row>
    <row r="94" spans="2:19" x14ac:dyDescent="0.35">
      <c r="B94" s="8">
        <v>44414.534264606482</v>
      </c>
      <c r="C94" s="5">
        <v>2.0163899999999999</v>
      </c>
      <c r="D94" s="1" t="s">
        <v>11523</v>
      </c>
      <c r="E94" s="1" t="s">
        <v>11524</v>
      </c>
      <c r="F94" s="1" t="s">
        <v>11525</v>
      </c>
      <c r="G94" s="1" t="s">
        <v>11526</v>
      </c>
      <c r="H94" s="1" t="s">
        <v>11527</v>
      </c>
      <c r="I94" s="1" t="s">
        <v>855</v>
      </c>
      <c r="J94" s="1" t="s">
        <v>11528</v>
      </c>
      <c r="K94" s="1" t="s">
        <v>11529</v>
      </c>
      <c r="L94" s="1" t="s">
        <v>11530</v>
      </c>
      <c r="M94" s="1" t="s">
        <v>11531</v>
      </c>
      <c r="N94" s="1" t="s">
        <v>11532</v>
      </c>
      <c r="O94" s="1" t="s">
        <v>2300</v>
      </c>
      <c r="P94" s="1" t="s">
        <v>11533</v>
      </c>
      <c r="Q94" s="1" t="s">
        <v>11534</v>
      </c>
      <c r="R94" s="1" t="s">
        <v>11535</v>
      </c>
      <c r="S94" s="1" t="s">
        <v>44</v>
      </c>
    </row>
    <row r="95" spans="2:19" x14ac:dyDescent="0.35">
      <c r="B95" s="8">
        <v>44414.534381412035</v>
      </c>
      <c r="C95" s="5">
        <v>2.01355</v>
      </c>
      <c r="D95" s="1" t="s">
        <v>11536</v>
      </c>
      <c r="E95" s="1" t="s">
        <v>11537</v>
      </c>
      <c r="F95" s="1" t="s">
        <v>11538</v>
      </c>
      <c r="G95" s="1" t="s">
        <v>11539</v>
      </c>
      <c r="H95" s="1" t="s">
        <v>11540</v>
      </c>
      <c r="I95" s="1" t="s">
        <v>840</v>
      </c>
      <c r="J95" s="1" t="s">
        <v>11541</v>
      </c>
      <c r="K95" s="1" t="s">
        <v>11480</v>
      </c>
      <c r="L95" s="1" t="s">
        <v>11542</v>
      </c>
      <c r="M95" s="1" t="s">
        <v>11543</v>
      </c>
      <c r="N95" s="1" t="s">
        <v>11544</v>
      </c>
      <c r="O95" s="1" t="s">
        <v>1851</v>
      </c>
      <c r="P95" s="1" t="s">
        <v>11545</v>
      </c>
      <c r="Q95" s="1" t="s">
        <v>8398</v>
      </c>
      <c r="R95" s="1" t="s">
        <v>11546</v>
      </c>
      <c r="S95" s="1" t="s">
        <v>44</v>
      </c>
    </row>
    <row r="96" spans="2:19" x14ac:dyDescent="0.35">
      <c r="B96" s="8">
        <v>44414.534498067129</v>
      </c>
      <c r="C96" s="5">
        <v>2.0116399999999999</v>
      </c>
      <c r="D96" s="1" t="s">
        <v>11547</v>
      </c>
      <c r="E96" s="1" t="s">
        <v>11548</v>
      </c>
      <c r="F96" s="1" t="s">
        <v>11549</v>
      </c>
      <c r="G96" s="1" t="s">
        <v>11550</v>
      </c>
      <c r="H96" s="1" t="s">
        <v>11551</v>
      </c>
      <c r="I96" s="1" t="s">
        <v>840</v>
      </c>
      <c r="J96" s="1" t="s">
        <v>11552</v>
      </c>
      <c r="K96" s="1" t="s">
        <v>11504</v>
      </c>
      <c r="L96" s="1" t="s">
        <v>11553</v>
      </c>
      <c r="M96" s="1" t="s">
        <v>11554</v>
      </c>
      <c r="N96" s="1" t="s">
        <v>11555</v>
      </c>
      <c r="O96" s="1" t="s">
        <v>2496</v>
      </c>
      <c r="P96" s="1" t="s">
        <v>11556</v>
      </c>
      <c r="Q96" s="1" t="s">
        <v>11557</v>
      </c>
      <c r="R96" s="1" t="s">
        <v>11558</v>
      </c>
      <c r="S96" s="1" t="s">
        <v>44</v>
      </c>
    </row>
    <row r="97" spans="2:19" x14ac:dyDescent="0.35">
      <c r="B97" s="8">
        <v>44414.534612465279</v>
      </c>
      <c r="C97" s="5">
        <v>2.0093399999999999</v>
      </c>
      <c r="D97" s="1" t="s">
        <v>11559</v>
      </c>
      <c r="E97" s="1" t="s">
        <v>11560</v>
      </c>
      <c r="F97" s="1" t="s">
        <v>11561</v>
      </c>
      <c r="G97" s="1" t="s">
        <v>11562</v>
      </c>
      <c r="H97" s="1" t="s">
        <v>11563</v>
      </c>
      <c r="I97" s="1" t="s">
        <v>612</v>
      </c>
      <c r="J97" s="1" t="s">
        <v>11564</v>
      </c>
      <c r="K97" s="1" t="s">
        <v>11565</v>
      </c>
      <c r="L97" s="1" t="s">
        <v>11566</v>
      </c>
      <c r="M97" s="1" t="s">
        <v>11567</v>
      </c>
      <c r="N97" s="1" t="s">
        <v>11568</v>
      </c>
      <c r="O97" s="1" t="s">
        <v>11569</v>
      </c>
      <c r="P97" s="1" t="s">
        <v>11570</v>
      </c>
      <c r="Q97" s="1" t="s">
        <v>11571</v>
      </c>
      <c r="R97" s="1" t="s">
        <v>11572</v>
      </c>
      <c r="S97" s="1" t="s">
        <v>44</v>
      </c>
    </row>
    <row r="98" spans="2:19" x14ac:dyDescent="0.35">
      <c r="B98" s="8">
        <v>44414.534727847225</v>
      </c>
      <c r="C98" s="5">
        <v>2.0063900000000001</v>
      </c>
      <c r="D98" s="1" t="s">
        <v>11573</v>
      </c>
      <c r="E98" s="1" t="s">
        <v>11574</v>
      </c>
      <c r="F98" s="1" t="s">
        <v>11575</v>
      </c>
      <c r="G98" s="1" t="s">
        <v>11576</v>
      </c>
      <c r="H98" s="1" t="s">
        <v>11577</v>
      </c>
      <c r="I98" s="1" t="s">
        <v>11578</v>
      </c>
      <c r="J98" s="1" t="s">
        <v>11579</v>
      </c>
      <c r="K98" s="1" t="s">
        <v>11580</v>
      </c>
      <c r="L98" s="1" t="s">
        <v>11581</v>
      </c>
      <c r="M98" s="1" t="s">
        <v>11582</v>
      </c>
      <c r="N98" s="1" t="s">
        <v>11583</v>
      </c>
      <c r="O98" s="1" t="s">
        <v>4626</v>
      </c>
      <c r="P98" s="1" t="s">
        <v>11584</v>
      </c>
      <c r="Q98" s="1" t="s">
        <v>11585</v>
      </c>
      <c r="R98" s="1" t="s">
        <v>11586</v>
      </c>
      <c r="S98" s="1" t="s">
        <v>44</v>
      </c>
    </row>
    <row r="99" spans="2:19" x14ac:dyDescent="0.35">
      <c r="B99" s="8">
        <v>44414.534842858797</v>
      </c>
      <c r="C99" s="5">
        <v>2.00326</v>
      </c>
      <c r="D99" s="1" t="s">
        <v>11587</v>
      </c>
      <c r="E99" s="1" t="s">
        <v>11588</v>
      </c>
      <c r="F99" s="1" t="s">
        <v>11589</v>
      </c>
      <c r="G99" s="1" t="s">
        <v>11590</v>
      </c>
      <c r="H99" s="1" t="s">
        <v>11591</v>
      </c>
      <c r="I99" s="1" t="s">
        <v>1034</v>
      </c>
      <c r="J99" s="1" t="s">
        <v>11592</v>
      </c>
      <c r="K99" s="1" t="s">
        <v>11593</v>
      </c>
      <c r="L99" s="1" t="s">
        <v>11594</v>
      </c>
      <c r="M99" s="1" t="s">
        <v>11595</v>
      </c>
      <c r="N99" s="1" t="s">
        <v>11596</v>
      </c>
      <c r="O99" s="1" t="s">
        <v>6080</v>
      </c>
      <c r="P99" s="1" t="s">
        <v>5926</v>
      </c>
      <c r="Q99" s="1" t="s">
        <v>11597</v>
      </c>
      <c r="R99" s="1" t="s">
        <v>11598</v>
      </c>
      <c r="S99" s="1" t="s">
        <v>44</v>
      </c>
    </row>
    <row r="100" spans="2:19" x14ac:dyDescent="0.35">
      <c r="B100" s="8">
        <v>44414.53495833333</v>
      </c>
      <c r="C100" s="5">
        <v>2.00183</v>
      </c>
      <c r="D100" s="1" t="s">
        <v>11599</v>
      </c>
      <c r="E100" s="1" t="s">
        <v>11600</v>
      </c>
      <c r="F100" s="1" t="s">
        <v>11601</v>
      </c>
      <c r="G100" s="1" t="s">
        <v>11602</v>
      </c>
      <c r="H100" s="1" t="s">
        <v>11603</v>
      </c>
      <c r="I100" s="1" t="s">
        <v>597</v>
      </c>
      <c r="J100" s="1" t="s">
        <v>11604</v>
      </c>
      <c r="K100" s="1" t="s">
        <v>11605</v>
      </c>
      <c r="L100" s="1" t="s">
        <v>11606</v>
      </c>
      <c r="M100" s="1" t="s">
        <v>11607</v>
      </c>
      <c r="N100" s="1" t="s">
        <v>11608</v>
      </c>
      <c r="O100" s="1" t="s">
        <v>2468</v>
      </c>
      <c r="P100" s="1" t="s">
        <v>11609</v>
      </c>
      <c r="Q100" s="1" t="s">
        <v>11610</v>
      </c>
      <c r="R100" s="1" t="s">
        <v>11611</v>
      </c>
      <c r="S100" s="1" t="s">
        <v>44</v>
      </c>
    </row>
    <row r="101" spans="2:19" x14ac:dyDescent="0.35">
      <c r="B101" s="8">
        <v>44414.535074976855</v>
      </c>
      <c r="C101" s="5">
        <v>1.99804</v>
      </c>
      <c r="D101" s="1" t="s">
        <v>11612</v>
      </c>
      <c r="E101" s="1" t="s">
        <v>7789</v>
      </c>
      <c r="F101" s="1" t="s">
        <v>11613</v>
      </c>
      <c r="G101" s="1" t="s">
        <v>11614</v>
      </c>
      <c r="H101" s="1" t="s">
        <v>11615</v>
      </c>
      <c r="I101" s="1" t="s">
        <v>992</v>
      </c>
      <c r="J101" s="1" t="s">
        <v>11616</v>
      </c>
      <c r="K101" s="1" t="s">
        <v>11617</v>
      </c>
      <c r="L101" s="1" t="s">
        <v>11618</v>
      </c>
      <c r="M101" s="1" t="s">
        <v>11619</v>
      </c>
      <c r="N101" s="1" t="s">
        <v>11620</v>
      </c>
      <c r="O101" s="1" t="s">
        <v>2984</v>
      </c>
      <c r="P101" s="1" t="s">
        <v>11621</v>
      </c>
      <c r="Q101" s="1" t="s">
        <v>9381</v>
      </c>
      <c r="R101" s="1" t="s">
        <v>11622</v>
      </c>
      <c r="S101" s="1" t="s">
        <v>44</v>
      </c>
    </row>
    <row r="102" spans="2:19" x14ac:dyDescent="0.35">
      <c r="B102" s="8">
        <v>44414.535191643517</v>
      </c>
      <c r="C102" s="5">
        <v>1.99705</v>
      </c>
      <c r="D102" s="1" t="s">
        <v>11623</v>
      </c>
      <c r="E102" s="1" t="s">
        <v>11624</v>
      </c>
      <c r="F102" s="1" t="s">
        <v>11625</v>
      </c>
      <c r="G102" s="1" t="s">
        <v>11626</v>
      </c>
      <c r="H102" s="1" t="s">
        <v>11627</v>
      </c>
      <c r="I102" s="1" t="s">
        <v>810</v>
      </c>
      <c r="J102" s="1" t="s">
        <v>11628</v>
      </c>
      <c r="K102" s="1" t="s">
        <v>11629</v>
      </c>
      <c r="L102" s="1" t="s">
        <v>11630</v>
      </c>
      <c r="M102" s="1" t="s">
        <v>11631</v>
      </c>
      <c r="N102" s="1" t="s">
        <v>11632</v>
      </c>
      <c r="O102" s="1" t="s">
        <v>3289</v>
      </c>
      <c r="P102" s="1" t="s">
        <v>11633</v>
      </c>
      <c r="Q102" s="1" t="s">
        <v>11634</v>
      </c>
      <c r="R102" s="1" t="s">
        <v>11635</v>
      </c>
      <c r="S102" s="1" t="s">
        <v>44</v>
      </c>
    </row>
    <row r="103" spans="2:19" x14ac:dyDescent="0.35">
      <c r="B103" s="8">
        <v>44414.535308298611</v>
      </c>
      <c r="C103" s="5">
        <v>1.99464</v>
      </c>
      <c r="D103" s="1" t="s">
        <v>11636</v>
      </c>
      <c r="E103" s="1" t="s">
        <v>11637</v>
      </c>
      <c r="F103" s="1" t="s">
        <v>11638</v>
      </c>
      <c r="G103" s="1" t="s">
        <v>11639</v>
      </c>
      <c r="H103" s="1" t="s">
        <v>11640</v>
      </c>
      <c r="I103" s="1" t="s">
        <v>1256</v>
      </c>
      <c r="J103" s="1" t="s">
        <v>11641</v>
      </c>
      <c r="K103" s="1" t="s">
        <v>11642</v>
      </c>
      <c r="L103" s="1" t="s">
        <v>11643</v>
      </c>
      <c r="M103" s="1" t="s">
        <v>11644</v>
      </c>
      <c r="N103" s="1" t="s">
        <v>11645</v>
      </c>
      <c r="O103" s="1" t="s">
        <v>2384</v>
      </c>
      <c r="P103" s="1" t="s">
        <v>11646</v>
      </c>
      <c r="Q103" s="1" t="s">
        <v>11647</v>
      </c>
      <c r="R103" s="1" t="s">
        <v>11648</v>
      </c>
      <c r="S103" s="1" t="s">
        <v>44</v>
      </c>
    </row>
    <row r="104" spans="2:19" x14ac:dyDescent="0.35">
      <c r="B104" s="8">
        <v>44414.535424965281</v>
      </c>
      <c r="C104" s="5">
        <v>1.9920899999999999</v>
      </c>
      <c r="D104" s="1" t="s">
        <v>11649</v>
      </c>
      <c r="E104" s="1" t="s">
        <v>11650</v>
      </c>
      <c r="F104" s="1" t="s">
        <v>11651</v>
      </c>
      <c r="G104" s="1" t="s">
        <v>11652</v>
      </c>
      <c r="H104" s="1" t="s">
        <v>11653</v>
      </c>
      <c r="I104" s="1" t="s">
        <v>840</v>
      </c>
      <c r="J104" s="1" t="s">
        <v>11654</v>
      </c>
      <c r="K104" s="1" t="s">
        <v>11655</v>
      </c>
      <c r="L104" s="1" t="s">
        <v>11656</v>
      </c>
      <c r="M104" s="1" t="s">
        <v>11657</v>
      </c>
      <c r="N104" s="1" t="s">
        <v>11658</v>
      </c>
      <c r="O104" s="1" t="s">
        <v>2730</v>
      </c>
      <c r="P104" s="1" t="s">
        <v>11659</v>
      </c>
      <c r="Q104" s="1" t="s">
        <v>11660</v>
      </c>
      <c r="R104" s="1" t="s">
        <v>11661</v>
      </c>
      <c r="S104" s="1" t="s">
        <v>44</v>
      </c>
    </row>
    <row r="105" spans="2:19" x14ac:dyDescent="0.35">
      <c r="B105" s="4">
        <v>44414.535542696758</v>
      </c>
      <c r="C105" s="5">
        <v>1.98943</v>
      </c>
      <c r="D105" s="1" t="s">
        <v>11662</v>
      </c>
      <c r="E105" s="1" t="s">
        <v>11663</v>
      </c>
      <c r="F105" s="1" t="s">
        <v>11664</v>
      </c>
      <c r="G105" s="1" t="s">
        <v>11665</v>
      </c>
      <c r="H105" s="1" t="s">
        <v>11666</v>
      </c>
      <c r="I105" s="1" t="s">
        <v>840</v>
      </c>
      <c r="J105" s="1" t="s">
        <v>11667</v>
      </c>
      <c r="K105" s="1" t="s">
        <v>11668</v>
      </c>
      <c r="L105" s="1" t="s">
        <v>11669</v>
      </c>
      <c r="M105" s="1" t="s">
        <v>11670</v>
      </c>
      <c r="N105" s="1" t="s">
        <v>11671</v>
      </c>
      <c r="O105" s="1" t="s">
        <v>7012</v>
      </c>
      <c r="P105" s="1" t="s">
        <v>11672</v>
      </c>
      <c r="Q105" s="1" t="s">
        <v>10820</v>
      </c>
      <c r="R105" s="1" t="s">
        <v>11673</v>
      </c>
      <c r="S105" s="1" t="s">
        <v>44</v>
      </c>
    </row>
    <row r="106" spans="2:19" x14ac:dyDescent="0.35">
      <c r="B106" s="4">
        <v>44414.535658125002</v>
      </c>
      <c r="C106" s="5">
        <v>1.9900899999999999</v>
      </c>
      <c r="D106" s="1" t="s">
        <v>11674</v>
      </c>
      <c r="E106" s="1" t="s">
        <v>11675</v>
      </c>
      <c r="F106" s="1" t="s">
        <v>11676</v>
      </c>
      <c r="G106" s="1" t="s">
        <v>11677</v>
      </c>
      <c r="H106" s="1" t="s">
        <v>11678</v>
      </c>
      <c r="I106" s="1" t="s">
        <v>840</v>
      </c>
      <c r="J106" s="1" t="s">
        <v>11679</v>
      </c>
      <c r="K106" s="1" t="s">
        <v>11680</v>
      </c>
      <c r="L106" s="1" t="s">
        <v>11681</v>
      </c>
      <c r="M106" s="1" t="s">
        <v>11682</v>
      </c>
      <c r="N106" s="1" t="s">
        <v>11683</v>
      </c>
      <c r="O106" s="1" t="s">
        <v>4185</v>
      </c>
      <c r="P106" s="1" t="s">
        <v>11684</v>
      </c>
      <c r="Q106" s="1" t="s">
        <v>11685</v>
      </c>
      <c r="R106" s="1" t="s">
        <v>11686</v>
      </c>
      <c r="S106" s="1" t="s">
        <v>44</v>
      </c>
    </row>
    <row r="107" spans="2:19" x14ac:dyDescent="0.35">
      <c r="B107" s="4">
        <v>44414.535774722222</v>
      </c>
      <c r="C107" s="5">
        <v>2.0320900000000002</v>
      </c>
      <c r="D107" s="1" t="s">
        <v>11687</v>
      </c>
      <c r="E107" s="1" t="s">
        <v>11688</v>
      </c>
      <c r="F107" s="1" t="s">
        <v>11689</v>
      </c>
      <c r="G107" s="1" t="s">
        <v>11690</v>
      </c>
      <c r="H107" s="1" t="s">
        <v>11691</v>
      </c>
      <c r="I107" s="1" t="s">
        <v>1330</v>
      </c>
      <c r="J107" s="1" t="s">
        <v>11692</v>
      </c>
      <c r="K107" s="1" t="s">
        <v>11693</v>
      </c>
      <c r="L107" s="1" t="s">
        <v>11694</v>
      </c>
      <c r="M107" s="1" t="s">
        <v>11695</v>
      </c>
      <c r="N107" s="1" t="s">
        <v>11696</v>
      </c>
      <c r="O107" s="1" t="s">
        <v>6858</v>
      </c>
      <c r="P107" s="1" t="s">
        <v>11697</v>
      </c>
      <c r="Q107" s="1" t="s">
        <v>11534</v>
      </c>
      <c r="R107" s="1" t="s">
        <v>11698</v>
      </c>
      <c r="S107" s="1" t="s">
        <v>44</v>
      </c>
    </row>
    <row r="108" spans="2:19" x14ac:dyDescent="0.35">
      <c r="B108" s="4">
        <v>44414.535889467596</v>
      </c>
      <c r="C108" s="5">
        <v>2.0485699999999998</v>
      </c>
      <c r="D108" s="1" t="s">
        <v>11699</v>
      </c>
      <c r="E108" s="1" t="s">
        <v>11700</v>
      </c>
      <c r="F108" s="1" t="s">
        <v>11701</v>
      </c>
      <c r="G108" s="1" t="s">
        <v>11702</v>
      </c>
      <c r="H108" s="1" t="s">
        <v>11703</v>
      </c>
      <c r="I108" s="1" t="s">
        <v>11578</v>
      </c>
      <c r="J108" s="1" t="s">
        <v>11704</v>
      </c>
      <c r="K108" s="1" t="s">
        <v>11705</v>
      </c>
      <c r="L108" s="1" t="s">
        <v>11706</v>
      </c>
      <c r="M108" s="1" t="s">
        <v>11707</v>
      </c>
      <c r="N108" s="1" t="s">
        <v>11708</v>
      </c>
      <c r="O108" s="1" t="s">
        <v>11709</v>
      </c>
      <c r="P108" s="1" t="s">
        <v>11710</v>
      </c>
      <c r="Q108" s="1" t="s">
        <v>4909</v>
      </c>
      <c r="R108" s="1" t="s">
        <v>10579</v>
      </c>
      <c r="S108" s="1" t="s">
        <v>44</v>
      </c>
    </row>
    <row r="109" spans="2:19" x14ac:dyDescent="0.35">
      <c r="B109" s="4">
        <v>44414.53600511574</v>
      </c>
      <c r="C109" s="5">
        <v>2.05105</v>
      </c>
      <c r="D109" s="1" t="s">
        <v>11711</v>
      </c>
      <c r="E109" s="1" t="s">
        <v>11712</v>
      </c>
      <c r="F109" s="1" t="s">
        <v>11713</v>
      </c>
      <c r="G109" s="1" t="s">
        <v>11714</v>
      </c>
      <c r="H109" s="1" t="s">
        <v>11715</v>
      </c>
      <c r="I109" s="1" t="s">
        <v>810</v>
      </c>
      <c r="J109" s="1" t="s">
        <v>11716</v>
      </c>
      <c r="K109" s="1" t="s">
        <v>11717</v>
      </c>
      <c r="L109" s="1" t="s">
        <v>11718</v>
      </c>
      <c r="M109" s="1" t="s">
        <v>11719</v>
      </c>
      <c r="N109" s="1" t="s">
        <v>11720</v>
      </c>
      <c r="O109" s="1" t="s">
        <v>11721</v>
      </c>
      <c r="P109" s="1" t="s">
        <v>11722</v>
      </c>
      <c r="Q109" s="1" t="s">
        <v>11610</v>
      </c>
      <c r="R109" s="1" t="s">
        <v>11723</v>
      </c>
      <c r="S109" s="1" t="s">
        <v>44</v>
      </c>
    </row>
    <row r="110" spans="2:19" x14ac:dyDescent="0.35">
      <c r="B110" s="4">
        <v>44414.53612420139</v>
      </c>
      <c r="C110" s="5">
        <v>2.0515099999999999</v>
      </c>
      <c r="D110" s="1" t="s">
        <v>11724</v>
      </c>
      <c r="E110" s="1" t="s">
        <v>11725</v>
      </c>
      <c r="F110" s="1" t="s">
        <v>11726</v>
      </c>
      <c r="G110" s="1" t="s">
        <v>11727</v>
      </c>
      <c r="H110" s="1" t="s">
        <v>11728</v>
      </c>
      <c r="I110" s="1" t="s">
        <v>1242</v>
      </c>
      <c r="J110" s="1" t="s">
        <v>11729</v>
      </c>
      <c r="K110" s="1" t="s">
        <v>11730</v>
      </c>
      <c r="L110" s="1" t="s">
        <v>11731</v>
      </c>
      <c r="M110" s="1" t="s">
        <v>11732</v>
      </c>
      <c r="N110" s="1" t="s">
        <v>11733</v>
      </c>
      <c r="O110" s="1" t="s">
        <v>3630</v>
      </c>
      <c r="P110" s="1" t="s">
        <v>11734</v>
      </c>
      <c r="Q110" s="1" t="s">
        <v>9963</v>
      </c>
      <c r="R110" s="1" t="s">
        <v>11735</v>
      </c>
      <c r="S110" s="1" t="s">
        <v>44</v>
      </c>
    </row>
    <row r="111" spans="2:19" x14ac:dyDescent="0.35">
      <c r="B111" s="4">
        <v>44414.536242893519</v>
      </c>
      <c r="C111" s="5">
        <v>2.05166</v>
      </c>
      <c r="D111" s="1" t="s">
        <v>11736</v>
      </c>
      <c r="E111" s="1" t="s">
        <v>11737</v>
      </c>
      <c r="F111" s="1" t="s">
        <v>11738</v>
      </c>
      <c r="G111" s="1" t="s">
        <v>11739</v>
      </c>
      <c r="H111" s="1" t="s">
        <v>11740</v>
      </c>
      <c r="I111" s="1" t="s">
        <v>1401</v>
      </c>
      <c r="J111" s="1" t="s">
        <v>11741</v>
      </c>
      <c r="K111" s="1" t="s">
        <v>11742</v>
      </c>
      <c r="L111" s="1" t="s">
        <v>11743</v>
      </c>
      <c r="M111" s="1" t="s">
        <v>11744</v>
      </c>
      <c r="N111" s="1" t="s">
        <v>11745</v>
      </c>
      <c r="O111" s="1" t="s">
        <v>7995</v>
      </c>
      <c r="P111" s="1" t="s">
        <v>11746</v>
      </c>
      <c r="Q111" s="1" t="s">
        <v>11747</v>
      </c>
      <c r="R111" s="1" t="s">
        <v>11748</v>
      </c>
      <c r="S111" s="1" t="s">
        <v>44</v>
      </c>
    </row>
    <row r="112" spans="2:19" x14ac:dyDescent="0.35">
      <c r="B112" s="4">
        <v>44414.536358460646</v>
      </c>
      <c r="C112" s="5">
        <v>2.0565899999999999</v>
      </c>
      <c r="D112" s="1" t="s">
        <v>11749</v>
      </c>
      <c r="E112" s="1" t="s">
        <v>11750</v>
      </c>
      <c r="F112" s="1" t="s">
        <v>11751</v>
      </c>
      <c r="G112" s="1" t="s">
        <v>11752</v>
      </c>
      <c r="H112" s="1" t="s">
        <v>11753</v>
      </c>
      <c r="I112" s="1" t="s">
        <v>810</v>
      </c>
      <c r="J112" s="1" t="s">
        <v>11754</v>
      </c>
      <c r="K112" s="1" t="s">
        <v>11755</v>
      </c>
      <c r="L112" s="1" t="s">
        <v>11756</v>
      </c>
      <c r="M112" s="1" t="s">
        <v>11757</v>
      </c>
      <c r="N112" s="1" t="s">
        <v>11758</v>
      </c>
      <c r="O112" s="1" t="s">
        <v>745</v>
      </c>
      <c r="P112" s="1" t="s">
        <v>11759</v>
      </c>
      <c r="Q112" s="1" t="s">
        <v>11760</v>
      </c>
      <c r="R112" s="1" t="s">
        <v>11761</v>
      </c>
      <c r="S112" s="1" t="s">
        <v>44</v>
      </c>
    </row>
    <row r="113" spans="1:19" x14ac:dyDescent="0.35">
      <c r="B113" s="4">
        <v>44414.536474884262</v>
      </c>
      <c r="C113" s="5">
        <v>2.0674399999999999</v>
      </c>
      <c r="D113" s="1" t="s">
        <v>11762</v>
      </c>
      <c r="E113" s="1" t="s">
        <v>11763</v>
      </c>
      <c r="F113" s="1" t="s">
        <v>11764</v>
      </c>
      <c r="G113" s="1" t="s">
        <v>11765</v>
      </c>
      <c r="H113" s="1" t="s">
        <v>11766</v>
      </c>
      <c r="I113" s="1" t="s">
        <v>1401</v>
      </c>
      <c r="J113" s="1" t="s">
        <v>11767</v>
      </c>
      <c r="K113" s="1" t="s">
        <v>11768</v>
      </c>
      <c r="L113" s="1" t="s">
        <v>11769</v>
      </c>
      <c r="M113" s="1" t="s">
        <v>11770</v>
      </c>
      <c r="N113" s="1" t="s">
        <v>11771</v>
      </c>
      <c r="O113" s="1" t="s">
        <v>11772</v>
      </c>
      <c r="P113" s="1" t="s">
        <v>11773</v>
      </c>
      <c r="Q113" s="1" t="s">
        <v>6654</v>
      </c>
      <c r="R113" s="1" t="s">
        <v>11774</v>
      </c>
      <c r="S113" s="1" t="s">
        <v>44</v>
      </c>
    </row>
    <row r="114" spans="1:19" x14ac:dyDescent="0.35">
      <c r="B114" s="4">
        <v>44414.536590231481</v>
      </c>
      <c r="C114" s="5">
        <v>2.0647700000000002</v>
      </c>
      <c r="D114" s="1" t="s">
        <v>11775</v>
      </c>
      <c r="E114" s="1" t="s">
        <v>3109</v>
      </c>
      <c r="F114" s="1" t="s">
        <v>11776</v>
      </c>
      <c r="G114" s="1" t="s">
        <v>11777</v>
      </c>
      <c r="H114" s="1" t="s">
        <v>11778</v>
      </c>
      <c r="I114" s="1" t="s">
        <v>1256</v>
      </c>
      <c r="J114" s="1" t="s">
        <v>11779</v>
      </c>
      <c r="K114" s="1" t="s">
        <v>11780</v>
      </c>
      <c r="L114" s="1" t="s">
        <v>11781</v>
      </c>
      <c r="M114" s="1" t="s">
        <v>11782</v>
      </c>
      <c r="N114" s="1" t="s">
        <v>11783</v>
      </c>
      <c r="O114" s="1" t="s">
        <v>2634</v>
      </c>
      <c r="P114" s="1" t="s">
        <v>11784</v>
      </c>
      <c r="Q114" s="1" t="s">
        <v>11785</v>
      </c>
      <c r="R114" s="1" t="s">
        <v>11786</v>
      </c>
      <c r="S114" s="1" t="s">
        <v>44</v>
      </c>
    </row>
    <row r="115" spans="1:19" x14ac:dyDescent="0.35">
      <c r="B115" s="4">
        <v>44414.536707037034</v>
      </c>
      <c r="C115" s="5">
        <v>2.0612400000000002</v>
      </c>
      <c r="D115" s="1" t="s">
        <v>11787</v>
      </c>
      <c r="E115" s="1" t="s">
        <v>11788</v>
      </c>
      <c r="F115" s="1" t="s">
        <v>11789</v>
      </c>
      <c r="G115" s="1" t="s">
        <v>11790</v>
      </c>
      <c r="H115" s="1" t="s">
        <v>11791</v>
      </c>
      <c r="I115" s="1" t="s">
        <v>11578</v>
      </c>
      <c r="J115" s="1" t="s">
        <v>11792</v>
      </c>
      <c r="K115" s="1" t="s">
        <v>11793</v>
      </c>
      <c r="L115" s="1" t="s">
        <v>11794</v>
      </c>
      <c r="M115" s="1" t="s">
        <v>11795</v>
      </c>
      <c r="N115" s="1" t="s">
        <v>11796</v>
      </c>
      <c r="O115" s="1" t="s">
        <v>2771</v>
      </c>
      <c r="P115" s="1" t="s">
        <v>11797</v>
      </c>
      <c r="Q115" s="1" t="s">
        <v>2636</v>
      </c>
      <c r="R115" s="1" t="s">
        <v>11798</v>
      </c>
      <c r="S115" s="1" t="s">
        <v>44</v>
      </c>
    </row>
    <row r="116" spans="1:19" x14ac:dyDescent="0.35">
      <c r="B116" s="4">
        <v>44414.536823703704</v>
      </c>
      <c r="C116" s="5">
        <v>2.0629300000000002</v>
      </c>
      <c r="D116" s="1" t="s">
        <v>11799</v>
      </c>
      <c r="E116" s="1" t="s">
        <v>11800</v>
      </c>
      <c r="F116" s="1" t="s">
        <v>11801</v>
      </c>
      <c r="G116" s="1" t="s">
        <v>11802</v>
      </c>
      <c r="H116" s="1" t="s">
        <v>11803</v>
      </c>
      <c r="I116" s="1" t="s">
        <v>1034</v>
      </c>
      <c r="J116" s="1" t="s">
        <v>11804</v>
      </c>
      <c r="K116" s="1" t="s">
        <v>11805</v>
      </c>
      <c r="L116" s="1" t="s">
        <v>11806</v>
      </c>
      <c r="M116" s="1" t="s">
        <v>11807</v>
      </c>
      <c r="N116" s="1" t="s">
        <v>11808</v>
      </c>
      <c r="O116" s="1" t="s">
        <v>11809</v>
      </c>
      <c r="P116" s="1" t="s">
        <v>11810</v>
      </c>
      <c r="Q116" s="1" t="s">
        <v>9127</v>
      </c>
      <c r="R116" s="1" t="s">
        <v>11811</v>
      </c>
      <c r="S116" s="1" t="s">
        <v>44</v>
      </c>
    </row>
    <row r="117" spans="1:19" x14ac:dyDescent="0.35">
      <c r="B117" s="4">
        <v>44414.536940081016</v>
      </c>
      <c r="C117" s="5">
        <v>2.06419</v>
      </c>
      <c r="D117" s="1" t="s">
        <v>7365</v>
      </c>
      <c r="E117" s="1" t="s">
        <v>11812</v>
      </c>
      <c r="F117" s="1" t="s">
        <v>11813</v>
      </c>
      <c r="G117" s="1" t="s">
        <v>11814</v>
      </c>
      <c r="H117" s="1" t="s">
        <v>11815</v>
      </c>
      <c r="I117" s="1" t="s">
        <v>810</v>
      </c>
      <c r="J117" s="1" t="s">
        <v>11816</v>
      </c>
      <c r="K117" s="1" t="s">
        <v>11817</v>
      </c>
      <c r="L117" s="1" t="s">
        <v>11818</v>
      </c>
      <c r="M117" s="1" t="s">
        <v>11819</v>
      </c>
      <c r="N117" s="1" t="s">
        <v>11820</v>
      </c>
      <c r="O117" s="1" t="s">
        <v>1178</v>
      </c>
      <c r="P117" s="1" t="s">
        <v>11821</v>
      </c>
      <c r="Q117" s="1" t="s">
        <v>11822</v>
      </c>
      <c r="R117" s="1" t="s">
        <v>11823</v>
      </c>
      <c r="S117" s="1" t="s">
        <v>44</v>
      </c>
    </row>
    <row r="118" spans="1:19" x14ac:dyDescent="0.35">
      <c r="B118" s="4">
        <v>44414.537057754627</v>
      </c>
      <c r="C118" s="5">
        <v>2.06603</v>
      </c>
      <c r="D118" s="1" t="s">
        <v>11824</v>
      </c>
      <c r="E118" s="1" t="s">
        <v>11825</v>
      </c>
      <c r="F118" s="1" t="s">
        <v>11826</v>
      </c>
      <c r="G118" s="1" t="s">
        <v>11827</v>
      </c>
      <c r="H118" s="1" t="s">
        <v>11828</v>
      </c>
      <c r="I118" s="1" t="s">
        <v>1034</v>
      </c>
      <c r="J118" s="1" t="s">
        <v>11829</v>
      </c>
      <c r="K118" s="1" t="s">
        <v>11830</v>
      </c>
      <c r="L118" s="1" t="s">
        <v>11831</v>
      </c>
      <c r="M118" s="1" t="s">
        <v>11832</v>
      </c>
      <c r="N118" s="1" t="s">
        <v>11833</v>
      </c>
      <c r="O118" s="1" t="s">
        <v>4213</v>
      </c>
      <c r="P118" s="1" t="s">
        <v>11834</v>
      </c>
      <c r="Q118" s="1" t="s">
        <v>11835</v>
      </c>
      <c r="R118" s="1" t="s">
        <v>11836</v>
      </c>
      <c r="S118" s="1" t="s">
        <v>44</v>
      </c>
    </row>
    <row r="119" spans="1:19" x14ac:dyDescent="0.35">
      <c r="B119" s="4">
        <v>44414.537173159719</v>
      </c>
      <c r="C119" s="5">
        <v>2.0665200000000001</v>
      </c>
      <c r="D119" s="1" t="s">
        <v>11837</v>
      </c>
      <c r="E119" s="1" t="s">
        <v>11838</v>
      </c>
      <c r="F119" s="1" t="s">
        <v>11839</v>
      </c>
      <c r="G119" s="1" t="s">
        <v>11840</v>
      </c>
      <c r="H119" s="1" t="s">
        <v>11841</v>
      </c>
      <c r="I119" s="1" t="s">
        <v>11842</v>
      </c>
      <c r="J119" s="1" t="s">
        <v>11843</v>
      </c>
      <c r="K119" s="1" t="s">
        <v>11844</v>
      </c>
      <c r="L119" s="1" t="s">
        <v>11845</v>
      </c>
      <c r="M119" s="1" t="s">
        <v>11846</v>
      </c>
      <c r="N119" s="1" t="s">
        <v>11847</v>
      </c>
      <c r="O119" s="1" t="s">
        <v>11848</v>
      </c>
      <c r="P119" s="1" t="s">
        <v>6628</v>
      </c>
      <c r="Q119" s="1" t="s">
        <v>9675</v>
      </c>
      <c r="R119" s="1" t="s">
        <v>11849</v>
      </c>
      <c r="S119" s="1" t="s">
        <v>44</v>
      </c>
    </row>
    <row r="120" spans="1:19" x14ac:dyDescent="0.35">
      <c r="B120" s="4">
        <v>44414.537289675929</v>
      </c>
      <c r="C120" s="5">
        <v>2.0664500000000001</v>
      </c>
      <c r="D120" s="1" t="s">
        <v>11850</v>
      </c>
      <c r="E120" s="1" t="s">
        <v>11851</v>
      </c>
      <c r="F120" s="1" t="s">
        <v>11852</v>
      </c>
      <c r="G120" s="1" t="s">
        <v>11853</v>
      </c>
      <c r="H120" s="1" t="s">
        <v>11854</v>
      </c>
      <c r="I120" s="1" t="s">
        <v>1271</v>
      </c>
      <c r="J120" s="1" t="s">
        <v>11855</v>
      </c>
      <c r="K120" s="1" t="s">
        <v>11856</v>
      </c>
      <c r="L120" s="1" t="s">
        <v>11857</v>
      </c>
      <c r="M120" s="1" t="s">
        <v>11858</v>
      </c>
      <c r="N120" s="1" t="s">
        <v>11859</v>
      </c>
      <c r="O120" s="1" t="s">
        <v>9855</v>
      </c>
      <c r="P120" s="1" t="s">
        <v>11860</v>
      </c>
      <c r="Q120" s="1" t="s">
        <v>11472</v>
      </c>
      <c r="R120" s="1" t="s">
        <v>11861</v>
      </c>
      <c r="S120" s="1" t="s">
        <v>44</v>
      </c>
    </row>
    <row r="121" spans="1:19" x14ac:dyDescent="0.35">
      <c r="B121" s="4">
        <v>44414.537406307871</v>
      </c>
      <c r="C121" s="5">
        <v>2.0658699999999999</v>
      </c>
      <c r="D121" s="1" t="s">
        <v>11862</v>
      </c>
      <c r="E121" s="1" t="s">
        <v>11863</v>
      </c>
      <c r="F121" s="1" t="s">
        <v>11864</v>
      </c>
      <c r="G121" s="1" t="s">
        <v>11865</v>
      </c>
      <c r="H121" s="1" t="s">
        <v>11866</v>
      </c>
      <c r="I121" s="1" t="s">
        <v>1330</v>
      </c>
      <c r="J121" s="1" t="s">
        <v>11867</v>
      </c>
      <c r="K121" s="1" t="s">
        <v>11868</v>
      </c>
      <c r="L121" s="1" t="s">
        <v>11869</v>
      </c>
      <c r="M121" s="1" t="s">
        <v>11870</v>
      </c>
      <c r="N121" s="1" t="s">
        <v>11871</v>
      </c>
      <c r="O121" s="1" t="s">
        <v>4068</v>
      </c>
      <c r="P121" s="1" t="s">
        <v>11872</v>
      </c>
      <c r="Q121" s="1" t="s">
        <v>10015</v>
      </c>
      <c r="R121" s="1" t="s">
        <v>11873</v>
      </c>
      <c r="S121" s="1" t="s">
        <v>44</v>
      </c>
    </row>
    <row r="122" spans="1:19" x14ac:dyDescent="0.35">
      <c r="B122" s="4">
        <v>44414.537522719904</v>
      </c>
      <c r="C122" s="5">
        <v>2.0650200000000001</v>
      </c>
      <c r="D122" s="1" t="s">
        <v>11874</v>
      </c>
      <c r="E122" s="1" t="s">
        <v>11875</v>
      </c>
      <c r="F122" s="1" t="s">
        <v>11876</v>
      </c>
      <c r="G122" s="1" t="s">
        <v>11877</v>
      </c>
      <c r="H122" s="1" t="s">
        <v>11878</v>
      </c>
      <c r="I122" s="1" t="s">
        <v>1330</v>
      </c>
      <c r="J122" s="1" t="s">
        <v>11879</v>
      </c>
      <c r="K122" s="1" t="s">
        <v>11880</v>
      </c>
      <c r="L122" s="1" t="s">
        <v>11881</v>
      </c>
      <c r="M122" s="1" t="s">
        <v>11858</v>
      </c>
      <c r="N122" s="1" t="s">
        <v>11882</v>
      </c>
      <c r="O122" s="1" t="s">
        <v>11883</v>
      </c>
      <c r="P122" s="1" t="s">
        <v>11884</v>
      </c>
      <c r="Q122" s="1" t="s">
        <v>11885</v>
      </c>
      <c r="R122" s="1" t="s">
        <v>11886</v>
      </c>
      <c r="S122" s="1" t="s">
        <v>44</v>
      </c>
    </row>
    <row r="123" spans="1:19" x14ac:dyDescent="0.35">
      <c r="B123" s="4">
        <v>44414.537639386574</v>
      </c>
      <c r="C123" s="5">
        <v>2.0656300000000001</v>
      </c>
      <c r="D123" s="1" t="s">
        <v>11887</v>
      </c>
      <c r="E123" s="1" t="s">
        <v>11888</v>
      </c>
      <c r="F123" s="1" t="s">
        <v>11889</v>
      </c>
      <c r="G123" s="1" t="s">
        <v>11890</v>
      </c>
      <c r="H123" s="1" t="s">
        <v>11891</v>
      </c>
      <c r="I123" s="1" t="s">
        <v>11842</v>
      </c>
      <c r="J123" s="1" t="s">
        <v>11892</v>
      </c>
      <c r="K123" s="1" t="s">
        <v>11893</v>
      </c>
      <c r="L123" s="1" t="s">
        <v>11894</v>
      </c>
      <c r="M123" s="1" t="s">
        <v>11895</v>
      </c>
      <c r="N123" s="1" t="s">
        <v>11896</v>
      </c>
      <c r="O123" s="1" t="s">
        <v>11897</v>
      </c>
      <c r="P123" s="1" t="s">
        <v>11898</v>
      </c>
      <c r="Q123" s="1" t="s">
        <v>5191</v>
      </c>
      <c r="R123" s="1" t="s">
        <v>11899</v>
      </c>
      <c r="S123" s="1" t="s">
        <v>44</v>
      </c>
    </row>
    <row r="124" spans="1:19" x14ac:dyDescent="0.35">
      <c r="B124" s="4">
        <v>44414.53775596065</v>
      </c>
      <c r="C124" s="5">
        <v>2.0658699999999999</v>
      </c>
      <c r="D124" s="1" t="s">
        <v>11900</v>
      </c>
      <c r="E124" s="1" t="s">
        <v>11901</v>
      </c>
      <c r="F124" s="1" t="s">
        <v>11902</v>
      </c>
      <c r="G124" s="1" t="s">
        <v>11903</v>
      </c>
      <c r="H124" s="1" t="s">
        <v>11904</v>
      </c>
      <c r="I124" s="1" t="s">
        <v>855</v>
      </c>
      <c r="J124" s="1" t="s">
        <v>11905</v>
      </c>
      <c r="K124" s="1" t="s">
        <v>11906</v>
      </c>
      <c r="L124" s="1" t="s">
        <v>11907</v>
      </c>
      <c r="M124" s="1" t="s">
        <v>11908</v>
      </c>
      <c r="N124" s="1" t="s">
        <v>11909</v>
      </c>
      <c r="O124" s="1" t="s">
        <v>11910</v>
      </c>
      <c r="P124" s="1" t="s">
        <v>11911</v>
      </c>
      <c r="Q124" s="1" t="s">
        <v>4429</v>
      </c>
      <c r="R124" s="1" t="s">
        <v>11912</v>
      </c>
      <c r="S124" s="1" t="s">
        <v>44</v>
      </c>
    </row>
    <row r="125" spans="1:19" x14ac:dyDescent="0.35">
      <c r="B125" s="4">
        <v>44414.53787414352</v>
      </c>
      <c r="C125" s="5">
        <v>2.06514</v>
      </c>
      <c r="D125" s="1" t="s">
        <v>11913</v>
      </c>
      <c r="E125" s="1" t="s">
        <v>11914</v>
      </c>
      <c r="F125" s="1" t="s">
        <v>11915</v>
      </c>
      <c r="G125" s="1" t="s">
        <v>11916</v>
      </c>
      <c r="H125" s="1" t="s">
        <v>11917</v>
      </c>
      <c r="I125" s="1" t="s">
        <v>992</v>
      </c>
      <c r="J125" s="1" t="s">
        <v>11918</v>
      </c>
      <c r="K125" s="1" t="s">
        <v>11919</v>
      </c>
      <c r="L125" s="1" t="s">
        <v>11920</v>
      </c>
      <c r="M125" s="1" t="s">
        <v>11921</v>
      </c>
      <c r="N125" s="1" t="s">
        <v>11922</v>
      </c>
      <c r="O125" s="1" t="s">
        <v>3425</v>
      </c>
      <c r="P125" s="1" t="s">
        <v>11923</v>
      </c>
      <c r="Q125" s="1" t="s">
        <v>7567</v>
      </c>
      <c r="R125" s="1" t="s">
        <v>11924</v>
      </c>
      <c r="S125" s="1" t="s">
        <v>44</v>
      </c>
    </row>
    <row r="126" spans="1:19" x14ac:dyDescent="0.35">
      <c r="B126" s="4">
        <v>44414.537989826385</v>
      </c>
      <c r="C126" s="5">
        <v>2.0653999999999999</v>
      </c>
      <c r="D126" s="1" t="s">
        <v>11925</v>
      </c>
      <c r="E126" s="1" t="s">
        <v>11926</v>
      </c>
      <c r="F126" s="1" t="s">
        <v>11927</v>
      </c>
      <c r="G126" s="1" t="s">
        <v>11928</v>
      </c>
      <c r="H126" s="1" t="s">
        <v>11929</v>
      </c>
      <c r="I126" s="1" t="s">
        <v>567</v>
      </c>
      <c r="J126" s="1" t="s">
        <v>11930</v>
      </c>
      <c r="K126" s="1" t="s">
        <v>11931</v>
      </c>
      <c r="L126" s="1" t="s">
        <v>11932</v>
      </c>
      <c r="M126" s="1" t="s">
        <v>11933</v>
      </c>
      <c r="N126" s="1" t="s">
        <v>11934</v>
      </c>
      <c r="O126" s="1" t="s">
        <v>11935</v>
      </c>
      <c r="P126" s="1" t="s">
        <v>11936</v>
      </c>
      <c r="Q126" s="1" t="s">
        <v>1977</v>
      </c>
      <c r="R126" s="1" t="s">
        <v>11937</v>
      </c>
      <c r="S126" s="1" t="s">
        <v>44</v>
      </c>
    </row>
    <row r="127" spans="1:19" x14ac:dyDescent="0.35">
      <c r="B127" s="4">
        <v>44414.538107442131</v>
      </c>
      <c r="C127" s="5">
        <v>2.0650499999999998</v>
      </c>
      <c r="D127" s="1" t="s">
        <v>11938</v>
      </c>
      <c r="E127" s="1" t="s">
        <v>11939</v>
      </c>
      <c r="F127" s="1" t="s">
        <v>11940</v>
      </c>
      <c r="G127" s="1" t="s">
        <v>11941</v>
      </c>
      <c r="H127" s="1" t="s">
        <v>11942</v>
      </c>
      <c r="I127" s="1" t="s">
        <v>612</v>
      </c>
      <c r="J127" s="1" t="s">
        <v>11943</v>
      </c>
      <c r="K127" s="1" t="s">
        <v>11944</v>
      </c>
      <c r="L127" s="1" t="s">
        <v>11945</v>
      </c>
      <c r="M127" s="1" t="s">
        <v>11946</v>
      </c>
      <c r="N127" s="1" t="s">
        <v>11947</v>
      </c>
      <c r="O127" s="1" t="s">
        <v>11948</v>
      </c>
      <c r="P127" s="1" t="s">
        <v>11949</v>
      </c>
      <c r="Q127" s="1" t="s">
        <v>11950</v>
      </c>
      <c r="R127" s="1" t="s">
        <v>11951</v>
      </c>
      <c r="S127" s="1" t="s">
        <v>44</v>
      </c>
    </row>
    <row r="128" spans="1:19" x14ac:dyDescent="0.35">
      <c r="A128" s="6" t="s">
        <v>26362</v>
      </c>
      <c r="B128" s="7">
        <v>44414.538224780095</v>
      </c>
      <c r="C128" s="5">
        <v>2.0632100000000002</v>
      </c>
      <c r="D128" s="1" t="s">
        <v>11952</v>
      </c>
      <c r="E128" s="1" t="s">
        <v>11953</v>
      </c>
      <c r="F128" s="1" t="s">
        <v>11954</v>
      </c>
      <c r="G128" s="1" t="s">
        <v>11955</v>
      </c>
      <c r="H128" s="1" t="s">
        <v>11956</v>
      </c>
      <c r="I128" s="1" t="s">
        <v>992</v>
      </c>
      <c r="J128" s="1" t="s">
        <v>11957</v>
      </c>
      <c r="K128" s="1" t="s">
        <v>11958</v>
      </c>
      <c r="L128" s="1" t="s">
        <v>11959</v>
      </c>
      <c r="M128" s="1" t="s">
        <v>11960</v>
      </c>
      <c r="N128" s="1" t="s">
        <v>11961</v>
      </c>
      <c r="O128" s="1" t="s">
        <v>1277</v>
      </c>
      <c r="P128" s="1" t="s">
        <v>11962</v>
      </c>
      <c r="Q128" s="1" t="s">
        <v>6536</v>
      </c>
      <c r="R128" s="1" t="s">
        <v>11963</v>
      </c>
      <c r="S128" s="1" t="s">
        <v>44</v>
      </c>
    </row>
    <row r="129" spans="2:19" x14ac:dyDescent="0.35">
      <c r="B129" s="7">
        <v>44414.53833938657</v>
      </c>
      <c r="C129" s="5">
        <v>2.0619999999999998</v>
      </c>
      <c r="D129" s="1" t="s">
        <v>11964</v>
      </c>
      <c r="E129" s="1" t="s">
        <v>11965</v>
      </c>
      <c r="F129" s="1" t="s">
        <v>11966</v>
      </c>
      <c r="G129" s="1" t="s">
        <v>11967</v>
      </c>
      <c r="H129" s="1" t="s">
        <v>11968</v>
      </c>
      <c r="I129" s="1" t="s">
        <v>1401</v>
      </c>
      <c r="J129" s="1" t="s">
        <v>11969</v>
      </c>
      <c r="K129" s="1" t="s">
        <v>11958</v>
      </c>
      <c r="L129" s="1" t="s">
        <v>11970</v>
      </c>
      <c r="M129" s="1" t="s">
        <v>11971</v>
      </c>
      <c r="N129" s="1" t="s">
        <v>11972</v>
      </c>
      <c r="O129" s="1" t="s">
        <v>366</v>
      </c>
      <c r="P129" s="1" t="s">
        <v>11973</v>
      </c>
      <c r="Q129" s="1" t="s">
        <v>11974</v>
      </c>
      <c r="R129" s="1" t="s">
        <v>11975</v>
      </c>
      <c r="S129" s="1" t="s">
        <v>44</v>
      </c>
    </row>
    <row r="130" spans="2:19" x14ac:dyDescent="0.35">
      <c r="B130" s="7">
        <v>44414.538455335649</v>
      </c>
      <c r="C130" s="5">
        <v>2.0615899999999998</v>
      </c>
      <c r="D130" s="1" t="s">
        <v>11976</v>
      </c>
      <c r="E130" s="1" t="s">
        <v>11977</v>
      </c>
      <c r="F130" s="1" t="s">
        <v>11978</v>
      </c>
      <c r="G130" s="1" t="s">
        <v>11979</v>
      </c>
      <c r="H130" s="1" t="s">
        <v>11980</v>
      </c>
      <c r="I130" s="1" t="s">
        <v>1256</v>
      </c>
      <c r="J130" s="1" t="s">
        <v>11981</v>
      </c>
      <c r="K130" s="1" t="s">
        <v>11982</v>
      </c>
      <c r="L130" s="1" t="s">
        <v>11983</v>
      </c>
      <c r="M130" s="1" t="s">
        <v>11984</v>
      </c>
      <c r="N130" s="1" t="s">
        <v>11985</v>
      </c>
      <c r="O130" s="1" t="s">
        <v>440</v>
      </c>
      <c r="P130" s="1" t="s">
        <v>11986</v>
      </c>
      <c r="Q130" s="1" t="s">
        <v>1950</v>
      </c>
      <c r="R130" s="1" t="s">
        <v>11987</v>
      </c>
      <c r="S130" s="1" t="s">
        <v>44</v>
      </c>
    </row>
    <row r="131" spans="2:19" x14ac:dyDescent="0.35">
      <c r="B131" s="7">
        <v>44414.538571076388</v>
      </c>
      <c r="C131" s="5">
        <v>2.0619900000000002</v>
      </c>
      <c r="D131" s="1" t="s">
        <v>11988</v>
      </c>
      <c r="E131" s="1" t="s">
        <v>11989</v>
      </c>
      <c r="F131" s="1" t="s">
        <v>11990</v>
      </c>
      <c r="G131" s="1" t="s">
        <v>11991</v>
      </c>
      <c r="H131" s="1" t="s">
        <v>11992</v>
      </c>
      <c r="I131" s="1" t="s">
        <v>810</v>
      </c>
      <c r="J131" s="1" t="s">
        <v>11993</v>
      </c>
      <c r="K131" s="1" t="s">
        <v>11994</v>
      </c>
      <c r="L131" s="1" t="s">
        <v>11995</v>
      </c>
      <c r="M131" s="1" t="s">
        <v>11996</v>
      </c>
      <c r="N131" s="1" t="s">
        <v>11997</v>
      </c>
      <c r="O131" s="1" t="s">
        <v>2771</v>
      </c>
      <c r="P131" s="1" t="s">
        <v>11998</v>
      </c>
      <c r="Q131" s="1" t="s">
        <v>11999</v>
      </c>
      <c r="R131" s="1" t="s">
        <v>12000</v>
      </c>
      <c r="S131" s="1" t="s">
        <v>44</v>
      </c>
    </row>
    <row r="132" spans="2:19" x14ac:dyDescent="0.35">
      <c r="B132" s="7">
        <v>44414.538688645836</v>
      </c>
      <c r="C132" s="5">
        <v>2.0636800000000002</v>
      </c>
      <c r="D132" s="1" t="s">
        <v>12001</v>
      </c>
      <c r="E132" s="1" t="s">
        <v>12002</v>
      </c>
      <c r="F132" s="1" t="s">
        <v>12003</v>
      </c>
      <c r="G132" s="1" t="s">
        <v>12004</v>
      </c>
      <c r="H132" s="1" t="s">
        <v>12005</v>
      </c>
      <c r="I132" s="1" t="s">
        <v>11842</v>
      </c>
      <c r="J132" s="1" t="s">
        <v>12006</v>
      </c>
      <c r="K132" s="1" t="s">
        <v>12007</v>
      </c>
      <c r="L132" s="1" t="s">
        <v>12008</v>
      </c>
      <c r="M132" s="1" t="s">
        <v>12009</v>
      </c>
      <c r="N132" s="1" t="s">
        <v>12010</v>
      </c>
      <c r="O132" s="1" t="s">
        <v>8114</v>
      </c>
      <c r="P132" s="1" t="s">
        <v>12011</v>
      </c>
      <c r="Q132" s="1" t="s">
        <v>9075</v>
      </c>
      <c r="R132" s="1" t="s">
        <v>12012</v>
      </c>
      <c r="S132" s="1" t="s">
        <v>44</v>
      </c>
    </row>
    <row r="133" spans="2:19" x14ac:dyDescent="0.35">
      <c r="B133" s="7">
        <v>44414.538804074073</v>
      </c>
      <c r="C133" s="5">
        <v>2.0630500000000001</v>
      </c>
      <c r="D133" s="1" t="s">
        <v>12013</v>
      </c>
      <c r="E133" s="1" t="s">
        <v>12014</v>
      </c>
      <c r="F133" s="1" t="s">
        <v>12015</v>
      </c>
      <c r="G133" s="1" t="s">
        <v>12016</v>
      </c>
      <c r="H133" s="1" t="s">
        <v>12017</v>
      </c>
      <c r="I133" s="1" t="s">
        <v>1330</v>
      </c>
      <c r="J133" s="1" t="s">
        <v>12018</v>
      </c>
      <c r="K133" s="1" t="s">
        <v>12019</v>
      </c>
      <c r="L133" s="1" t="s">
        <v>12020</v>
      </c>
      <c r="M133" s="1" t="s">
        <v>12021</v>
      </c>
      <c r="N133" s="1" t="s">
        <v>12022</v>
      </c>
      <c r="O133" s="1" t="s">
        <v>12023</v>
      </c>
      <c r="P133" s="1" t="s">
        <v>12024</v>
      </c>
      <c r="Q133" s="1" t="s">
        <v>12025</v>
      </c>
      <c r="R133" s="1" t="s">
        <v>12026</v>
      </c>
      <c r="S133" s="1" t="s">
        <v>44</v>
      </c>
    </row>
    <row r="134" spans="2:19" x14ac:dyDescent="0.35">
      <c r="B134" s="7">
        <v>44414.538920636573</v>
      </c>
      <c r="C134" s="5">
        <v>2.06067</v>
      </c>
      <c r="D134" s="1" t="s">
        <v>12027</v>
      </c>
      <c r="E134" s="1" t="s">
        <v>12028</v>
      </c>
      <c r="F134" s="1" t="s">
        <v>12029</v>
      </c>
      <c r="G134" s="1" t="s">
        <v>12030</v>
      </c>
      <c r="H134" s="1" t="s">
        <v>12031</v>
      </c>
      <c r="I134" s="1" t="s">
        <v>1401</v>
      </c>
      <c r="J134" s="1" t="s">
        <v>12032</v>
      </c>
      <c r="K134" s="1" t="s">
        <v>12033</v>
      </c>
      <c r="L134" s="1" t="s">
        <v>12034</v>
      </c>
      <c r="M134" s="1" t="s">
        <v>12035</v>
      </c>
      <c r="N134" s="1" t="s">
        <v>12036</v>
      </c>
      <c r="O134" s="1" t="s">
        <v>3369</v>
      </c>
      <c r="P134" s="1" t="s">
        <v>12037</v>
      </c>
      <c r="Q134" s="1" t="s">
        <v>12038</v>
      </c>
      <c r="R134" s="1" t="s">
        <v>12039</v>
      </c>
      <c r="S134" s="1" t="s">
        <v>44</v>
      </c>
    </row>
    <row r="135" spans="2:19" x14ac:dyDescent="0.35">
      <c r="B135" s="8">
        <v>44414.539037372684</v>
      </c>
      <c r="C135" s="5">
        <v>2.0587900000000001</v>
      </c>
      <c r="D135" s="1" t="s">
        <v>12040</v>
      </c>
      <c r="E135" s="1" t="s">
        <v>12041</v>
      </c>
      <c r="F135" s="1" t="s">
        <v>12042</v>
      </c>
      <c r="G135" s="1" t="s">
        <v>12043</v>
      </c>
      <c r="H135" s="1" t="s">
        <v>12044</v>
      </c>
      <c r="I135" s="1" t="s">
        <v>1271</v>
      </c>
      <c r="J135" s="1" t="s">
        <v>12045</v>
      </c>
      <c r="K135" s="1" t="s">
        <v>12046</v>
      </c>
      <c r="L135" s="1" t="s">
        <v>11247</v>
      </c>
      <c r="M135" s="1" t="s">
        <v>12047</v>
      </c>
      <c r="N135" s="1" t="s">
        <v>12048</v>
      </c>
      <c r="O135" s="1" t="s">
        <v>2839</v>
      </c>
      <c r="P135" s="1" t="s">
        <v>12049</v>
      </c>
      <c r="Q135" s="1" t="s">
        <v>9484</v>
      </c>
      <c r="R135" s="1" t="s">
        <v>12050</v>
      </c>
      <c r="S135" s="1" t="s">
        <v>44</v>
      </c>
    </row>
    <row r="136" spans="2:19" x14ac:dyDescent="0.35">
      <c r="B136" s="8">
        <v>44414.539153819445</v>
      </c>
      <c r="C136" s="5">
        <v>2.0580699999999998</v>
      </c>
      <c r="D136" s="1" t="s">
        <v>12051</v>
      </c>
      <c r="E136" s="1" t="s">
        <v>12052</v>
      </c>
      <c r="F136" s="1" t="s">
        <v>12053</v>
      </c>
      <c r="G136" s="1" t="s">
        <v>12054</v>
      </c>
      <c r="H136" s="1" t="s">
        <v>12055</v>
      </c>
      <c r="I136" s="1" t="s">
        <v>840</v>
      </c>
      <c r="J136" s="1" t="s">
        <v>12056</v>
      </c>
      <c r="K136" s="1" t="s">
        <v>12046</v>
      </c>
      <c r="L136" s="1" t="s">
        <v>12057</v>
      </c>
      <c r="M136" s="1" t="s">
        <v>12058</v>
      </c>
      <c r="N136" s="1" t="s">
        <v>12059</v>
      </c>
      <c r="O136" s="1" t="s">
        <v>12060</v>
      </c>
      <c r="P136" s="1" t="s">
        <v>12061</v>
      </c>
      <c r="Q136" s="1" t="s">
        <v>11394</v>
      </c>
      <c r="R136" s="1" t="s">
        <v>12062</v>
      </c>
      <c r="S136" s="1" t="s">
        <v>44</v>
      </c>
    </row>
    <row r="137" spans="2:19" x14ac:dyDescent="0.35">
      <c r="B137" s="8">
        <v>44414.539271689813</v>
      </c>
      <c r="C137" s="5">
        <v>2.0556299999999998</v>
      </c>
      <c r="D137" s="1" t="s">
        <v>12063</v>
      </c>
      <c r="E137" s="1" t="s">
        <v>12064</v>
      </c>
      <c r="F137" s="1" t="s">
        <v>12065</v>
      </c>
      <c r="G137" s="1" t="s">
        <v>12066</v>
      </c>
      <c r="H137" s="1" t="s">
        <v>12067</v>
      </c>
      <c r="I137" s="1" t="s">
        <v>840</v>
      </c>
      <c r="J137" s="1" t="s">
        <v>12068</v>
      </c>
      <c r="K137" s="1" t="s">
        <v>12069</v>
      </c>
      <c r="L137" s="1" t="s">
        <v>6497</v>
      </c>
      <c r="M137" s="1" t="s">
        <v>12070</v>
      </c>
      <c r="N137" s="1" t="s">
        <v>12071</v>
      </c>
      <c r="O137" s="1" t="s">
        <v>5414</v>
      </c>
      <c r="P137" s="1" t="s">
        <v>12072</v>
      </c>
      <c r="Q137" s="1" t="s">
        <v>9322</v>
      </c>
      <c r="R137" s="1" t="s">
        <v>12073</v>
      </c>
      <c r="S137" s="1" t="s">
        <v>44</v>
      </c>
    </row>
    <row r="138" spans="2:19" x14ac:dyDescent="0.35">
      <c r="B138" s="8">
        <v>44414.539387037039</v>
      </c>
      <c r="C138" s="5">
        <v>2.0534500000000002</v>
      </c>
      <c r="D138" s="1" t="s">
        <v>12074</v>
      </c>
      <c r="E138" s="1" t="s">
        <v>12075</v>
      </c>
      <c r="F138" s="1" t="s">
        <v>12076</v>
      </c>
      <c r="G138" s="1" t="s">
        <v>12077</v>
      </c>
      <c r="H138" s="1" t="s">
        <v>12078</v>
      </c>
      <c r="I138" s="1" t="s">
        <v>11842</v>
      </c>
      <c r="J138" s="1" t="s">
        <v>12079</v>
      </c>
      <c r="K138" s="1" t="s">
        <v>12080</v>
      </c>
      <c r="L138" s="1" t="s">
        <v>12081</v>
      </c>
      <c r="M138" s="1" t="s">
        <v>12082</v>
      </c>
      <c r="N138" s="1" t="s">
        <v>12083</v>
      </c>
      <c r="O138" s="1" t="s">
        <v>1636</v>
      </c>
      <c r="P138" s="1" t="s">
        <v>12084</v>
      </c>
      <c r="Q138" s="1" t="s">
        <v>12085</v>
      </c>
      <c r="R138" s="1" t="s">
        <v>12086</v>
      </c>
      <c r="S138" s="1" t="s">
        <v>44</v>
      </c>
    </row>
    <row r="139" spans="2:19" x14ac:dyDescent="0.35">
      <c r="B139" s="8">
        <v>44414.539503622684</v>
      </c>
      <c r="C139" s="5">
        <v>2.0508500000000001</v>
      </c>
      <c r="D139" s="1" t="s">
        <v>12087</v>
      </c>
      <c r="E139" s="1" t="s">
        <v>12088</v>
      </c>
      <c r="F139" s="1" t="s">
        <v>12089</v>
      </c>
      <c r="G139" s="1" t="s">
        <v>12090</v>
      </c>
      <c r="H139" s="1" t="s">
        <v>12091</v>
      </c>
      <c r="I139" s="1" t="s">
        <v>1271</v>
      </c>
      <c r="J139" s="1" t="s">
        <v>12092</v>
      </c>
      <c r="K139" s="1" t="s">
        <v>12093</v>
      </c>
      <c r="L139" s="1" t="s">
        <v>12094</v>
      </c>
      <c r="M139" s="1" t="s">
        <v>12095</v>
      </c>
      <c r="N139" s="1" t="s">
        <v>12096</v>
      </c>
      <c r="O139" s="1" t="s">
        <v>3342</v>
      </c>
      <c r="P139" s="1" t="s">
        <v>12097</v>
      </c>
      <c r="Q139" s="1" t="s">
        <v>12098</v>
      </c>
      <c r="R139" s="1" t="s">
        <v>12099</v>
      </c>
      <c r="S139" s="1" t="s">
        <v>44</v>
      </c>
    </row>
    <row r="140" spans="2:19" x14ac:dyDescent="0.35">
      <c r="B140" s="8">
        <v>44414.539620810188</v>
      </c>
      <c r="C140" s="5">
        <v>2.0497000000000001</v>
      </c>
      <c r="D140" s="1" t="s">
        <v>12100</v>
      </c>
      <c r="E140" s="1" t="s">
        <v>12101</v>
      </c>
      <c r="F140" s="1" t="s">
        <v>12102</v>
      </c>
      <c r="G140" s="1" t="s">
        <v>12103</v>
      </c>
      <c r="H140" s="1" t="s">
        <v>12104</v>
      </c>
      <c r="I140" s="1" t="s">
        <v>1034</v>
      </c>
      <c r="J140" s="1" t="s">
        <v>12105</v>
      </c>
      <c r="K140" s="1" t="s">
        <v>12106</v>
      </c>
      <c r="L140" s="1" t="s">
        <v>12107</v>
      </c>
      <c r="M140" s="1" t="s">
        <v>12108</v>
      </c>
      <c r="N140" s="1" t="s">
        <v>12109</v>
      </c>
      <c r="O140" s="1" t="s">
        <v>12110</v>
      </c>
      <c r="P140" s="1" t="s">
        <v>12111</v>
      </c>
      <c r="Q140" s="1" t="s">
        <v>5494</v>
      </c>
      <c r="R140" s="1" t="s">
        <v>12112</v>
      </c>
      <c r="S140" s="1" t="s">
        <v>44</v>
      </c>
    </row>
    <row r="141" spans="2:19" x14ac:dyDescent="0.35">
      <c r="B141" s="8">
        <v>44414.539738495369</v>
      </c>
      <c r="C141" s="5">
        <v>2.0489199999999999</v>
      </c>
      <c r="D141" s="1" t="s">
        <v>12113</v>
      </c>
      <c r="E141" s="1" t="s">
        <v>12114</v>
      </c>
      <c r="F141" s="1" t="s">
        <v>12115</v>
      </c>
      <c r="G141" s="1" t="s">
        <v>12116</v>
      </c>
      <c r="H141" s="1" t="s">
        <v>12117</v>
      </c>
      <c r="I141" s="1" t="s">
        <v>1271</v>
      </c>
      <c r="J141" s="1" t="s">
        <v>12118</v>
      </c>
      <c r="K141" s="1" t="s">
        <v>12119</v>
      </c>
      <c r="L141" s="1" t="s">
        <v>12120</v>
      </c>
      <c r="M141" s="1" t="s">
        <v>12121</v>
      </c>
      <c r="N141" s="1" t="s">
        <v>12122</v>
      </c>
      <c r="O141" s="1" t="s">
        <v>4213</v>
      </c>
      <c r="P141" s="1" t="s">
        <v>12123</v>
      </c>
      <c r="Q141" s="1" t="s">
        <v>6706</v>
      </c>
      <c r="R141" s="1" t="s">
        <v>12124</v>
      </c>
      <c r="S141" s="1" t="s">
        <v>44</v>
      </c>
    </row>
    <row r="142" spans="2:19" x14ac:dyDescent="0.35">
      <c r="B142" s="8">
        <v>44414.539854907409</v>
      </c>
      <c r="C142" s="5">
        <v>2.0466700000000002</v>
      </c>
      <c r="D142" s="1" t="s">
        <v>12125</v>
      </c>
      <c r="E142" s="1" t="s">
        <v>12126</v>
      </c>
      <c r="F142" s="1" t="s">
        <v>12127</v>
      </c>
      <c r="G142" s="1" t="s">
        <v>12128</v>
      </c>
      <c r="H142" s="1" t="s">
        <v>12129</v>
      </c>
      <c r="I142" s="1" t="s">
        <v>1256</v>
      </c>
      <c r="J142" s="1" t="s">
        <v>12130</v>
      </c>
      <c r="K142" s="1" t="s">
        <v>12131</v>
      </c>
      <c r="L142" s="1" t="s">
        <v>12132</v>
      </c>
      <c r="M142" s="1" t="s">
        <v>12133</v>
      </c>
      <c r="N142" s="1" t="s">
        <v>12134</v>
      </c>
      <c r="O142" s="1" t="s">
        <v>10077</v>
      </c>
      <c r="P142" s="1" t="s">
        <v>12135</v>
      </c>
      <c r="Q142" s="1" t="s">
        <v>12136</v>
      </c>
      <c r="R142" s="1" t="s">
        <v>12137</v>
      </c>
      <c r="S142" s="1" t="s">
        <v>44</v>
      </c>
    </row>
    <row r="143" spans="2:19" x14ac:dyDescent="0.35">
      <c r="B143" s="8">
        <v>44414.539970810183</v>
      </c>
      <c r="C143" s="5">
        <v>2.0457100000000001</v>
      </c>
      <c r="D143" s="1" t="s">
        <v>12138</v>
      </c>
      <c r="E143" s="1" t="s">
        <v>12139</v>
      </c>
      <c r="F143" s="1" t="s">
        <v>12140</v>
      </c>
      <c r="G143" s="1" t="s">
        <v>12141</v>
      </c>
      <c r="H143" s="1" t="s">
        <v>12142</v>
      </c>
      <c r="I143" s="1" t="s">
        <v>1256</v>
      </c>
      <c r="J143" s="1" t="s">
        <v>12143</v>
      </c>
      <c r="K143" s="1" t="s">
        <v>12144</v>
      </c>
      <c r="L143" s="1" t="s">
        <v>12145</v>
      </c>
      <c r="M143" s="1" t="s">
        <v>12146</v>
      </c>
      <c r="N143" s="1" t="s">
        <v>12147</v>
      </c>
      <c r="O143" s="1" t="s">
        <v>12148</v>
      </c>
      <c r="P143" s="1" t="s">
        <v>12149</v>
      </c>
      <c r="Q143" s="1" t="s">
        <v>12150</v>
      </c>
      <c r="R143" s="1" t="s">
        <v>12151</v>
      </c>
      <c r="S143" s="1" t="s">
        <v>44</v>
      </c>
    </row>
    <row r="144" spans="2:19" x14ac:dyDescent="0.35">
      <c r="B144" s="8">
        <v>44414.540085995373</v>
      </c>
      <c r="C144" s="5">
        <v>2.0437599999999998</v>
      </c>
      <c r="D144" s="1" t="s">
        <v>12152</v>
      </c>
      <c r="E144" s="1" t="s">
        <v>12153</v>
      </c>
      <c r="F144" s="1" t="s">
        <v>12154</v>
      </c>
      <c r="G144" s="1" t="s">
        <v>12155</v>
      </c>
      <c r="H144" s="1" t="s">
        <v>12156</v>
      </c>
      <c r="I144" s="1" t="s">
        <v>1386</v>
      </c>
      <c r="J144" s="1" t="s">
        <v>12157</v>
      </c>
      <c r="K144" s="1" t="s">
        <v>12158</v>
      </c>
      <c r="L144" s="1" t="s">
        <v>12159</v>
      </c>
      <c r="M144" s="1" t="s">
        <v>12160</v>
      </c>
      <c r="N144" s="1" t="s">
        <v>12161</v>
      </c>
      <c r="O144" s="1" t="s">
        <v>10954</v>
      </c>
      <c r="P144" s="1" t="s">
        <v>12162</v>
      </c>
      <c r="Q144" s="1" t="s">
        <v>12163</v>
      </c>
      <c r="R144" s="1" t="s">
        <v>12164</v>
      </c>
      <c r="S144" s="1" t="s">
        <v>44</v>
      </c>
    </row>
    <row r="145" spans="2:19" x14ac:dyDescent="0.35">
      <c r="B145" s="8">
        <v>44414.54020265046</v>
      </c>
      <c r="C145" s="5">
        <v>2.04237</v>
      </c>
      <c r="D145" s="1" t="s">
        <v>12165</v>
      </c>
      <c r="E145" s="1" t="s">
        <v>12166</v>
      </c>
      <c r="F145" s="1" t="s">
        <v>12167</v>
      </c>
      <c r="G145" s="1" t="s">
        <v>12168</v>
      </c>
      <c r="H145" s="1" t="s">
        <v>12169</v>
      </c>
      <c r="I145" s="1" t="s">
        <v>11842</v>
      </c>
      <c r="J145" s="1" t="s">
        <v>12170</v>
      </c>
      <c r="K145" s="1" t="s">
        <v>12171</v>
      </c>
      <c r="L145" s="1" t="s">
        <v>12172</v>
      </c>
      <c r="M145" s="1" t="s">
        <v>12173</v>
      </c>
      <c r="N145" s="1" t="s">
        <v>12174</v>
      </c>
      <c r="O145" s="1" t="s">
        <v>969</v>
      </c>
      <c r="P145" s="1" t="s">
        <v>12175</v>
      </c>
      <c r="Q145" s="1" t="s">
        <v>12176</v>
      </c>
      <c r="R145" s="1" t="s">
        <v>12177</v>
      </c>
      <c r="S145" s="1" t="s">
        <v>44</v>
      </c>
    </row>
    <row r="146" spans="2:19" x14ac:dyDescent="0.35">
      <c r="B146" s="8">
        <v>44414.540319386571</v>
      </c>
      <c r="C146" s="5">
        <v>2.0417700000000001</v>
      </c>
      <c r="D146" s="1" t="s">
        <v>12178</v>
      </c>
      <c r="E146" s="1" t="s">
        <v>12179</v>
      </c>
      <c r="F146" s="1" t="s">
        <v>12180</v>
      </c>
      <c r="G146" s="1" t="s">
        <v>12181</v>
      </c>
      <c r="H146" s="1" t="s">
        <v>12182</v>
      </c>
      <c r="I146" s="1" t="s">
        <v>11842</v>
      </c>
      <c r="J146" s="1" t="s">
        <v>12183</v>
      </c>
      <c r="K146" s="1" t="s">
        <v>12184</v>
      </c>
      <c r="L146" s="1" t="s">
        <v>12185</v>
      </c>
      <c r="M146" s="1" t="s">
        <v>12186</v>
      </c>
      <c r="N146" s="1" t="s">
        <v>12187</v>
      </c>
      <c r="O146" s="1" t="s">
        <v>4921</v>
      </c>
      <c r="P146" s="1" t="s">
        <v>12188</v>
      </c>
      <c r="Q146" s="1" t="s">
        <v>10956</v>
      </c>
      <c r="R146" s="1" t="s">
        <v>12189</v>
      </c>
      <c r="S146" s="1" t="s">
        <v>44</v>
      </c>
    </row>
    <row r="147" spans="2:19" x14ac:dyDescent="0.35">
      <c r="B147" s="8">
        <v>44414.540435740739</v>
      </c>
      <c r="C147" s="5">
        <v>2.0383</v>
      </c>
      <c r="D147" s="1" t="s">
        <v>12190</v>
      </c>
      <c r="E147" s="1" t="s">
        <v>12191</v>
      </c>
      <c r="F147" s="1" t="s">
        <v>12192</v>
      </c>
      <c r="G147" s="1" t="s">
        <v>12193</v>
      </c>
      <c r="H147" s="1" t="s">
        <v>12194</v>
      </c>
      <c r="I147" s="1" t="s">
        <v>1271</v>
      </c>
      <c r="J147" s="1" t="s">
        <v>12195</v>
      </c>
      <c r="K147" s="1" t="s">
        <v>12196</v>
      </c>
      <c r="L147" s="1" t="s">
        <v>12197</v>
      </c>
      <c r="M147" s="1" t="s">
        <v>12198</v>
      </c>
      <c r="N147" s="1" t="s">
        <v>12199</v>
      </c>
      <c r="O147" s="1" t="s">
        <v>1534</v>
      </c>
      <c r="P147" s="1" t="s">
        <v>12200</v>
      </c>
      <c r="Q147" s="1" t="s">
        <v>11534</v>
      </c>
      <c r="R147" s="1" t="s">
        <v>12201</v>
      </c>
      <c r="S147" s="1" t="s">
        <v>44</v>
      </c>
    </row>
    <row r="148" spans="2:19" x14ac:dyDescent="0.35">
      <c r="B148" s="8">
        <v>44414.540552442129</v>
      </c>
      <c r="C148" s="5">
        <v>2.0371999999999999</v>
      </c>
      <c r="D148" s="1" t="s">
        <v>12202</v>
      </c>
      <c r="E148" s="1" t="s">
        <v>12203</v>
      </c>
      <c r="F148" s="1" t="s">
        <v>12204</v>
      </c>
      <c r="G148" s="1" t="s">
        <v>12205</v>
      </c>
      <c r="H148" s="1" t="s">
        <v>12206</v>
      </c>
      <c r="I148" s="1" t="s">
        <v>1271</v>
      </c>
      <c r="J148" s="1" t="s">
        <v>12207</v>
      </c>
      <c r="K148" s="1" t="s">
        <v>12208</v>
      </c>
      <c r="L148" s="1" t="s">
        <v>12209</v>
      </c>
      <c r="M148" s="1" t="s">
        <v>12198</v>
      </c>
      <c r="N148" s="1" t="s">
        <v>12210</v>
      </c>
      <c r="O148" s="1" t="s">
        <v>802</v>
      </c>
      <c r="P148" s="1" t="s">
        <v>12211</v>
      </c>
      <c r="Q148" s="1" t="s">
        <v>12212</v>
      </c>
      <c r="R148" s="1" t="s">
        <v>12213</v>
      </c>
      <c r="S148" s="1" t="s">
        <v>44</v>
      </c>
    </row>
    <row r="149" spans="2:19" x14ac:dyDescent="0.35">
      <c r="B149" s="8">
        <v>44414.540669525464</v>
      </c>
      <c r="C149" s="5">
        <v>2.03634</v>
      </c>
      <c r="D149" s="1" t="s">
        <v>12214</v>
      </c>
      <c r="E149" s="1" t="s">
        <v>12215</v>
      </c>
      <c r="F149" s="1" t="s">
        <v>12216</v>
      </c>
      <c r="G149" s="1" t="s">
        <v>12217</v>
      </c>
      <c r="H149" s="1" t="s">
        <v>12218</v>
      </c>
      <c r="I149" s="1" t="s">
        <v>1271</v>
      </c>
      <c r="J149" s="1" t="s">
        <v>12219</v>
      </c>
      <c r="K149" s="1" t="s">
        <v>12220</v>
      </c>
      <c r="L149" s="1" t="s">
        <v>12221</v>
      </c>
      <c r="M149" s="1" t="s">
        <v>12222</v>
      </c>
      <c r="N149" s="1" t="s">
        <v>12223</v>
      </c>
      <c r="O149" s="1" t="s">
        <v>2771</v>
      </c>
      <c r="P149" s="1" t="s">
        <v>12224</v>
      </c>
      <c r="Q149" s="1" t="s">
        <v>8385</v>
      </c>
      <c r="R149" s="1" t="s">
        <v>12225</v>
      </c>
      <c r="S149" s="1" t="s">
        <v>44</v>
      </c>
    </row>
    <row r="150" spans="2:19" x14ac:dyDescent="0.35">
      <c r="B150" s="8">
        <v>44414.540786307873</v>
      </c>
      <c r="C150" s="5">
        <v>2.03389</v>
      </c>
      <c r="D150" s="1" t="s">
        <v>12226</v>
      </c>
      <c r="E150" s="1" t="s">
        <v>12227</v>
      </c>
      <c r="F150" s="1" t="s">
        <v>12228</v>
      </c>
      <c r="G150" s="1" t="s">
        <v>12229</v>
      </c>
      <c r="H150" s="1" t="s">
        <v>12230</v>
      </c>
      <c r="I150" s="1" t="s">
        <v>1345</v>
      </c>
      <c r="J150" s="1" t="s">
        <v>12231</v>
      </c>
      <c r="K150" s="1" t="s">
        <v>12232</v>
      </c>
      <c r="L150" s="1" t="s">
        <v>12233</v>
      </c>
      <c r="M150" s="1" t="s">
        <v>12234</v>
      </c>
      <c r="N150" s="1" t="s">
        <v>12235</v>
      </c>
      <c r="O150" s="1" t="s">
        <v>2703</v>
      </c>
      <c r="P150" s="1" t="s">
        <v>12236</v>
      </c>
      <c r="Q150" s="1" t="s">
        <v>12237</v>
      </c>
      <c r="R150" s="1" t="s">
        <v>12238</v>
      </c>
      <c r="S150" s="1" t="s">
        <v>44</v>
      </c>
    </row>
    <row r="151" spans="2:19" x14ac:dyDescent="0.35">
      <c r="B151" s="8">
        <v>44414.54090537037</v>
      </c>
      <c r="C151" s="5">
        <v>2.0333100000000002</v>
      </c>
      <c r="D151" s="1" t="s">
        <v>12239</v>
      </c>
      <c r="E151" s="1" t="s">
        <v>12240</v>
      </c>
      <c r="F151" s="1" t="s">
        <v>12241</v>
      </c>
      <c r="G151" s="1" t="s">
        <v>12242</v>
      </c>
      <c r="H151" s="1" t="s">
        <v>12243</v>
      </c>
      <c r="I151" s="1" t="s">
        <v>1228</v>
      </c>
      <c r="J151" s="1" t="s">
        <v>12244</v>
      </c>
      <c r="K151" s="1" t="s">
        <v>12245</v>
      </c>
      <c r="L151" s="1" t="s">
        <v>12246</v>
      </c>
      <c r="M151" s="1" t="s">
        <v>12247</v>
      </c>
      <c r="N151" s="1" t="s">
        <v>12248</v>
      </c>
      <c r="O151" s="1" t="s">
        <v>12249</v>
      </c>
      <c r="P151" s="1" t="s">
        <v>12250</v>
      </c>
      <c r="Q151" s="1" t="s">
        <v>12251</v>
      </c>
      <c r="R151" s="1" t="s">
        <v>12252</v>
      </c>
      <c r="S151" s="1" t="s">
        <v>44</v>
      </c>
    </row>
    <row r="152" spans="2:19" x14ac:dyDescent="0.35">
      <c r="B152" s="8">
        <v>44414.541020729164</v>
      </c>
      <c r="C152" s="5">
        <v>2.0314999999999999</v>
      </c>
      <c r="D152" s="1" t="s">
        <v>12253</v>
      </c>
      <c r="E152" s="1" t="s">
        <v>12254</v>
      </c>
      <c r="F152" s="1" t="s">
        <v>12255</v>
      </c>
      <c r="G152" s="1" t="s">
        <v>12256</v>
      </c>
      <c r="H152" s="1" t="s">
        <v>12257</v>
      </c>
      <c r="I152" s="1" t="s">
        <v>1401</v>
      </c>
      <c r="J152" s="1" t="s">
        <v>12258</v>
      </c>
      <c r="K152" s="1" t="s">
        <v>12259</v>
      </c>
      <c r="L152" s="1" t="s">
        <v>12260</v>
      </c>
      <c r="M152" s="1" t="s">
        <v>12261</v>
      </c>
      <c r="N152" s="1" t="s">
        <v>12262</v>
      </c>
      <c r="O152" s="1" t="s">
        <v>2369</v>
      </c>
      <c r="P152" s="1" t="s">
        <v>12263</v>
      </c>
      <c r="Q152" s="1" t="s">
        <v>12264</v>
      </c>
      <c r="R152" s="1" t="s">
        <v>12265</v>
      </c>
      <c r="S152" s="1" t="s">
        <v>44</v>
      </c>
    </row>
    <row r="153" spans="2:19" x14ac:dyDescent="0.35">
      <c r="B153" s="8">
        <v>44414.541137812499</v>
      </c>
      <c r="C153" s="5">
        <v>2.0297999999999998</v>
      </c>
      <c r="D153" s="1" t="s">
        <v>12266</v>
      </c>
      <c r="E153" s="1" t="s">
        <v>12267</v>
      </c>
      <c r="F153" s="1" t="s">
        <v>12268</v>
      </c>
      <c r="G153" s="1" t="s">
        <v>12269</v>
      </c>
      <c r="H153" s="1" t="s">
        <v>12270</v>
      </c>
      <c r="I153" s="1" t="s">
        <v>1242</v>
      </c>
      <c r="J153" s="1" t="s">
        <v>12271</v>
      </c>
      <c r="K153" s="1" t="s">
        <v>12272</v>
      </c>
      <c r="L153" s="1" t="s">
        <v>12273</v>
      </c>
      <c r="M153" s="1" t="s">
        <v>12274</v>
      </c>
      <c r="N153" s="1" t="s">
        <v>12275</v>
      </c>
      <c r="O153" s="1" t="s">
        <v>12276</v>
      </c>
      <c r="P153" s="1" t="s">
        <v>12277</v>
      </c>
      <c r="Q153" s="1" t="s">
        <v>12278</v>
      </c>
      <c r="R153" s="1" t="s">
        <v>12279</v>
      </c>
      <c r="S153" s="1" t="s">
        <v>44</v>
      </c>
    </row>
    <row r="154" spans="2:19" x14ac:dyDescent="0.35">
      <c r="B154" s="8">
        <v>44414.541256643519</v>
      </c>
      <c r="C154" s="5">
        <v>2.0274700000000001</v>
      </c>
      <c r="D154" s="1" t="s">
        <v>12280</v>
      </c>
      <c r="E154" s="1" t="s">
        <v>12281</v>
      </c>
      <c r="F154" s="1" t="s">
        <v>12282</v>
      </c>
      <c r="G154" s="1" t="s">
        <v>12283</v>
      </c>
      <c r="H154" s="1" t="s">
        <v>12284</v>
      </c>
      <c r="I154" s="1" t="s">
        <v>1242</v>
      </c>
      <c r="J154" s="1" t="s">
        <v>12285</v>
      </c>
      <c r="K154" s="1" t="s">
        <v>12286</v>
      </c>
      <c r="L154" s="1" t="s">
        <v>12287</v>
      </c>
      <c r="M154" s="1" t="s">
        <v>12288</v>
      </c>
      <c r="N154" s="1" t="s">
        <v>12289</v>
      </c>
      <c r="O154" s="1" t="s">
        <v>5360</v>
      </c>
      <c r="P154" s="1" t="s">
        <v>12290</v>
      </c>
      <c r="Q154" s="1" t="s">
        <v>12291</v>
      </c>
      <c r="R154" s="1" t="s">
        <v>12292</v>
      </c>
      <c r="S154" s="1" t="s">
        <v>44</v>
      </c>
    </row>
    <row r="155" spans="2:19" x14ac:dyDescent="0.35">
      <c r="B155" s="8">
        <v>44414.541370810184</v>
      </c>
      <c r="C155" s="5">
        <v>2.0266000000000002</v>
      </c>
      <c r="D155" s="1" t="s">
        <v>12293</v>
      </c>
      <c r="E155" s="1" t="s">
        <v>12294</v>
      </c>
      <c r="F155" s="1" t="s">
        <v>12295</v>
      </c>
      <c r="G155" s="1" t="s">
        <v>12296</v>
      </c>
      <c r="H155" s="1" t="s">
        <v>12297</v>
      </c>
      <c r="I155" s="1" t="s">
        <v>840</v>
      </c>
      <c r="J155" s="1" t="s">
        <v>12298</v>
      </c>
      <c r="K155" s="1" t="s">
        <v>12299</v>
      </c>
      <c r="L155" s="1" t="s">
        <v>12300</v>
      </c>
      <c r="M155" s="1" t="s">
        <v>12301</v>
      </c>
      <c r="N155" s="1" t="s">
        <v>12302</v>
      </c>
      <c r="O155" s="1" t="s">
        <v>787</v>
      </c>
      <c r="P155" s="1" t="s">
        <v>12303</v>
      </c>
      <c r="Q155" s="1" t="s">
        <v>12085</v>
      </c>
      <c r="R155" s="1" t="s">
        <v>12304</v>
      </c>
      <c r="S155" s="1" t="s">
        <v>44</v>
      </c>
    </row>
    <row r="156" spans="2:19" x14ac:dyDescent="0.35">
      <c r="B156" s="8">
        <v>44414.541486076392</v>
      </c>
      <c r="C156" s="5">
        <v>2.0247199999999999</v>
      </c>
      <c r="D156" s="1" t="s">
        <v>12305</v>
      </c>
      <c r="E156" s="1" t="s">
        <v>12306</v>
      </c>
      <c r="F156" s="1" t="s">
        <v>12307</v>
      </c>
      <c r="G156" s="1" t="s">
        <v>12308</v>
      </c>
      <c r="H156" s="1" t="s">
        <v>12309</v>
      </c>
      <c r="I156" s="1" t="s">
        <v>1345</v>
      </c>
      <c r="J156" s="1" t="s">
        <v>12310</v>
      </c>
      <c r="K156" s="1" t="s">
        <v>12311</v>
      </c>
      <c r="L156" s="1" t="s">
        <v>12312</v>
      </c>
      <c r="M156" s="1" t="s">
        <v>12313</v>
      </c>
      <c r="N156" s="1" t="s">
        <v>12314</v>
      </c>
      <c r="O156" s="1" t="s">
        <v>71</v>
      </c>
      <c r="P156" s="1" t="s">
        <v>12315</v>
      </c>
      <c r="Q156" s="1" t="s">
        <v>9739</v>
      </c>
      <c r="R156" s="1" t="s">
        <v>12316</v>
      </c>
      <c r="S156" s="1" t="s">
        <v>44</v>
      </c>
    </row>
    <row r="157" spans="2:19" x14ac:dyDescent="0.35">
      <c r="B157" s="8">
        <v>44414.54160222222</v>
      </c>
      <c r="C157" s="5">
        <v>2.0236100000000001</v>
      </c>
      <c r="D157" s="1" t="s">
        <v>12317</v>
      </c>
      <c r="E157" s="1" t="s">
        <v>12318</v>
      </c>
      <c r="F157" s="1" t="s">
        <v>12319</v>
      </c>
      <c r="G157" s="1" t="s">
        <v>12320</v>
      </c>
      <c r="H157" s="1" t="s">
        <v>12321</v>
      </c>
      <c r="I157" s="1" t="s">
        <v>1256</v>
      </c>
      <c r="J157" s="1" t="s">
        <v>12322</v>
      </c>
      <c r="K157" s="1" t="s">
        <v>12323</v>
      </c>
      <c r="L157" s="1" t="s">
        <v>12324</v>
      </c>
      <c r="M157" s="1" t="s">
        <v>12325</v>
      </c>
      <c r="N157" s="1" t="s">
        <v>12326</v>
      </c>
      <c r="O157" s="1" t="s">
        <v>5414</v>
      </c>
      <c r="P157" s="1" t="s">
        <v>12327</v>
      </c>
      <c r="Q157" s="1" t="s">
        <v>10808</v>
      </c>
      <c r="R157" s="1" t="s">
        <v>12328</v>
      </c>
      <c r="S157" s="1" t="s">
        <v>44</v>
      </c>
    </row>
    <row r="158" spans="2:19" x14ac:dyDescent="0.35">
      <c r="B158" s="8">
        <v>44414.541718877314</v>
      </c>
      <c r="C158" s="5">
        <v>2.02135</v>
      </c>
      <c r="D158" s="1" t="s">
        <v>12329</v>
      </c>
      <c r="E158" s="1" t="s">
        <v>12330</v>
      </c>
      <c r="F158" s="1" t="s">
        <v>12331</v>
      </c>
      <c r="G158" s="1" t="s">
        <v>12332</v>
      </c>
      <c r="H158" s="1" t="s">
        <v>12333</v>
      </c>
      <c r="I158" s="1" t="s">
        <v>1286</v>
      </c>
      <c r="J158" s="1" t="s">
        <v>12334</v>
      </c>
      <c r="K158" s="1" t="s">
        <v>12335</v>
      </c>
      <c r="L158" s="1" t="s">
        <v>12336</v>
      </c>
      <c r="M158" s="1" t="s">
        <v>12337</v>
      </c>
      <c r="N158" s="1" t="s">
        <v>12338</v>
      </c>
      <c r="O158" s="1" t="s">
        <v>1750</v>
      </c>
      <c r="P158" s="1" t="s">
        <v>12339</v>
      </c>
      <c r="Q158" s="1" t="s">
        <v>12340</v>
      </c>
      <c r="R158" s="1" t="s">
        <v>12341</v>
      </c>
      <c r="S158" s="1" t="s">
        <v>44</v>
      </c>
    </row>
    <row r="159" spans="2:19" x14ac:dyDescent="0.35">
      <c r="B159" s="4">
        <v>44414.541835300923</v>
      </c>
      <c r="C159" s="5">
        <v>2.02068</v>
      </c>
      <c r="D159" s="1" t="s">
        <v>12342</v>
      </c>
      <c r="E159" s="1" t="s">
        <v>12343</v>
      </c>
      <c r="F159" s="1" t="s">
        <v>12344</v>
      </c>
      <c r="G159" s="1" t="s">
        <v>12345</v>
      </c>
      <c r="H159" s="1" t="s">
        <v>12346</v>
      </c>
      <c r="I159" s="1" t="s">
        <v>1386</v>
      </c>
      <c r="J159" s="1" t="s">
        <v>12347</v>
      </c>
      <c r="K159" s="1" t="s">
        <v>12348</v>
      </c>
      <c r="L159" s="1" t="s">
        <v>12349</v>
      </c>
      <c r="M159" s="1" t="s">
        <v>12350</v>
      </c>
      <c r="N159" s="1" t="s">
        <v>12351</v>
      </c>
      <c r="O159" s="1" t="s">
        <v>6973</v>
      </c>
      <c r="P159" s="1" t="s">
        <v>12352</v>
      </c>
      <c r="Q159" s="1" t="s">
        <v>10808</v>
      </c>
      <c r="R159" s="1" t="s">
        <v>12353</v>
      </c>
      <c r="S159" s="1" t="s">
        <v>44</v>
      </c>
    </row>
    <row r="160" spans="2:19" x14ac:dyDescent="0.35">
      <c r="B160" s="4">
        <v>44414.54195204861</v>
      </c>
      <c r="C160" s="5">
        <v>2.0192199999999998</v>
      </c>
      <c r="D160" s="1" t="s">
        <v>12354</v>
      </c>
      <c r="E160" s="1" t="s">
        <v>12355</v>
      </c>
      <c r="F160" s="1" t="s">
        <v>12356</v>
      </c>
      <c r="G160" s="1" t="s">
        <v>12357</v>
      </c>
      <c r="H160" s="1" t="s">
        <v>12358</v>
      </c>
      <c r="I160" s="1" t="s">
        <v>1242</v>
      </c>
      <c r="J160" s="1" t="s">
        <v>12359</v>
      </c>
      <c r="K160" s="1" t="s">
        <v>12360</v>
      </c>
      <c r="L160" s="1" t="s">
        <v>12361</v>
      </c>
      <c r="M160" s="1" t="s">
        <v>12362</v>
      </c>
      <c r="N160" s="1" t="s">
        <v>12363</v>
      </c>
      <c r="O160" s="1" t="s">
        <v>12364</v>
      </c>
      <c r="P160" s="1" t="s">
        <v>12365</v>
      </c>
      <c r="Q160" s="1" t="s">
        <v>5972</v>
      </c>
      <c r="R160" s="1" t="s">
        <v>12366</v>
      </c>
      <c r="S160" s="1" t="s">
        <v>44</v>
      </c>
    </row>
    <row r="161" spans="2:19" x14ac:dyDescent="0.35">
      <c r="B161" s="4">
        <v>44414.542068703704</v>
      </c>
      <c r="C161" s="5">
        <v>2.01627</v>
      </c>
      <c r="D161" s="1" t="s">
        <v>12367</v>
      </c>
      <c r="E161" s="1" t="s">
        <v>12368</v>
      </c>
      <c r="F161" s="1" t="s">
        <v>12369</v>
      </c>
      <c r="G161" s="1" t="s">
        <v>12370</v>
      </c>
      <c r="H161" s="1" t="s">
        <v>12371</v>
      </c>
      <c r="I161" s="1" t="s">
        <v>1401</v>
      </c>
      <c r="J161" s="1" t="s">
        <v>12372</v>
      </c>
      <c r="K161" s="1" t="s">
        <v>12373</v>
      </c>
      <c r="L161" s="1" t="s">
        <v>12374</v>
      </c>
      <c r="M161" s="1" t="s">
        <v>12375</v>
      </c>
      <c r="N161" s="1" t="s">
        <v>12376</v>
      </c>
      <c r="O161" s="1" t="s">
        <v>956</v>
      </c>
      <c r="P161" s="1" t="s">
        <v>12377</v>
      </c>
      <c r="Q161" s="1" t="s">
        <v>10942</v>
      </c>
      <c r="R161" s="1" t="s">
        <v>12378</v>
      </c>
      <c r="S161" s="1" t="s">
        <v>44</v>
      </c>
    </row>
    <row r="162" spans="2:19" x14ac:dyDescent="0.35">
      <c r="B162" s="4">
        <v>44414.542185196762</v>
      </c>
      <c r="C162" s="5">
        <v>2.01816</v>
      </c>
      <c r="D162" s="1" t="s">
        <v>12379</v>
      </c>
      <c r="E162" s="1" t="s">
        <v>12380</v>
      </c>
      <c r="F162" s="1" t="s">
        <v>12381</v>
      </c>
      <c r="G162" s="1" t="s">
        <v>12382</v>
      </c>
      <c r="H162" s="1" t="s">
        <v>12383</v>
      </c>
      <c r="I162" s="1" t="s">
        <v>1256</v>
      </c>
      <c r="J162" s="1" t="s">
        <v>12384</v>
      </c>
      <c r="K162" s="1" t="s">
        <v>8152</v>
      </c>
      <c r="L162" s="1" t="s">
        <v>12385</v>
      </c>
      <c r="M162" s="1" t="s">
        <v>12386</v>
      </c>
      <c r="N162" s="1" t="s">
        <v>12387</v>
      </c>
      <c r="O162" s="1" t="s">
        <v>1447</v>
      </c>
      <c r="P162" s="1" t="s">
        <v>12388</v>
      </c>
      <c r="Q162" s="1" t="s">
        <v>9819</v>
      </c>
      <c r="R162" s="1" t="s">
        <v>12389</v>
      </c>
      <c r="S162" s="1" t="s">
        <v>44</v>
      </c>
    </row>
    <row r="163" spans="2:19" x14ac:dyDescent="0.35">
      <c r="B163" s="4">
        <v>44414.542301655092</v>
      </c>
      <c r="C163" s="5">
        <v>2.0445600000000002</v>
      </c>
      <c r="D163" s="1" t="s">
        <v>12390</v>
      </c>
      <c r="E163" s="1" t="s">
        <v>12391</v>
      </c>
      <c r="F163" s="1" t="s">
        <v>12392</v>
      </c>
      <c r="G163" s="1" t="s">
        <v>12393</v>
      </c>
      <c r="H163" s="1" t="s">
        <v>12394</v>
      </c>
      <c r="I163" s="1" t="s">
        <v>1271</v>
      </c>
      <c r="J163" s="1" t="s">
        <v>12395</v>
      </c>
      <c r="K163" s="1" t="s">
        <v>12396</v>
      </c>
      <c r="L163" s="1" t="s">
        <v>12397</v>
      </c>
      <c r="M163" s="1" t="s">
        <v>12398</v>
      </c>
      <c r="N163" s="1" t="s">
        <v>12399</v>
      </c>
      <c r="O163" s="1" t="s">
        <v>1736</v>
      </c>
      <c r="P163" s="1" t="s">
        <v>12400</v>
      </c>
      <c r="Q163" s="1" t="s">
        <v>12401</v>
      </c>
      <c r="R163" s="1" t="s">
        <v>12402</v>
      </c>
      <c r="S163" s="1" t="s">
        <v>44</v>
      </c>
    </row>
    <row r="164" spans="2:19" x14ac:dyDescent="0.35">
      <c r="B164" s="4">
        <v>44414.542418368059</v>
      </c>
      <c r="C164" s="5">
        <v>2.0545499999999999</v>
      </c>
      <c r="D164" s="1" t="s">
        <v>12403</v>
      </c>
      <c r="E164" s="1" t="s">
        <v>12404</v>
      </c>
      <c r="F164" s="1" t="s">
        <v>12405</v>
      </c>
      <c r="G164" s="1" t="s">
        <v>12406</v>
      </c>
      <c r="H164" s="1" t="s">
        <v>12407</v>
      </c>
      <c r="I164" s="1" t="s">
        <v>4302</v>
      </c>
      <c r="J164" s="1" t="s">
        <v>12408</v>
      </c>
      <c r="K164" s="1" t="s">
        <v>12409</v>
      </c>
      <c r="L164" s="1" t="s">
        <v>12410</v>
      </c>
      <c r="M164" s="1" t="s">
        <v>12411</v>
      </c>
      <c r="N164" s="1" t="s">
        <v>12412</v>
      </c>
      <c r="O164" s="1" t="s">
        <v>1069</v>
      </c>
      <c r="P164" s="1" t="s">
        <v>12413</v>
      </c>
      <c r="Q164" s="1" t="s">
        <v>12414</v>
      </c>
      <c r="R164" s="1" t="s">
        <v>12415</v>
      </c>
      <c r="S164" s="1" t="s">
        <v>44</v>
      </c>
    </row>
    <row r="165" spans="2:19" x14ac:dyDescent="0.35">
      <c r="B165" s="4">
        <v>44414.54253496528</v>
      </c>
      <c r="C165" s="5">
        <v>2.0562200000000002</v>
      </c>
      <c r="D165" s="1" t="s">
        <v>12416</v>
      </c>
      <c r="E165" s="1" t="s">
        <v>12417</v>
      </c>
      <c r="F165" s="1" t="s">
        <v>12418</v>
      </c>
      <c r="G165" s="1" t="s">
        <v>12419</v>
      </c>
      <c r="H165" s="1" t="s">
        <v>12420</v>
      </c>
      <c r="I165" s="1" t="s">
        <v>1256</v>
      </c>
      <c r="J165" s="1" t="s">
        <v>12421</v>
      </c>
      <c r="K165" s="1" t="s">
        <v>12422</v>
      </c>
      <c r="L165" s="1" t="s">
        <v>12423</v>
      </c>
      <c r="M165" s="1" t="s">
        <v>12424</v>
      </c>
      <c r="N165" s="1" t="s">
        <v>12425</v>
      </c>
      <c r="O165" s="1" t="s">
        <v>8156</v>
      </c>
      <c r="P165" s="1" t="s">
        <v>12426</v>
      </c>
      <c r="Q165" s="1" t="s">
        <v>10554</v>
      </c>
      <c r="R165" s="1" t="s">
        <v>12427</v>
      </c>
      <c r="S165" s="1" t="s">
        <v>44</v>
      </c>
    </row>
    <row r="166" spans="2:19" x14ac:dyDescent="0.35">
      <c r="B166" s="4">
        <v>44414.542651597221</v>
      </c>
      <c r="C166" s="5">
        <v>2.0550600000000001</v>
      </c>
      <c r="D166" s="1" t="s">
        <v>12428</v>
      </c>
      <c r="E166" s="1" t="s">
        <v>12429</v>
      </c>
      <c r="F166" s="1" t="s">
        <v>12430</v>
      </c>
      <c r="G166" s="1" t="s">
        <v>12431</v>
      </c>
      <c r="H166" s="1" t="s">
        <v>12432</v>
      </c>
      <c r="I166" s="1" t="s">
        <v>11842</v>
      </c>
      <c r="J166" s="1" t="s">
        <v>12433</v>
      </c>
      <c r="K166" s="1" t="s">
        <v>12434</v>
      </c>
      <c r="L166" s="1" t="s">
        <v>12435</v>
      </c>
      <c r="M166" s="1" t="s">
        <v>12436</v>
      </c>
      <c r="N166" s="1" t="s">
        <v>12437</v>
      </c>
      <c r="O166" s="1" t="s">
        <v>12438</v>
      </c>
      <c r="P166" s="1" t="s">
        <v>12439</v>
      </c>
      <c r="Q166" s="1" t="s">
        <v>12440</v>
      </c>
      <c r="R166" s="1" t="s">
        <v>12441</v>
      </c>
      <c r="S166" s="1" t="s">
        <v>44</v>
      </c>
    </row>
    <row r="167" spans="2:19" x14ac:dyDescent="0.35">
      <c r="B167" s="4">
        <v>44414.542770428241</v>
      </c>
      <c r="C167" s="5">
        <v>2.0534300000000001</v>
      </c>
      <c r="D167" s="1" t="s">
        <v>12442</v>
      </c>
      <c r="E167" s="1" t="s">
        <v>12443</v>
      </c>
      <c r="F167" s="1" t="s">
        <v>12444</v>
      </c>
      <c r="G167" s="1" t="s">
        <v>12445</v>
      </c>
      <c r="H167" s="1" t="s">
        <v>12446</v>
      </c>
      <c r="I167" s="1" t="s">
        <v>992</v>
      </c>
      <c r="J167" s="1" t="s">
        <v>12447</v>
      </c>
      <c r="K167" s="1" t="s">
        <v>12448</v>
      </c>
      <c r="L167" s="1" t="s">
        <v>12449</v>
      </c>
      <c r="M167" s="1" t="s">
        <v>12450</v>
      </c>
      <c r="N167" s="1" t="s">
        <v>12451</v>
      </c>
      <c r="O167" s="1" t="s">
        <v>8008</v>
      </c>
      <c r="P167" s="1" t="s">
        <v>12452</v>
      </c>
      <c r="Q167" s="1" t="s">
        <v>11685</v>
      </c>
      <c r="R167" s="1" t="s">
        <v>12453</v>
      </c>
      <c r="S167" s="1" t="s">
        <v>44</v>
      </c>
    </row>
    <row r="168" spans="2:19" x14ac:dyDescent="0.35">
      <c r="B168" s="4">
        <v>44414.542886504627</v>
      </c>
      <c r="C168" s="5">
        <v>2.0531999999999999</v>
      </c>
      <c r="D168" s="1" t="s">
        <v>12454</v>
      </c>
      <c r="E168" s="1" t="s">
        <v>12455</v>
      </c>
      <c r="F168" s="1" t="s">
        <v>12456</v>
      </c>
      <c r="G168" s="1" t="s">
        <v>12457</v>
      </c>
      <c r="H168" s="1" t="s">
        <v>12458</v>
      </c>
      <c r="I168" s="1" t="s">
        <v>1228</v>
      </c>
      <c r="J168" s="1" t="s">
        <v>12459</v>
      </c>
      <c r="K168" s="1" t="s">
        <v>12460</v>
      </c>
      <c r="L168" s="1" t="s">
        <v>12461</v>
      </c>
      <c r="M168" s="1" t="s">
        <v>12462</v>
      </c>
      <c r="N168" s="1" t="s">
        <v>12463</v>
      </c>
      <c r="O168" s="1" t="s">
        <v>543</v>
      </c>
      <c r="P168" s="1" t="s">
        <v>12464</v>
      </c>
      <c r="Q168" s="1" t="s">
        <v>10540</v>
      </c>
      <c r="R168" s="1" t="s">
        <v>12465</v>
      </c>
      <c r="S168" s="1" t="s">
        <v>44</v>
      </c>
    </row>
    <row r="169" spans="2:19" x14ac:dyDescent="0.35">
      <c r="B169" s="4">
        <v>44414.543003009261</v>
      </c>
      <c r="C169" s="5">
        <v>2.05749</v>
      </c>
      <c r="D169" s="1" t="s">
        <v>12466</v>
      </c>
      <c r="E169" s="1" t="s">
        <v>12467</v>
      </c>
      <c r="F169" s="1" t="s">
        <v>12468</v>
      </c>
      <c r="G169" s="1" t="s">
        <v>12469</v>
      </c>
      <c r="H169" s="1" t="s">
        <v>12470</v>
      </c>
      <c r="I169" s="1" t="s">
        <v>1401</v>
      </c>
      <c r="J169" s="1" t="s">
        <v>12471</v>
      </c>
      <c r="K169" s="1" t="s">
        <v>12472</v>
      </c>
      <c r="L169" s="1" t="s">
        <v>12473</v>
      </c>
      <c r="M169" s="1" t="s">
        <v>12474</v>
      </c>
      <c r="N169" s="1" t="s">
        <v>12475</v>
      </c>
      <c r="O169" s="1" t="s">
        <v>6548</v>
      </c>
      <c r="P169" s="1" t="s">
        <v>12476</v>
      </c>
      <c r="Q169" s="1" t="s">
        <v>12477</v>
      </c>
      <c r="R169" s="1" t="s">
        <v>12478</v>
      </c>
      <c r="S169" s="1" t="s">
        <v>44</v>
      </c>
    </row>
    <row r="170" spans="2:19" x14ac:dyDescent="0.35">
      <c r="B170" s="4">
        <v>44414.543119768517</v>
      </c>
      <c r="C170" s="5">
        <v>2.06012</v>
      </c>
      <c r="D170" s="1" t="s">
        <v>12479</v>
      </c>
      <c r="E170" s="1" t="s">
        <v>12480</v>
      </c>
      <c r="F170" s="1" t="s">
        <v>12481</v>
      </c>
      <c r="G170" s="1" t="s">
        <v>12482</v>
      </c>
      <c r="H170" s="1" t="s">
        <v>12483</v>
      </c>
      <c r="I170" s="1" t="s">
        <v>1386</v>
      </c>
      <c r="J170" s="1" t="s">
        <v>12484</v>
      </c>
      <c r="K170" s="1" t="s">
        <v>12485</v>
      </c>
      <c r="L170" s="1" t="s">
        <v>12486</v>
      </c>
      <c r="M170" s="1" t="s">
        <v>12487</v>
      </c>
      <c r="N170" s="1" t="s">
        <v>12488</v>
      </c>
      <c r="O170" s="1" t="s">
        <v>6354</v>
      </c>
      <c r="P170" s="1" t="s">
        <v>12489</v>
      </c>
      <c r="Q170" s="1" t="s">
        <v>9420</v>
      </c>
      <c r="R170" s="1" t="s">
        <v>12490</v>
      </c>
      <c r="S170" s="1" t="s">
        <v>44</v>
      </c>
    </row>
    <row r="171" spans="2:19" x14ac:dyDescent="0.35">
      <c r="B171" s="4">
        <v>44414.543234502315</v>
      </c>
      <c r="C171" s="5">
        <v>2.0611600000000001</v>
      </c>
      <c r="D171" s="1" t="s">
        <v>12491</v>
      </c>
      <c r="E171" s="1" t="s">
        <v>12492</v>
      </c>
      <c r="F171" s="1" t="s">
        <v>12493</v>
      </c>
      <c r="G171" s="1" t="s">
        <v>12494</v>
      </c>
      <c r="H171" s="1" t="s">
        <v>12495</v>
      </c>
      <c r="I171" s="1" t="s">
        <v>1928</v>
      </c>
      <c r="J171" s="1" t="s">
        <v>12496</v>
      </c>
      <c r="K171" s="1" t="s">
        <v>12497</v>
      </c>
      <c r="L171" s="1" t="s">
        <v>12498</v>
      </c>
      <c r="M171" s="1" t="s">
        <v>12499</v>
      </c>
      <c r="N171" s="1" t="s">
        <v>12500</v>
      </c>
      <c r="O171" s="1" t="s">
        <v>12501</v>
      </c>
      <c r="P171" s="1" t="s">
        <v>12502</v>
      </c>
      <c r="Q171" s="1" t="s">
        <v>5892</v>
      </c>
      <c r="R171" s="1" t="s">
        <v>12503</v>
      </c>
      <c r="S171" s="1" t="s">
        <v>44</v>
      </c>
    </row>
    <row r="172" spans="2:19" x14ac:dyDescent="0.35">
      <c r="B172" s="4">
        <v>44414.543351157408</v>
      </c>
      <c r="C172" s="5">
        <v>2.0584099999999999</v>
      </c>
      <c r="D172" s="1" t="s">
        <v>12504</v>
      </c>
      <c r="E172" s="1" t="s">
        <v>12505</v>
      </c>
      <c r="F172" s="1" t="s">
        <v>12506</v>
      </c>
      <c r="G172" s="1" t="s">
        <v>12507</v>
      </c>
      <c r="H172" s="1" t="s">
        <v>12508</v>
      </c>
      <c r="I172" s="1" t="s">
        <v>1256</v>
      </c>
      <c r="J172" s="1" t="s">
        <v>12509</v>
      </c>
      <c r="K172" s="1" t="s">
        <v>12510</v>
      </c>
      <c r="L172" s="1" t="s">
        <v>12511</v>
      </c>
      <c r="M172" s="1" t="s">
        <v>12512</v>
      </c>
      <c r="N172" s="1" t="s">
        <v>12513</v>
      </c>
      <c r="O172" s="1" t="s">
        <v>12514</v>
      </c>
      <c r="P172" s="1" t="s">
        <v>12515</v>
      </c>
      <c r="Q172" s="1" t="s">
        <v>12516</v>
      </c>
      <c r="R172" s="1" t="s">
        <v>12517</v>
      </c>
      <c r="S172" s="1" t="s">
        <v>44</v>
      </c>
    </row>
    <row r="173" spans="2:19" x14ac:dyDescent="0.35">
      <c r="B173" s="4">
        <v>44414.543470208337</v>
      </c>
      <c r="C173" s="5">
        <v>2.0571999999999999</v>
      </c>
      <c r="D173" s="1" t="s">
        <v>12518</v>
      </c>
      <c r="E173" s="1" t="s">
        <v>12519</v>
      </c>
      <c r="F173" s="1" t="s">
        <v>12520</v>
      </c>
      <c r="G173" s="1" t="s">
        <v>12521</v>
      </c>
      <c r="H173" s="1" t="s">
        <v>12522</v>
      </c>
      <c r="I173" s="1" t="s">
        <v>1228</v>
      </c>
      <c r="J173" s="1" t="s">
        <v>12523</v>
      </c>
      <c r="K173" s="1" t="s">
        <v>12524</v>
      </c>
      <c r="L173" s="1" t="s">
        <v>12525</v>
      </c>
      <c r="M173" s="1" t="s">
        <v>12526</v>
      </c>
      <c r="N173" s="1" t="s">
        <v>12527</v>
      </c>
      <c r="O173" s="1" t="s">
        <v>1277</v>
      </c>
      <c r="P173" s="1" t="s">
        <v>12528</v>
      </c>
      <c r="Q173" s="1" t="s">
        <v>9447</v>
      </c>
      <c r="R173" s="1" t="s">
        <v>12529</v>
      </c>
      <c r="S173" s="1" t="s">
        <v>44</v>
      </c>
    </row>
    <row r="174" spans="2:19" x14ac:dyDescent="0.35">
      <c r="B174" s="4">
        <v>44414.543584629631</v>
      </c>
      <c r="C174" s="5">
        <v>2.0547200000000001</v>
      </c>
      <c r="D174" s="1" t="s">
        <v>12530</v>
      </c>
      <c r="E174" s="1" t="s">
        <v>12531</v>
      </c>
      <c r="F174" s="1" t="s">
        <v>12532</v>
      </c>
      <c r="G174" s="1" t="s">
        <v>12533</v>
      </c>
      <c r="H174" s="1" t="s">
        <v>12534</v>
      </c>
      <c r="I174" s="1" t="s">
        <v>1256</v>
      </c>
      <c r="J174" s="1" t="s">
        <v>12535</v>
      </c>
      <c r="K174" s="1" t="s">
        <v>12536</v>
      </c>
      <c r="L174" s="1" t="s">
        <v>12537</v>
      </c>
      <c r="M174" s="1" t="s">
        <v>12538</v>
      </c>
      <c r="N174" s="1" t="s">
        <v>12539</v>
      </c>
      <c r="O174" s="1" t="s">
        <v>3063</v>
      </c>
      <c r="P174" s="1" t="s">
        <v>12540</v>
      </c>
      <c r="Q174" s="1" t="s">
        <v>6550</v>
      </c>
      <c r="R174" s="1" t="s">
        <v>12541</v>
      </c>
      <c r="S174" s="1" t="s">
        <v>44</v>
      </c>
    </row>
    <row r="175" spans="2:19" x14ac:dyDescent="0.35">
      <c r="B175" s="4">
        <v>44414.543700833332</v>
      </c>
      <c r="C175" s="5">
        <v>2.0539700000000001</v>
      </c>
      <c r="D175" s="1" t="s">
        <v>12542</v>
      </c>
      <c r="E175" s="1" t="s">
        <v>12543</v>
      </c>
      <c r="F175" s="1" t="s">
        <v>12544</v>
      </c>
      <c r="G175" s="1" t="s">
        <v>12545</v>
      </c>
      <c r="H175" s="1" t="s">
        <v>12546</v>
      </c>
      <c r="I175" s="1" t="s">
        <v>1063</v>
      </c>
      <c r="J175" s="1" t="s">
        <v>12547</v>
      </c>
      <c r="K175" s="1" t="s">
        <v>12548</v>
      </c>
      <c r="L175" s="1" t="s">
        <v>12549</v>
      </c>
      <c r="M175" s="1" t="s">
        <v>12550</v>
      </c>
      <c r="N175" s="1" t="s">
        <v>12551</v>
      </c>
      <c r="O175" s="1" t="s">
        <v>1722</v>
      </c>
      <c r="P175" s="1" t="s">
        <v>12552</v>
      </c>
      <c r="Q175" s="1" t="s">
        <v>11382</v>
      </c>
      <c r="R175" s="1" t="s">
        <v>12553</v>
      </c>
      <c r="S175" s="1" t="s">
        <v>44</v>
      </c>
    </row>
    <row r="176" spans="2:19" x14ac:dyDescent="0.35">
      <c r="B176" s="4">
        <v>44414.543817418984</v>
      </c>
      <c r="C176" s="5">
        <v>2.0517699999999999</v>
      </c>
      <c r="D176" s="1" t="s">
        <v>12554</v>
      </c>
      <c r="E176" s="1" t="s">
        <v>12555</v>
      </c>
      <c r="F176" s="1" t="s">
        <v>12556</v>
      </c>
      <c r="G176" s="1" t="s">
        <v>12557</v>
      </c>
      <c r="H176" s="1" t="s">
        <v>12558</v>
      </c>
      <c r="I176" s="1" t="s">
        <v>810</v>
      </c>
      <c r="J176" s="1" t="s">
        <v>12559</v>
      </c>
      <c r="K176" s="1" t="s">
        <v>12560</v>
      </c>
      <c r="L176" s="1" t="s">
        <v>12561</v>
      </c>
      <c r="M176" s="1" t="s">
        <v>12562</v>
      </c>
      <c r="N176" s="1" t="s">
        <v>12563</v>
      </c>
      <c r="O176" s="1" t="s">
        <v>12564</v>
      </c>
      <c r="P176" s="1" t="s">
        <v>12565</v>
      </c>
      <c r="Q176" s="1" t="s">
        <v>12566</v>
      </c>
      <c r="R176" s="1" t="s">
        <v>12567</v>
      </c>
      <c r="S176" s="1" t="s">
        <v>44</v>
      </c>
    </row>
    <row r="177" spans="2:19" x14ac:dyDescent="0.35">
      <c r="B177" s="4">
        <v>44414.543934108799</v>
      </c>
      <c r="C177" s="5">
        <v>2.0553499999999998</v>
      </c>
      <c r="D177" s="1" t="s">
        <v>12568</v>
      </c>
      <c r="E177" s="1" t="s">
        <v>12569</v>
      </c>
      <c r="F177" s="1" t="s">
        <v>12570</v>
      </c>
      <c r="G177" s="1" t="s">
        <v>12571</v>
      </c>
      <c r="H177" s="1" t="s">
        <v>12572</v>
      </c>
      <c r="I177" s="1" t="s">
        <v>1286</v>
      </c>
      <c r="J177" s="1" t="s">
        <v>12573</v>
      </c>
      <c r="K177" s="1" t="s">
        <v>12574</v>
      </c>
      <c r="L177" s="1" t="s">
        <v>12575</v>
      </c>
      <c r="M177" s="1" t="s">
        <v>12576</v>
      </c>
      <c r="N177" s="1" t="s">
        <v>12577</v>
      </c>
      <c r="O177" s="1" t="s">
        <v>12578</v>
      </c>
      <c r="P177" s="1" t="s">
        <v>12579</v>
      </c>
      <c r="Q177" s="1" t="s">
        <v>8556</v>
      </c>
      <c r="R177" s="1" t="s">
        <v>12580</v>
      </c>
      <c r="S177" s="1" t="s">
        <v>44</v>
      </c>
    </row>
    <row r="178" spans="2:19" x14ac:dyDescent="0.35">
      <c r="B178" s="4">
        <v>44414.544050590281</v>
      </c>
      <c r="C178" s="5">
        <v>2.0602900000000002</v>
      </c>
      <c r="D178" s="1" t="s">
        <v>12581</v>
      </c>
      <c r="E178" s="1" t="s">
        <v>12582</v>
      </c>
      <c r="F178" s="1" t="s">
        <v>12583</v>
      </c>
      <c r="G178" s="1" t="s">
        <v>12584</v>
      </c>
      <c r="H178" s="1" t="s">
        <v>12585</v>
      </c>
      <c r="I178" s="1" t="s">
        <v>1401</v>
      </c>
      <c r="J178" s="1" t="s">
        <v>12586</v>
      </c>
      <c r="K178" s="1" t="s">
        <v>12587</v>
      </c>
      <c r="L178" s="1" t="s">
        <v>12588</v>
      </c>
      <c r="M178" s="1" t="s">
        <v>12589</v>
      </c>
      <c r="N178" s="1" t="s">
        <v>12590</v>
      </c>
      <c r="O178" s="1" t="s">
        <v>2028</v>
      </c>
      <c r="P178" s="1" t="s">
        <v>12591</v>
      </c>
      <c r="Q178" s="1" t="s">
        <v>12592</v>
      </c>
      <c r="R178" s="1" t="s">
        <v>12593</v>
      </c>
      <c r="S178" s="1" t="s">
        <v>44</v>
      </c>
    </row>
    <row r="179" spans="2:19" x14ac:dyDescent="0.35">
      <c r="B179" s="4">
        <v>44414.544167314816</v>
      </c>
      <c r="C179" s="5">
        <v>2.06</v>
      </c>
      <c r="D179" s="1" t="s">
        <v>12594</v>
      </c>
      <c r="E179" s="1" t="s">
        <v>12595</v>
      </c>
      <c r="F179" s="1" t="s">
        <v>12596</v>
      </c>
      <c r="G179" s="1" t="s">
        <v>12597</v>
      </c>
      <c r="H179" s="1" t="s">
        <v>12598</v>
      </c>
      <c r="I179" s="1" t="s">
        <v>1063</v>
      </c>
      <c r="J179" s="1" t="s">
        <v>12599</v>
      </c>
      <c r="K179" s="1" t="s">
        <v>12600</v>
      </c>
      <c r="L179" s="1" t="s">
        <v>12601</v>
      </c>
      <c r="M179" s="1" t="s">
        <v>12602</v>
      </c>
      <c r="N179" s="1" t="s">
        <v>12603</v>
      </c>
      <c r="O179" s="1" t="s">
        <v>280</v>
      </c>
      <c r="P179" s="1" t="s">
        <v>12604</v>
      </c>
      <c r="Q179" s="1" t="s">
        <v>12605</v>
      </c>
      <c r="R179" s="1" t="s">
        <v>12606</v>
      </c>
      <c r="S179" s="1" t="s">
        <v>44</v>
      </c>
    </row>
    <row r="180" spans="2:19" x14ac:dyDescent="0.35">
      <c r="B180" s="4">
        <v>44414.544283900461</v>
      </c>
      <c r="C180" s="5">
        <v>2.0593400000000002</v>
      </c>
      <c r="D180" s="1" t="s">
        <v>12607</v>
      </c>
      <c r="E180" s="1" t="s">
        <v>12608</v>
      </c>
      <c r="F180" s="1" t="s">
        <v>12609</v>
      </c>
      <c r="G180" s="1" t="s">
        <v>12610</v>
      </c>
      <c r="H180" s="1" t="s">
        <v>12611</v>
      </c>
      <c r="I180" s="1" t="s">
        <v>1063</v>
      </c>
      <c r="J180" s="1" t="s">
        <v>12612</v>
      </c>
      <c r="K180" s="1" t="s">
        <v>12613</v>
      </c>
      <c r="L180" s="1" t="s">
        <v>12614</v>
      </c>
      <c r="M180" s="1" t="s">
        <v>12615</v>
      </c>
      <c r="N180" s="1" t="s">
        <v>12616</v>
      </c>
      <c r="O180" s="1" t="s">
        <v>3671</v>
      </c>
      <c r="P180" s="1" t="s">
        <v>12617</v>
      </c>
      <c r="Q180" s="1" t="s">
        <v>11273</v>
      </c>
      <c r="R180" s="1" t="s">
        <v>12618</v>
      </c>
      <c r="S180" s="1" t="s">
        <v>44</v>
      </c>
    </row>
    <row r="181" spans="2:19" x14ac:dyDescent="0.35">
      <c r="B181" s="4">
        <v>44414.544400543979</v>
      </c>
      <c r="C181" s="5">
        <v>2.0580699999999998</v>
      </c>
      <c r="D181" s="1" t="s">
        <v>12619</v>
      </c>
      <c r="E181" s="1" t="s">
        <v>12620</v>
      </c>
      <c r="F181" s="1" t="s">
        <v>12621</v>
      </c>
      <c r="G181" s="1" t="s">
        <v>12622</v>
      </c>
      <c r="H181" s="1" t="s">
        <v>12623</v>
      </c>
      <c r="I181" s="1" t="s">
        <v>11842</v>
      </c>
      <c r="J181" s="1" t="s">
        <v>12624</v>
      </c>
      <c r="K181" s="1" t="s">
        <v>12625</v>
      </c>
      <c r="L181" s="1" t="s">
        <v>12626</v>
      </c>
      <c r="M181" s="1" t="s">
        <v>12627</v>
      </c>
      <c r="N181" s="1" t="s">
        <v>12628</v>
      </c>
      <c r="O181" s="1" t="s">
        <v>9895</v>
      </c>
      <c r="P181" s="1" t="s">
        <v>12629</v>
      </c>
      <c r="Q181" s="1" t="s">
        <v>9460</v>
      </c>
      <c r="R181" s="1" t="s">
        <v>12630</v>
      </c>
      <c r="S181" s="1" t="s">
        <v>44</v>
      </c>
    </row>
    <row r="182" spans="2:19" x14ac:dyDescent="0.35">
      <c r="B182" s="4">
        <v>44414.544518344905</v>
      </c>
      <c r="C182" s="5">
        <v>2.0558100000000001</v>
      </c>
      <c r="D182" s="1" t="s">
        <v>12631</v>
      </c>
      <c r="E182" s="1" t="s">
        <v>12632</v>
      </c>
      <c r="F182" s="1" t="s">
        <v>12633</v>
      </c>
      <c r="G182" s="1" t="s">
        <v>12634</v>
      </c>
      <c r="H182" s="1" t="s">
        <v>12635</v>
      </c>
      <c r="I182" s="1" t="s">
        <v>1928</v>
      </c>
      <c r="J182" s="1" t="s">
        <v>12636</v>
      </c>
      <c r="K182" s="1" t="s">
        <v>12637</v>
      </c>
      <c r="L182" s="1" t="s">
        <v>12638</v>
      </c>
      <c r="M182" s="1" t="s">
        <v>12639</v>
      </c>
      <c r="N182" s="1" t="s">
        <v>12640</v>
      </c>
      <c r="O182" s="1" t="s">
        <v>6934</v>
      </c>
      <c r="P182" s="1" t="s">
        <v>12641</v>
      </c>
      <c r="Q182" s="1" t="s">
        <v>5455</v>
      </c>
      <c r="R182" s="1" t="s">
        <v>12642</v>
      </c>
      <c r="S182" s="1" t="s">
        <v>44</v>
      </c>
    </row>
    <row r="183" spans="2:19" x14ac:dyDescent="0.35">
      <c r="B183" s="4">
        <v>44414.544634988422</v>
      </c>
      <c r="C183" s="5">
        <v>2.0528900000000001</v>
      </c>
      <c r="D183" s="1" t="s">
        <v>12643</v>
      </c>
      <c r="E183" s="1" t="s">
        <v>12644</v>
      </c>
      <c r="F183" s="1" t="s">
        <v>12645</v>
      </c>
      <c r="G183" s="1" t="s">
        <v>12646</v>
      </c>
      <c r="H183" s="1" t="s">
        <v>12647</v>
      </c>
      <c r="I183" s="1" t="s">
        <v>1034</v>
      </c>
      <c r="J183" s="1" t="s">
        <v>12648</v>
      </c>
      <c r="K183" s="1" t="s">
        <v>12649</v>
      </c>
      <c r="L183" s="1" t="s">
        <v>12650</v>
      </c>
      <c r="M183" s="1" t="s">
        <v>12651</v>
      </c>
      <c r="N183" s="1" t="s">
        <v>12652</v>
      </c>
      <c r="O183" s="1" t="s">
        <v>352</v>
      </c>
      <c r="P183" s="1" t="s">
        <v>12653</v>
      </c>
      <c r="Q183" s="1" t="s">
        <v>12654</v>
      </c>
      <c r="R183" s="1" t="s">
        <v>12655</v>
      </c>
      <c r="S183" s="1" t="s">
        <v>44</v>
      </c>
    </row>
    <row r="184" spans="2:19" x14ac:dyDescent="0.35">
      <c r="B184" s="4">
        <v>44414.544749386572</v>
      </c>
      <c r="C184" s="5">
        <v>2.0543499999999999</v>
      </c>
      <c r="D184" s="1" t="s">
        <v>12656</v>
      </c>
      <c r="E184" s="1" t="s">
        <v>12657</v>
      </c>
      <c r="F184" s="1" t="s">
        <v>12658</v>
      </c>
      <c r="G184" s="1" t="s">
        <v>12659</v>
      </c>
      <c r="H184" s="1" t="s">
        <v>12660</v>
      </c>
      <c r="I184" s="1" t="s">
        <v>11842</v>
      </c>
      <c r="J184" s="1" t="s">
        <v>12661</v>
      </c>
      <c r="K184" s="1" t="s">
        <v>12662</v>
      </c>
      <c r="L184" s="1" t="s">
        <v>12663</v>
      </c>
      <c r="M184" s="1" t="s">
        <v>12664</v>
      </c>
      <c r="N184" s="1" t="s">
        <v>12665</v>
      </c>
      <c r="O184" s="1" t="s">
        <v>558</v>
      </c>
      <c r="P184" s="1" t="s">
        <v>12666</v>
      </c>
      <c r="Q184" s="1" t="s">
        <v>9062</v>
      </c>
      <c r="R184" s="1" t="s">
        <v>8888</v>
      </c>
      <c r="S184" s="1" t="s">
        <v>44</v>
      </c>
    </row>
    <row r="185" spans="2:19" x14ac:dyDescent="0.35">
      <c r="B185" s="4">
        <v>44414.544865717595</v>
      </c>
      <c r="C185" s="5">
        <v>2.0552700000000002</v>
      </c>
      <c r="D185" s="1" t="s">
        <v>12667</v>
      </c>
      <c r="E185" s="1" t="s">
        <v>12668</v>
      </c>
      <c r="F185" s="1" t="s">
        <v>12669</v>
      </c>
      <c r="G185" s="1" t="s">
        <v>12670</v>
      </c>
      <c r="H185" s="1" t="s">
        <v>12671</v>
      </c>
      <c r="I185" s="1" t="s">
        <v>1401</v>
      </c>
      <c r="J185" s="1" t="s">
        <v>12672</v>
      </c>
      <c r="K185" s="1" t="s">
        <v>12673</v>
      </c>
      <c r="L185" s="1" t="s">
        <v>12674</v>
      </c>
      <c r="M185" s="1" t="s">
        <v>12675</v>
      </c>
      <c r="N185" s="1" t="s">
        <v>12676</v>
      </c>
      <c r="O185" s="1" t="s">
        <v>12677</v>
      </c>
      <c r="P185" s="1" t="s">
        <v>12678</v>
      </c>
      <c r="Q185" s="1" t="s">
        <v>12679</v>
      </c>
      <c r="R185" s="1" t="s">
        <v>12680</v>
      </c>
      <c r="S185" s="1" t="s">
        <v>44</v>
      </c>
    </row>
    <row r="186" spans="2:19" x14ac:dyDescent="0.35">
      <c r="B186" s="4">
        <v>44414.544982534724</v>
      </c>
      <c r="C186" s="5">
        <v>2.05518</v>
      </c>
      <c r="D186" s="1" t="s">
        <v>12681</v>
      </c>
      <c r="E186" s="1" t="s">
        <v>12682</v>
      </c>
      <c r="F186" s="1" t="s">
        <v>12683</v>
      </c>
      <c r="G186" s="1" t="s">
        <v>12684</v>
      </c>
      <c r="H186" s="1" t="s">
        <v>12685</v>
      </c>
      <c r="I186" s="1" t="s">
        <v>1401</v>
      </c>
      <c r="J186" s="1" t="s">
        <v>12686</v>
      </c>
      <c r="K186" s="1" t="s">
        <v>12687</v>
      </c>
      <c r="L186" s="1" t="s">
        <v>12688</v>
      </c>
      <c r="M186" s="1" t="s">
        <v>12689</v>
      </c>
      <c r="N186" s="1" t="s">
        <v>12690</v>
      </c>
      <c r="O186" s="1" t="s">
        <v>12691</v>
      </c>
      <c r="P186" s="1" t="s">
        <v>12692</v>
      </c>
      <c r="Q186" s="1" t="s">
        <v>12693</v>
      </c>
      <c r="R186" s="1" t="s">
        <v>12694</v>
      </c>
      <c r="S186" s="1" t="s">
        <v>44</v>
      </c>
    </row>
    <row r="187" spans="2:19" x14ac:dyDescent="0.35">
      <c r="B187" s="4">
        <v>44414.545099189818</v>
      </c>
      <c r="C187" s="5">
        <v>2.0561400000000001</v>
      </c>
      <c r="D187" s="1" t="s">
        <v>12695</v>
      </c>
      <c r="E187" s="1" t="s">
        <v>12696</v>
      </c>
      <c r="F187" s="1" t="s">
        <v>12697</v>
      </c>
      <c r="G187" s="1" t="s">
        <v>12698</v>
      </c>
      <c r="H187" s="1" t="s">
        <v>12699</v>
      </c>
      <c r="I187" s="1" t="s">
        <v>1401</v>
      </c>
      <c r="J187" s="1" t="s">
        <v>12700</v>
      </c>
      <c r="K187" s="1" t="s">
        <v>12701</v>
      </c>
      <c r="L187" s="1" t="s">
        <v>12702</v>
      </c>
      <c r="M187" s="1" t="s">
        <v>12703</v>
      </c>
      <c r="N187" s="1" t="s">
        <v>12704</v>
      </c>
      <c r="O187" s="1" t="s">
        <v>6858</v>
      </c>
      <c r="P187" s="1" t="s">
        <v>12705</v>
      </c>
      <c r="Q187" s="1" t="s">
        <v>11999</v>
      </c>
      <c r="R187" s="1" t="s">
        <v>12706</v>
      </c>
      <c r="S187" s="1" t="s">
        <v>44</v>
      </c>
    </row>
    <row r="188" spans="2:19" x14ac:dyDescent="0.35">
      <c r="B188" s="4">
        <v>44414.54521689815</v>
      </c>
      <c r="C188" s="5">
        <v>2.0582600000000002</v>
      </c>
      <c r="D188" s="1" t="s">
        <v>12707</v>
      </c>
      <c r="E188" s="1" t="s">
        <v>12708</v>
      </c>
      <c r="F188" s="1" t="s">
        <v>12709</v>
      </c>
      <c r="G188" s="1" t="s">
        <v>12710</v>
      </c>
      <c r="H188" s="1" t="s">
        <v>12711</v>
      </c>
      <c r="I188" s="1" t="s">
        <v>1301</v>
      </c>
      <c r="J188" s="1" t="s">
        <v>12712</v>
      </c>
      <c r="K188" s="1" t="s">
        <v>12713</v>
      </c>
      <c r="L188" s="1" t="s">
        <v>12714</v>
      </c>
      <c r="M188" s="1" t="s">
        <v>12715</v>
      </c>
      <c r="N188" s="1" t="s">
        <v>12716</v>
      </c>
      <c r="O188" s="1" t="s">
        <v>8008</v>
      </c>
      <c r="P188" s="1" t="s">
        <v>12717</v>
      </c>
      <c r="Q188" s="1" t="s">
        <v>4991</v>
      </c>
      <c r="R188" s="1" t="s">
        <v>12718</v>
      </c>
      <c r="S188" s="1" t="s">
        <v>44</v>
      </c>
    </row>
    <row r="189" spans="2:19" x14ac:dyDescent="0.35">
      <c r="B189" s="4">
        <v>44414.545334641203</v>
      </c>
      <c r="C189" s="5">
        <v>2.05931</v>
      </c>
      <c r="D189" s="1" t="s">
        <v>12719</v>
      </c>
      <c r="E189" s="1" t="s">
        <v>12720</v>
      </c>
      <c r="F189" s="1" t="s">
        <v>12721</v>
      </c>
      <c r="G189" s="1" t="s">
        <v>12722</v>
      </c>
      <c r="H189" s="1" t="s">
        <v>12723</v>
      </c>
      <c r="I189" s="1" t="s">
        <v>4302</v>
      </c>
      <c r="J189" s="1" t="s">
        <v>12724</v>
      </c>
      <c r="K189" s="1" t="s">
        <v>12725</v>
      </c>
      <c r="L189" s="1" t="s">
        <v>12726</v>
      </c>
      <c r="M189" s="1" t="s">
        <v>12727</v>
      </c>
      <c r="N189" s="1" t="s">
        <v>3777</v>
      </c>
      <c r="O189" s="1" t="s">
        <v>4308</v>
      </c>
      <c r="P189" s="1" t="s">
        <v>12728</v>
      </c>
      <c r="Q189" s="1" t="s">
        <v>8505</v>
      </c>
      <c r="R189" s="1" t="s">
        <v>12729</v>
      </c>
      <c r="S189" s="1" t="s">
        <v>44</v>
      </c>
    </row>
    <row r="190" spans="2:19" x14ac:dyDescent="0.35">
      <c r="B190" s="4">
        <v>44414.545450821759</v>
      </c>
      <c r="C190" s="5">
        <v>2.0605500000000001</v>
      </c>
      <c r="D190" s="1" t="s">
        <v>12730</v>
      </c>
      <c r="E190" s="1" t="s">
        <v>12731</v>
      </c>
      <c r="F190" s="1" t="s">
        <v>12732</v>
      </c>
      <c r="G190" s="1" t="s">
        <v>12733</v>
      </c>
      <c r="H190" s="1" t="s">
        <v>12734</v>
      </c>
      <c r="I190" s="1" t="s">
        <v>1063</v>
      </c>
      <c r="J190" s="1" t="s">
        <v>12735</v>
      </c>
      <c r="K190" s="1" t="s">
        <v>12736</v>
      </c>
      <c r="L190" s="1" t="s">
        <v>12737</v>
      </c>
      <c r="M190" s="1" t="s">
        <v>12738</v>
      </c>
      <c r="N190" s="1" t="s">
        <v>12739</v>
      </c>
      <c r="O190" s="1" t="s">
        <v>6286</v>
      </c>
      <c r="P190" s="1" t="s">
        <v>12740</v>
      </c>
      <c r="Q190" s="1" t="s">
        <v>8631</v>
      </c>
      <c r="R190" s="1" t="s">
        <v>12741</v>
      </c>
      <c r="S190" s="1" t="s">
        <v>44</v>
      </c>
    </row>
    <row r="191" spans="2:19" x14ac:dyDescent="0.35">
      <c r="B191" s="4">
        <v>44414.545564629632</v>
      </c>
      <c r="C191" s="5">
        <v>2.0621</v>
      </c>
      <c r="D191" s="1" t="s">
        <v>12742</v>
      </c>
      <c r="E191" s="1" t="s">
        <v>12743</v>
      </c>
      <c r="F191" s="1" t="s">
        <v>12744</v>
      </c>
      <c r="G191" s="1" t="s">
        <v>12745</v>
      </c>
      <c r="H191" s="1" t="s">
        <v>12746</v>
      </c>
      <c r="I191" s="1" t="s">
        <v>1242</v>
      </c>
      <c r="J191" s="1" t="s">
        <v>12747</v>
      </c>
      <c r="K191" s="1" t="s">
        <v>12748</v>
      </c>
      <c r="L191" s="1" t="s">
        <v>12749</v>
      </c>
      <c r="M191" s="1" t="s">
        <v>12750</v>
      </c>
      <c r="N191" s="1" t="s">
        <v>12751</v>
      </c>
      <c r="O191" s="1" t="s">
        <v>3616</v>
      </c>
      <c r="P191" s="1" t="s">
        <v>12752</v>
      </c>
      <c r="Q191" s="1" t="s">
        <v>5759</v>
      </c>
      <c r="R191" s="1" t="s">
        <v>12753</v>
      </c>
      <c r="S191" s="1" t="s">
        <v>44</v>
      </c>
    </row>
    <row r="192" spans="2:19" x14ac:dyDescent="0.35">
      <c r="B192" s="4">
        <v>44414.545679780094</v>
      </c>
      <c r="C192" s="5">
        <v>2.0627</v>
      </c>
      <c r="D192" s="1" t="s">
        <v>12754</v>
      </c>
      <c r="E192" s="1" t="s">
        <v>12755</v>
      </c>
      <c r="F192" s="1" t="s">
        <v>12756</v>
      </c>
      <c r="G192" s="1" t="s">
        <v>12757</v>
      </c>
      <c r="H192" s="1" t="s">
        <v>12758</v>
      </c>
      <c r="I192" s="1" t="s">
        <v>1386</v>
      </c>
      <c r="J192" s="1" t="s">
        <v>12759</v>
      </c>
      <c r="K192" s="1" t="s">
        <v>12760</v>
      </c>
      <c r="L192" s="1" t="s">
        <v>12761</v>
      </c>
      <c r="M192" s="1" t="s">
        <v>12762</v>
      </c>
      <c r="N192" s="1" t="s">
        <v>12763</v>
      </c>
      <c r="O192" s="1" t="s">
        <v>12764</v>
      </c>
      <c r="P192" s="1" t="s">
        <v>9448</v>
      </c>
      <c r="Q192" s="1" t="s">
        <v>6173</v>
      </c>
      <c r="R192" s="1" t="s">
        <v>1652</v>
      </c>
      <c r="S192" s="1" t="s">
        <v>44</v>
      </c>
    </row>
    <row r="193" spans="2:19" x14ac:dyDescent="0.35">
      <c r="B193" s="4">
        <v>44414.545796354163</v>
      </c>
      <c r="C193" s="5">
        <v>2.06332</v>
      </c>
      <c r="D193" s="1" t="s">
        <v>12765</v>
      </c>
      <c r="E193" s="1" t="s">
        <v>12766</v>
      </c>
      <c r="F193" s="1" t="s">
        <v>12767</v>
      </c>
      <c r="G193" s="1" t="s">
        <v>12768</v>
      </c>
      <c r="H193" s="1" t="s">
        <v>12769</v>
      </c>
      <c r="I193" s="1" t="s">
        <v>1470</v>
      </c>
      <c r="J193" s="1" t="s">
        <v>12770</v>
      </c>
      <c r="K193" s="1" t="s">
        <v>12771</v>
      </c>
      <c r="L193" s="1" t="s">
        <v>12772</v>
      </c>
      <c r="M193" s="1" t="s">
        <v>12773</v>
      </c>
      <c r="N193" s="1" t="s">
        <v>12774</v>
      </c>
      <c r="O193" s="1" t="s">
        <v>2917</v>
      </c>
      <c r="P193" s="1" t="s">
        <v>12775</v>
      </c>
      <c r="Q193" s="1" t="s">
        <v>12776</v>
      </c>
      <c r="R193" s="1" t="s">
        <v>12777</v>
      </c>
      <c r="S193" s="1" t="s">
        <v>44</v>
      </c>
    </row>
    <row r="194" spans="2:19" x14ac:dyDescent="0.35">
      <c r="B194" s="4">
        <v>44414.545912905094</v>
      </c>
      <c r="C194" s="5">
        <v>2.06209</v>
      </c>
      <c r="D194" s="1" t="s">
        <v>12778</v>
      </c>
      <c r="E194" s="1" t="s">
        <v>12779</v>
      </c>
      <c r="F194" s="1" t="s">
        <v>12780</v>
      </c>
      <c r="G194" s="1" t="s">
        <v>12781</v>
      </c>
      <c r="H194" s="1" t="s">
        <v>12782</v>
      </c>
      <c r="I194" s="1" t="s">
        <v>1513</v>
      </c>
      <c r="J194" s="1" t="s">
        <v>12783</v>
      </c>
      <c r="K194" s="1" t="s">
        <v>12784</v>
      </c>
      <c r="L194" s="1" t="s">
        <v>12785</v>
      </c>
      <c r="M194" s="1" t="s">
        <v>12786</v>
      </c>
      <c r="N194" s="1" t="s">
        <v>12787</v>
      </c>
      <c r="O194" s="1" t="s">
        <v>12438</v>
      </c>
      <c r="P194" s="1" t="s">
        <v>12788</v>
      </c>
      <c r="Q194" s="1" t="s">
        <v>5851</v>
      </c>
      <c r="R194" s="1" t="s">
        <v>12789</v>
      </c>
      <c r="S194" s="1" t="s">
        <v>44</v>
      </c>
    </row>
    <row r="195" spans="2:19" x14ac:dyDescent="0.35">
      <c r="B195" s="4">
        <v>44414.546029432873</v>
      </c>
      <c r="C195" s="5">
        <v>2.0629599999999999</v>
      </c>
      <c r="D195" s="1" t="s">
        <v>12790</v>
      </c>
      <c r="E195" s="1" t="s">
        <v>12791</v>
      </c>
      <c r="F195" s="1" t="s">
        <v>12792</v>
      </c>
      <c r="G195" s="1" t="s">
        <v>12793</v>
      </c>
      <c r="H195" s="1" t="s">
        <v>12794</v>
      </c>
      <c r="I195" s="1" t="s">
        <v>1928</v>
      </c>
      <c r="J195" s="1" t="s">
        <v>12795</v>
      </c>
      <c r="K195" s="1" t="s">
        <v>12796</v>
      </c>
      <c r="L195" s="1" t="s">
        <v>12797</v>
      </c>
      <c r="M195" s="1" t="s">
        <v>12798</v>
      </c>
      <c r="N195" s="1" t="s">
        <v>12799</v>
      </c>
      <c r="O195" s="1" t="s">
        <v>1891</v>
      </c>
      <c r="P195" s="1" t="s">
        <v>12800</v>
      </c>
      <c r="Q195" s="1" t="s">
        <v>6496</v>
      </c>
      <c r="R195" s="1" t="s">
        <v>12801</v>
      </c>
      <c r="S195" s="1" t="s">
        <v>44</v>
      </c>
    </row>
    <row r="196" spans="2:19" x14ac:dyDescent="0.35">
      <c r="B196" s="4">
        <v>44414.546145682871</v>
      </c>
      <c r="C196" s="5">
        <v>2.0619200000000002</v>
      </c>
      <c r="D196" s="1" t="s">
        <v>12802</v>
      </c>
      <c r="E196" s="1" t="s">
        <v>12803</v>
      </c>
      <c r="F196" s="1" t="s">
        <v>12804</v>
      </c>
      <c r="G196" s="1" t="s">
        <v>12805</v>
      </c>
      <c r="H196" s="1" t="s">
        <v>12806</v>
      </c>
      <c r="I196" s="1" t="s">
        <v>1571</v>
      </c>
      <c r="J196" s="1" t="s">
        <v>12807</v>
      </c>
      <c r="K196" s="1" t="s">
        <v>12808</v>
      </c>
      <c r="L196" s="1" t="s">
        <v>12809</v>
      </c>
      <c r="M196" s="1" t="s">
        <v>12810</v>
      </c>
      <c r="N196" s="1" t="s">
        <v>12811</v>
      </c>
      <c r="O196" s="1" t="s">
        <v>12812</v>
      </c>
      <c r="P196" s="1" t="s">
        <v>12813</v>
      </c>
      <c r="Q196" s="1" t="s">
        <v>12814</v>
      </c>
      <c r="R196" s="1" t="s">
        <v>12815</v>
      </c>
      <c r="S196" s="1" t="s">
        <v>44</v>
      </c>
    </row>
    <row r="197" spans="2:19" x14ac:dyDescent="0.35">
      <c r="B197" s="4">
        <v>44414.54626195602</v>
      </c>
      <c r="C197" s="5">
        <v>2.0607799999999998</v>
      </c>
      <c r="D197" s="1" t="s">
        <v>12816</v>
      </c>
      <c r="E197" s="1" t="s">
        <v>12817</v>
      </c>
      <c r="F197" s="1" t="s">
        <v>12818</v>
      </c>
      <c r="G197" s="1" t="s">
        <v>12819</v>
      </c>
      <c r="H197" s="1" t="s">
        <v>12820</v>
      </c>
      <c r="I197" s="1" t="s">
        <v>1528</v>
      </c>
      <c r="J197" s="1" t="s">
        <v>12821</v>
      </c>
      <c r="K197" s="1" t="s">
        <v>8244</v>
      </c>
      <c r="L197" s="1" t="s">
        <v>12822</v>
      </c>
      <c r="M197" s="1" t="s">
        <v>12823</v>
      </c>
      <c r="N197" s="1" t="s">
        <v>12824</v>
      </c>
      <c r="O197" s="1" t="s">
        <v>9193</v>
      </c>
      <c r="P197" s="1" t="s">
        <v>12825</v>
      </c>
      <c r="Q197" s="1" t="s">
        <v>5508</v>
      </c>
      <c r="R197" s="1" t="s">
        <v>12826</v>
      </c>
      <c r="S197" s="1" t="s">
        <v>44</v>
      </c>
    </row>
    <row r="198" spans="2:19" x14ac:dyDescent="0.35">
      <c r="B198" s="4">
        <v>44414.54637877315</v>
      </c>
      <c r="C198" s="5">
        <v>2.0617200000000002</v>
      </c>
      <c r="D198" s="1" t="s">
        <v>12827</v>
      </c>
      <c r="E198" s="1" t="s">
        <v>12828</v>
      </c>
      <c r="F198" s="1" t="s">
        <v>12829</v>
      </c>
      <c r="G198" s="1" t="s">
        <v>12830</v>
      </c>
      <c r="H198" s="1" t="s">
        <v>12831</v>
      </c>
      <c r="I198" s="1" t="s">
        <v>1470</v>
      </c>
      <c r="J198" s="1" t="s">
        <v>12832</v>
      </c>
      <c r="K198" s="1" t="s">
        <v>12833</v>
      </c>
      <c r="L198" s="1" t="s">
        <v>12834</v>
      </c>
      <c r="M198" s="1" t="s">
        <v>12835</v>
      </c>
      <c r="N198" s="1" t="s">
        <v>12836</v>
      </c>
      <c r="O198" s="1" t="s">
        <v>3910</v>
      </c>
      <c r="P198" s="1" t="s">
        <v>12837</v>
      </c>
      <c r="Q198" s="1" t="s">
        <v>8101</v>
      </c>
      <c r="R198" s="1" t="s">
        <v>9936</v>
      </c>
      <c r="S198" s="1" t="s">
        <v>44</v>
      </c>
    </row>
    <row r="199" spans="2:19" x14ac:dyDescent="0.35">
      <c r="B199" s="4">
        <v>44414.546495289353</v>
      </c>
      <c r="C199" s="5">
        <v>2.0623300000000002</v>
      </c>
      <c r="D199" s="1" t="s">
        <v>12838</v>
      </c>
      <c r="E199" s="1" t="s">
        <v>12839</v>
      </c>
      <c r="F199" s="1" t="s">
        <v>12840</v>
      </c>
      <c r="G199" s="1" t="s">
        <v>12841</v>
      </c>
      <c r="H199" s="1" t="s">
        <v>12842</v>
      </c>
      <c r="I199" s="1" t="s">
        <v>1528</v>
      </c>
      <c r="J199" s="1" t="s">
        <v>12843</v>
      </c>
      <c r="K199" s="1" t="s">
        <v>12844</v>
      </c>
      <c r="L199" s="1" t="s">
        <v>8711</v>
      </c>
      <c r="M199" s="1" t="s">
        <v>12845</v>
      </c>
      <c r="N199" s="1" t="s">
        <v>12846</v>
      </c>
      <c r="O199" s="1" t="s">
        <v>8008</v>
      </c>
      <c r="P199" s="1" t="s">
        <v>12847</v>
      </c>
      <c r="Q199" s="1" t="s">
        <v>4937</v>
      </c>
      <c r="R199" s="1" t="s">
        <v>12848</v>
      </c>
      <c r="S199" s="1" t="s">
        <v>44</v>
      </c>
    </row>
    <row r="200" spans="2:19" x14ac:dyDescent="0.35">
      <c r="B200" s="4">
        <v>44414.546611863429</v>
      </c>
      <c r="C200" s="5">
        <v>2.0635500000000002</v>
      </c>
      <c r="D200" s="1" t="s">
        <v>12849</v>
      </c>
      <c r="E200" s="1" t="s">
        <v>12850</v>
      </c>
      <c r="F200" s="1" t="s">
        <v>12851</v>
      </c>
      <c r="G200" s="1" t="s">
        <v>12852</v>
      </c>
      <c r="H200" s="1" t="s">
        <v>12853</v>
      </c>
      <c r="I200" s="1" t="s">
        <v>1928</v>
      </c>
      <c r="J200" s="1" t="s">
        <v>12854</v>
      </c>
      <c r="K200" s="1" t="s">
        <v>12855</v>
      </c>
      <c r="L200" s="1" t="s">
        <v>12856</v>
      </c>
      <c r="M200" s="1" t="s">
        <v>12857</v>
      </c>
      <c r="N200" s="1" t="s">
        <v>12858</v>
      </c>
      <c r="O200" s="1" t="s">
        <v>11897</v>
      </c>
      <c r="P200" s="1" t="s">
        <v>12859</v>
      </c>
      <c r="Q200" s="1" t="s">
        <v>12860</v>
      </c>
      <c r="R200" s="1" t="s">
        <v>12861</v>
      </c>
      <c r="S200" s="1" t="s">
        <v>44</v>
      </c>
    </row>
    <row r="201" spans="2:19" x14ac:dyDescent="0.35">
      <c r="B201" s="4">
        <v>44414.546728530091</v>
      </c>
      <c r="C201" s="5">
        <v>2.06501</v>
      </c>
      <c r="D201" s="1" t="s">
        <v>12862</v>
      </c>
      <c r="E201" s="1" t="s">
        <v>12863</v>
      </c>
      <c r="F201" s="1" t="s">
        <v>12864</v>
      </c>
      <c r="G201" s="1" t="s">
        <v>12865</v>
      </c>
      <c r="H201" s="1" t="s">
        <v>12866</v>
      </c>
      <c r="I201" s="1" t="s">
        <v>1485</v>
      </c>
      <c r="J201" s="1" t="s">
        <v>12867</v>
      </c>
      <c r="K201" s="1" t="s">
        <v>12868</v>
      </c>
      <c r="L201" s="1" t="s">
        <v>12869</v>
      </c>
      <c r="M201" s="1" t="s">
        <v>12870</v>
      </c>
      <c r="N201" s="1" t="s">
        <v>12871</v>
      </c>
      <c r="O201" s="1" t="s">
        <v>12872</v>
      </c>
      <c r="P201" s="1" t="s">
        <v>12873</v>
      </c>
      <c r="Q201" s="1" t="s">
        <v>11885</v>
      </c>
      <c r="R201" s="1" t="s">
        <v>12874</v>
      </c>
      <c r="S201" s="1" t="s">
        <v>44</v>
      </c>
    </row>
    <row r="202" spans="2:19" x14ac:dyDescent="0.35">
      <c r="B202" s="4">
        <v>44414.546844965276</v>
      </c>
      <c r="C202" s="5">
        <v>2.06636</v>
      </c>
      <c r="D202" s="1" t="s">
        <v>12875</v>
      </c>
      <c r="E202" s="1" t="s">
        <v>12876</v>
      </c>
      <c r="F202" s="1" t="s">
        <v>12877</v>
      </c>
      <c r="G202" s="1" t="s">
        <v>12878</v>
      </c>
      <c r="H202" s="1" t="s">
        <v>12879</v>
      </c>
      <c r="I202" s="1" t="s">
        <v>1513</v>
      </c>
      <c r="J202" s="1" t="s">
        <v>12880</v>
      </c>
      <c r="K202" s="1" t="s">
        <v>12881</v>
      </c>
      <c r="L202" s="1" t="s">
        <v>12882</v>
      </c>
      <c r="M202" s="1" t="s">
        <v>12883</v>
      </c>
      <c r="N202" s="1" t="s">
        <v>12884</v>
      </c>
      <c r="O202" s="1" t="s">
        <v>395</v>
      </c>
      <c r="P202" s="1" t="s">
        <v>12885</v>
      </c>
      <c r="Q202" s="1" t="s">
        <v>2140</v>
      </c>
      <c r="R202" s="1" t="s">
        <v>12886</v>
      </c>
      <c r="S202" s="1" t="s">
        <v>44</v>
      </c>
    </row>
    <row r="203" spans="2:19" x14ac:dyDescent="0.35">
      <c r="B203" s="4">
        <v>44414.546961527776</v>
      </c>
      <c r="C203" s="5">
        <v>2.0684200000000001</v>
      </c>
      <c r="D203" s="1" t="s">
        <v>12887</v>
      </c>
      <c r="E203" s="1" t="s">
        <v>12888</v>
      </c>
      <c r="F203" s="1" t="s">
        <v>12889</v>
      </c>
      <c r="G203" s="1" t="s">
        <v>12890</v>
      </c>
      <c r="H203" s="1" t="s">
        <v>12891</v>
      </c>
      <c r="I203" s="1" t="s">
        <v>2711</v>
      </c>
      <c r="J203" s="1" t="s">
        <v>12892</v>
      </c>
      <c r="K203" s="1" t="s">
        <v>12893</v>
      </c>
      <c r="L203" s="1" t="s">
        <v>12894</v>
      </c>
      <c r="M203" s="1" t="s">
        <v>12895</v>
      </c>
      <c r="N203" s="1" t="s">
        <v>12896</v>
      </c>
      <c r="O203" s="1" t="s">
        <v>4506</v>
      </c>
      <c r="P203" s="1" t="s">
        <v>12897</v>
      </c>
      <c r="Q203" s="1" t="s">
        <v>9963</v>
      </c>
      <c r="R203" s="1" t="s">
        <v>12898</v>
      </c>
      <c r="S203" s="1" t="s">
        <v>44</v>
      </c>
    </row>
    <row r="204" spans="2:19" x14ac:dyDescent="0.35">
      <c r="B204" s="4">
        <v>44414.54707818287</v>
      </c>
      <c r="C204" s="5">
        <v>2.0670899999999999</v>
      </c>
      <c r="D204" s="1" t="s">
        <v>12899</v>
      </c>
      <c r="E204" s="1" t="s">
        <v>12900</v>
      </c>
      <c r="F204" s="1" t="s">
        <v>12901</v>
      </c>
      <c r="G204" s="1" t="s">
        <v>12902</v>
      </c>
      <c r="H204" s="1" t="s">
        <v>12903</v>
      </c>
      <c r="I204" s="1" t="s">
        <v>1513</v>
      </c>
      <c r="J204" s="1" t="s">
        <v>12904</v>
      </c>
      <c r="K204" s="1" t="s">
        <v>12905</v>
      </c>
      <c r="L204" s="1" t="s">
        <v>12906</v>
      </c>
      <c r="M204" s="1" t="s">
        <v>12907</v>
      </c>
      <c r="N204" s="1" t="s">
        <v>12908</v>
      </c>
      <c r="O204" s="1" t="s">
        <v>5374</v>
      </c>
      <c r="P204" s="1" t="s">
        <v>12909</v>
      </c>
      <c r="Q204" s="1" t="s">
        <v>12910</v>
      </c>
      <c r="R204" s="1" t="s">
        <v>12911</v>
      </c>
      <c r="S204" s="1" t="s">
        <v>44</v>
      </c>
    </row>
    <row r="205" spans="2:19" x14ac:dyDescent="0.35">
      <c r="B205" s="4">
        <v>44414.547194861108</v>
      </c>
      <c r="C205" s="5">
        <v>2.0689600000000001</v>
      </c>
      <c r="D205" s="1" t="s">
        <v>12912</v>
      </c>
      <c r="E205" s="1" t="s">
        <v>12913</v>
      </c>
      <c r="F205" s="1" t="s">
        <v>12914</v>
      </c>
      <c r="G205" s="1" t="s">
        <v>12915</v>
      </c>
      <c r="H205" s="1" t="s">
        <v>12916</v>
      </c>
      <c r="I205" s="1" t="s">
        <v>1470</v>
      </c>
      <c r="J205" s="1" t="s">
        <v>12917</v>
      </c>
      <c r="K205" s="1" t="s">
        <v>12918</v>
      </c>
      <c r="L205" s="1" t="s">
        <v>12919</v>
      </c>
      <c r="M205" s="1" t="s">
        <v>12920</v>
      </c>
      <c r="N205" s="1" t="s">
        <v>12921</v>
      </c>
      <c r="O205" s="1" t="s">
        <v>9648</v>
      </c>
      <c r="P205" s="1" t="s">
        <v>12922</v>
      </c>
      <c r="Q205" s="1" t="s">
        <v>7014</v>
      </c>
      <c r="R205" s="1" t="s">
        <v>12923</v>
      </c>
      <c r="S205" s="1" t="s">
        <v>44</v>
      </c>
    </row>
    <row r="206" spans="2:19" x14ac:dyDescent="0.35">
      <c r="B206" s="4">
        <v>44414.547311747687</v>
      </c>
      <c r="C206" s="5">
        <v>2.0707399999999998</v>
      </c>
      <c r="D206" s="1" t="s">
        <v>12924</v>
      </c>
      <c r="E206" s="1" t="s">
        <v>12925</v>
      </c>
      <c r="F206" s="1" t="s">
        <v>12926</v>
      </c>
      <c r="G206" s="1" t="s">
        <v>12927</v>
      </c>
      <c r="H206" s="1" t="s">
        <v>12928</v>
      </c>
      <c r="I206" s="1" t="s">
        <v>1485</v>
      </c>
      <c r="J206" s="1" t="s">
        <v>12929</v>
      </c>
      <c r="K206" s="1" t="s">
        <v>12930</v>
      </c>
      <c r="L206" s="1" t="s">
        <v>12931</v>
      </c>
      <c r="M206" s="1" t="s">
        <v>12932</v>
      </c>
      <c r="N206" s="1" t="s">
        <v>12933</v>
      </c>
      <c r="O206" s="1" t="s">
        <v>12934</v>
      </c>
      <c r="P206" s="1" t="s">
        <v>12935</v>
      </c>
      <c r="Q206" s="1" t="s">
        <v>7956</v>
      </c>
      <c r="R206" s="1" t="s">
        <v>12936</v>
      </c>
      <c r="S206" s="1" t="s">
        <v>44</v>
      </c>
    </row>
    <row r="207" spans="2:19" x14ac:dyDescent="0.35">
      <c r="B207" s="4">
        <v>44414.547428240738</v>
      </c>
      <c r="C207" s="5">
        <v>2.0714399999999999</v>
      </c>
      <c r="D207" s="1" t="s">
        <v>12937</v>
      </c>
      <c r="E207" s="1" t="s">
        <v>12938</v>
      </c>
      <c r="F207" s="1" t="s">
        <v>12939</v>
      </c>
      <c r="G207" s="1" t="s">
        <v>12940</v>
      </c>
      <c r="H207" s="1" t="s">
        <v>12941</v>
      </c>
      <c r="I207" s="1" t="s">
        <v>2105</v>
      </c>
      <c r="J207" s="1" t="s">
        <v>12942</v>
      </c>
      <c r="K207" s="1" t="s">
        <v>12943</v>
      </c>
      <c r="L207" s="1" t="s">
        <v>12944</v>
      </c>
      <c r="M207" s="1" t="s">
        <v>12945</v>
      </c>
      <c r="N207" s="1" t="s">
        <v>12946</v>
      </c>
      <c r="O207" s="1" t="s">
        <v>3171</v>
      </c>
      <c r="P207" s="1" t="s">
        <v>12947</v>
      </c>
      <c r="Q207" s="1" t="s">
        <v>3726</v>
      </c>
      <c r="R207" s="1" t="s">
        <v>12948</v>
      </c>
      <c r="S207" s="1" t="s">
        <v>44</v>
      </c>
    </row>
    <row r="208" spans="2:19" x14ac:dyDescent="0.35">
      <c r="B208" s="4">
        <v>44414.547544756948</v>
      </c>
      <c r="C208" s="5">
        <v>2.0726100000000001</v>
      </c>
      <c r="D208" s="1" t="s">
        <v>12949</v>
      </c>
      <c r="E208" s="1" t="s">
        <v>12950</v>
      </c>
      <c r="F208" s="1" t="s">
        <v>12951</v>
      </c>
      <c r="G208" s="1" t="s">
        <v>12952</v>
      </c>
      <c r="H208" s="1" t="s">
        <v>12953</v>
      </c>
      <c r="I208" s="1" t="s">
        <v>1513</v>
      </c>
      <c r="J208" s="1" t="s">
        <v>12954</v>
      </c>
      <c r="K208" s="1" t="s">
        <v>12955</v>
      </c>
      <c r="L208" s="1" t="s">
        <v>12956</v>
      </c>
      <c r="M208" s="1" t="s">
        <v>12957</v>
      </c>
      <c r="N208" s="1" t="s">
        <v>12958</v>
      </c>
      <c r="O208" s="1" t="s">
        <v>12148</v>
      </c>
      <c r="P208" s="1" t="s">
        <v>12959</v>
      </c>
      <c r="Q208" s="1" t="s">
        <v>12960</v>
      </c>
      <c r="R208" s="1" t="s">
        <v>12961</v>
      </c>
      <c r="S208" s="1" t="s">
        <v>44</v>
      </c>
    </row>
    <row r="209" spans="2:19" x14ac:dyDescent="0.35">
      <c r="B209" s="4">
        <v>44414.547661469907</v>
      </c>
      <c r="C209" s="5">
        <v>2.07464</v>
      </c>
      <c r="D209" s="1" t="s">
        <v>12962</v>
      </c>
      <c r="E209" s="1" t="s">
        <v>12963</v>
      </c>
      <c r="F209" s="1" t="s">
        <v>12964</v>
      </c>
      <c r="G209" s="1" t="s">
        <v>12965</v>
      </c>
      <c r="H209" s="1" t="s">
        <v>12966</v>
      </c>
      <c r="I209" s="1" t="s">
        <v>1645</v>
      </c>
      <c r="J209" s="1" t="s">
        <v>12967</v>
      </c>
      <c r="K209" s="1" t="s">
        <v>12968</v>
      </c>
      <c r="L209" s="1" t="s">
        <v>12969</v>
      </c>
      <c r="M209" s="1" t="s">
        <v>12970</v>
      </c>
      <c r="N209" s="1" t="s">
        <v>12971</v>
      </c>
      <c r="O209" s="1" t="s">
        <v>484</v>
      </c>
      <c r="P209" s="1" t="s">
        <v>12972</v>
      </c>
      <c r="Q209" s="1" t="s">
        <v>5019</v>
      </c>
      <c r="R209" s="1" t="s">
        <v>12973</v>
      </c>
      <c r="S209" s="1" t="s">
        <v>44</v>
      </c>
    </row>
    <row r="210" spans="2:19" x14ac:dyDescent="0.35">
      <c r="B210" s="4">
        <v>44414.547777685184</v>
      </c>
      <c r="C210" s="5">
        <v>2.0813000000000001</v>
      </c>
      <c r="D210" s="1" t="s">
        <v>12974</v>
      </c>
      <c r="E210" s="1" t="s">
        <v>12975</v>
      </c>
      <c r="F210" s="1" t="s">
        <v>12976</v>
      </c>
      <c r="G210" s="1" t="s">
        <v>12977</v>
      </c>
      <c r="H210" s="1" t="s">
        <v>12978</v>
      </c>
      <c r="I210" s="1" t="s">
        <v>1660</v>
      </c>
      <c r="J210" s="1" t="s">
        <v>12979</v>
      </c>
      <c r="K210" s="1" t="s">
        <v>12980</v>
      </c>
      <c r="L210" s="1" t="s">
        <v>12981</v>
      </c>
      <c r="M210" s="1" t="s">
        <v>12982</v>
      </c>
      <c r="N210" s="1" t="s">
        <v>12983</v>
      </c>
      <c r="O210" s="1" t="s">
        <v>10051</v>
      </c>
      <c r="P210" s="1" t="s">
        <v>12984</v>
      </c>
      <c r="Q210" s="1" t="s">
        <v>4827</v>
      </c>
      <c r="R210" s="1" t="s">
        <v>12985</v>
      </c>
      <c r="S210" s="1" t="s">
        <v>44</v>
      </c>
    </row>
    <row r="211" spans="2:19" x14ac:dyDescent="0.35">
      <c r="B211" s="4">
        <v>44414.547894340278</v>
      </c>
      <c r="C211" s="5">
        <v>2.0846200000000001</v>
      </c>
      <c r="D211" s="1" t="s">
        <v>12986</v>
      </c>
      <c r="E211" s="1" t="s">
        <v>12987</v>
      </c>
      <c r="F211" s="1" t="s">
        <v>12988</v>
      </c>
      <c r="G211" s="1" t="s">
        <v>12989</v>
      </c>
      <c r="H211" s="1" t="s">
        <v>12990</v>
      </c>
      <c r="I211" s="1" t="s">
        <v>1616</v>
      </c>
      <c r="J211" s="1" t="s">
        <v>12991</v>
      </c>
      <c r="K211" s="1" t="s">
        <v>12992</v>
      </c>
      <c r="L211" s="1" t="s">
        <v>12993</v>
      </c>
      <c r="M211" s="1" t="s">
        <v>12994</v>
      </c>
      <c r="N211" s="1" t="s">
        <v>12995</v>
      </c>
      <c r="O211" s="1" t="s">
        <v>12996</v>
      </c>
      <c r="P211" s="1" t="s">
        <v>12997</v>
      </c>
      <c r="Q211" s="1" t="s">
        <v>12998</v>
      </c>
      <c r="R211" s="1" t="s">
        <v>12999</v>
      </c>
      <c r="S211" s="1" t="s">
        <v>44</v>
      </c>
    </row>
    <row r="212" spans="2:19" x14ac:dyDescent="0.35">
      <c r="B212" s="4">
        <v>44414.548010856481</v>
      </c>
      <c r="C212" s="5">
        <v>2.08656</v>
      </c>
      <c r="D212" s="1" t="s">
        <v>13000</v>
      </c>
      <c r="E212" s="1" t="s">
        <v>13001</v>
      </c>
      <c r="F212" s="1" t="s">
        <v>13002</v>
      </c>
      <c r="G212" s="1" t="s">
        <v>13003</v>
      </c>
      <c r="H212" s="1" t="s">
        <v>10480</v>
      </c>
      <c r="I212" s="1" t="s">
        <v>1928</v>
      </c>
      <c r="J212" s="1" t="s">
        <v>13004</v>
      </c>
      <c r="K212" s="1" t="s">
        <v>13005</v>
      </c>
      <c r="L212" s="1" t="s">
        <v>13006</v>
      </c>
      <c r="M212" s="1" t="s">
        <v>13007</v>
      </c>
      <c r="N212" s="1" t="s">
        <v>13008</v>
      </c>
      <c r="O212" s="1" t="s">
        <v>3425</v>
      </c>
      <c r="P212" s="1" t="s">
        <v>13009</v>
      </c>
      <c r="Q212" s="1" t="s">
        <v>4600</v>
      </c>
      <c r="R212" s="1" t="s">
        <v>13010</v>
      </c>
      <c r="S212" s="1" t="s">
        <v>44</v>
      </c>
    </row>
    <row r="213" spans="2:19" x14ac:dyDescent="0.35">
      <c r="B213" s="4">
        <v>44414.548127731483</v>
      </c>
      <c r="C213" s="5">
        <v>2.0885600000000002</v>
      </c>
      <c r="D213" s="1" t="s">
        <v>13011</v>
      </c>
      <c r="E213" s="1" t="s">
        <v>13012</v>
      </c>
      <c r="F213" s="1" t="s">
        <v>13013</v>
      </c>
      <c r="G213" s="1" t="s">
        <v>13014</v>
      </c>
      <c r="H213" s="1" t="s">
        <v>13015</v>
      </c>
      <c r="I213" s="1" t="s">
        <v>1528</v>
      </c>
      <c r="J213" s="1" t="s">
        <v>13016</v>
      </c>
      <c r="K213" s="1" t="s">
        <v>13017</v>
      </c>
      <c r="L213" s="1" t="s">
        <v>13018</v>
      </c>
      <c r="M213" s="1" t="s">
        <v>13019</v>
      </c>
      <c r="N213" s="1" t="s">
        <v>13020</v>
      </c>
      <c r="O213" s="1" t="s">
        <v>9987</v>
      </c>
      <c r="P213" s="1" t="s">
        <v>13021</v>
      </c>
      <c r="Q213" s="1" t="s">
        <v>2484</v>
      </c>
      <c r="R213" s="1" t="s">
        <v>13022</v>
      </c>
      <c r="S213" s="1" t="s">
        <v>44</v>
      </c>
    </row>
    <row r="214" spans="2:19" x14ac:dyDescent="0.35">
      <c r="B214" s="4">
        <v>44414.548244386577</v>
      </c>
      <c r="C214" s="5">
        <v>2.08989</v>
      </c>
      <c r="D214" s="1" t="s">
        <v>13023</v>
      </c>
      <c r="E214" s="1" t="s">
        <v>13024</v>
      </c>
      <c r="F214" s="1" t="s">
        <v>13025</v>
      </c>
      <c r="G214" s="1" t="s">
        <v>13026</v>
      </c>
      <c r="H214" s="1" t="s">
        <v>13027</v>
      </c>
      <c r="I214" s="1" t="s">
        <v>1571</v>
      </c>
      <c r="J214" s="1" t="s">
        <v>13028</v>
      </c>
      <c r="K214" s="1" t="s">
        <v>13029</v>
      </c>
      <c r="L214" s="1" t="s">
        <v>13030</v>
      </c>
      <c r="M214" s="1" t="s">
        <v>13031</v>
      </c>
      <c r="N214" s="1" t="s">
        <v>13032</v>
      </c>
      <c r="O214" s="1" t="s">
        <v>3491</v>
      </c>
      <c r="P214" s="1" t="s">
        <v>13033</v>
      </c>
      <c r="Q214" s="1" t="s">
        <v>13034</v>
      </c>
      <c r="R214" s="1" t="s">
        <v>13035</v>
      </c>
      <c r="S214" s="1" t="s">
        <v>44</v>
      </c>
    </row>
    <row r="215" spans="2:19" x14ac:dyDescent="0.35">
      <c r="B215" s="4">
        <v>44414.548361122688</v>
      </c>
      <c r="C215" s="5">
        <v>2.0886900000000002</v>
      </c>
      <c r="D215" s="1" t="s">
        <v>13036</v>
      </c>
      <c r="E215" s="1" t="s">
        <v>13037</v>
      </c>
      <c r="F215" s="1" t="s">
        <v>13038</v>
      </c>
      <c r="G215" s="1" t="s">
        <v>13039</v>
      </c>
      <c r="H215" s="1" t="s">
        <v>13040</v>
      </c>
      <c r="I215" s="1" t="s">
        <v>2105</v>
      </c>
      <c r="J215" s="1" t="s">
        <v>13041</v>
      </c>
      <c r="K215" s="1" t="s">
        <v>13042</v>
      </c>
      <c r="L215" s="1" t="s">
        <v>13043</v>
      </c>
      <c r="M215" s="1" t="s">
        <v>13044</v>
      </c>
      <c r="N215" s="1" t="s">
        <v>13045</v>
      </c>
      <c r="O215" s="1" t="s">
        <v>6614</v>
      </c>
      <c r="P215" s="1" t="s">
        <v>13046</v>
      </c>
      <c r="Q215" s="1" t="s">
        <v>13047</v>
      </c>
      <c r="R215" s="1" t="s">
        <v>13048</v>
      </c>
      <c r="S215" s="1" t="s">
        <v>44</v>
      </c>
    </row>
    <row r="216" spans="2:19" x14ac:dyDescent="0.35">
      <c r="B216" s="4">
        <v>44414.548478136574</v>
      </c>
      <c r="C216" s="5">
        <v>2.0888399999999998</v>
      </c>
      <c r="D216" s="1" t="s">
        <v>13049</v>
      </c>
      <c r="E216" s="1" t="s">
        <v>13050</v>
      </c>
      <c r="F216" s="1" t="s">
        <v>13051</v>
      </c>
      <c r="G216" s="1" t="s">
        <v>13052</v>
      </c>
      <c r="H216" s="1" t="s">
        <v>13053</v>
      </c>
      <c r="I216" s="1" t="s">
        <v>1660</v>
      </c>
      <c r="J216" s="1" t="s">
        <v>13054</v>
      </c>
      <c r="K216" s="1" t="s">
        <v>13055</v>
      </c>
      <c r="L216" s="1" t="s">
        <v>13056</v>
      </c>
      <c r="M216" s="1" t="s">
        <v>13057</v>
      </c>
      <c r="N216" s="1" t="s">
        <v>13058</v>
      </c>
      <c r="O216" s="1" t="s">
        <v>603</v>
      </c>
      <c r="P216" s="1" t="s">
        <v>13059</v>
      </c>
      <c r="Q216" s="1" t="s">
        <v>383</v>
      </c>
      <c r="R216" s="1" t="s">
        <v>13060</v>
      </c>
      <c r="S216" s="1" t="s">
        <v>44</v>
      </c>
    </row>
    <row r="217" spans="2:19" x14ac:dyDescent="0.35">
      <c r="B217" s="4">
        <v>44414.548594953703</v>
      </c>
      <c r="C217" s="5">
        <v>2.0872299999999999</v>
      </c>
      <c r="D217" s="1" t="s">
        <v>13061</v>
      </c>
      <c r="E217" s="1" t="s">
        <v>13062</v>
      </c>
      <c r="F217" s="1" t="s">
        <v>13063</v>
      </c>
      <c r="G217" s="1" t="s">
        <v>13064</v>
      </c>
      <c r="H217" s="1" t="s">
        <v>13065</v>
      </c>
      <c r="I217" s="1" t="s">
        <v>3405</v>
      </c>
      <c r="J217" s="1" t="s">
        <v>13066</v>
      </c>
      <c r="K217" s="1" t="s">
        <v>13067</v>
      </c>
      <c r="L217" s="1" t="s">
        <v>13068</v>
      </c>
      <c r="M217" s="1" t="s">
        <v>13069</v>
      </c>
      <c r="N217" s="1" t="s">
        <v>13070</v>
      </c>
      <c r="O217" s="1" t="s">
        <v>3302</v>
      </c>
      <c r="P217" s="1" t="s">
        <v>13071</v>
      </c>
      <c r="Q217" s="1" t="s">
        <v>1950</v>
      </c>
      <c r="R217" s="1" t="s">
        <v>222</v>
      </c>
      <c r="S217" s="1" t="s">
        <v>44</v>
      </c>
    </row>
    <row r="218" spans="2:19" x14ac:dyDescent="0.35">
      <c r="B218" s="4">
        <v>44414.548711932868</v>
      </c>
      <c r="C218" s="5">
        <v>2.0868899999999999</v>
      </c>
      <c r="D218" s="1" t="s">
        <v>13072</v>
      </c>
      <c r="E218" s="1" t="s">
        <v>13073</v>
      </c>
      <c r="F218" s="1" t="s">
        <v>13074</v>
      </c>
      <c r="G218" s="1" t="s">
        <v>13075</v>
      </c>
      <c r="H218" s="1" t="s">
        <v>13076</v>
      </c>
      <c r="I218" s="1" t="s">
        <v>1586</v>
      </c>
      <c r="J218" s="1" t="s">
        <v>13077</v>
      </c>
      <c r="K218" s="1" t="s">
        <v>13078</v>
      </c>
      <c r="L218" s="1" t="s">
        <v>13079</v>
      </c>
      <c r="M218" s="1" t="s">
        <v>13080</v>
      </c>
      <c r="N218" s="1" t="s">
        <v>13081</v>
      </c>
      <c r="O218" s="1" t="s">
        <v>12249</v>
      </c>
      <c r="P218" s="1" t="s">
        <v>13082</v>
      </c>
      <c r="Q218" s="1" t="s">
        <v>7077</v>
      </c>
      <c r="R218" s="1" t="s">
        <v>13083</v>
      </c>
      <c r="S218" s="1" t="s">
        <v>44</v>
      </c>
    </row>
    <row r="219" spans="2:19" x14ac:dyDescent="0.35">
      <c r="B219" s="4">
        <v>44414.548828657411</v>
      </c>
      <c r="C219" s="5">
        <v>2.0851000000000002</v>
      </c>
      <c r="D219" s="1" t="s">
        <v>13084</v>
      </c>
      <c r="E219" s="1" t="s">
        <v>13085</v>
      </c>
      <c r="F219" s="1" t="s">
        <v>13086</v>
      </c>
      <c r="G219" s="1" t="s">
        <v>13087</v>
      </c>
      <c r="H219" s="1" t="s">
        <v>13088</v>
      </c>
      <c r="I219" s="1" t="s">
        <v>1470</v>
      </c>
      <c r="J219" s="1" t="s">
        <v>13089</v>
      </c>
      <c r="K219" s="1" t="s">
        <v>13090</v>
      </c>
      <c r="L219" s="1" t="s">
        <v>13091</v>
      </c>
      <c r="M219" s="1" t="s">
        <v>13092</v>
      </c>
      <c r="N219" s="1" t="s">
        <v>13093</v>
      </c>
      <c r="O219" s="1" t="s">
        <v>1069</v>
      </c>
      <c r="P219" s="1" t="s">
        <v>13094</v>
      </c>
      <c r="Q219" s="1" t="s">
        <v>10590</v>
      </c>
      <c r="R219" s="1" t="s">
        <v>13095</v>
      </c>
      <c r="S219" s="1" t="s">
        <v>44</v>
      </c>
    </row>
    <row r="220" spans="2:19" x14ac:dyDescent="0.35">
      <c r="B220" s="4">
        <v>44414.548945532406</v>
      </c>
      <c r="C220" s="5">
        <v>2.0845099999999999</v>
      </c>
      <c r="D220" s="1" t="s">
        <v>13096</v>
      </c>
      <c r="E220" s="1" t="s">
        <v>13097</v>
      </c>
      <c r="F220" s="1" t="s">
        <v>13098</v>
      </c>
      <c r="G220" s="1" t="s">
        <v>13099</v>
      </c>
      <c r="H220" s="1" t="s">
        <v>13100</v>
      </c>
      <c r="I220" s="1" t="s">
        <v>1802</v>
      </c>
      <c r="J220" s="1" t="s">
        <v>13101</v>
      </c>
      <c r="K220" s="1" t="s">
        <v>13102</v>
      </c>
      <c r="L220" s="1" t="s">
        <v>13103</v>
      </c>
      <c r="M220" s="1" t="s">
        <v>13104</v>
      </c>
      <c r="N220" s="1" t="s">
        <v>13105</v>
      </c>
      <c r="O220" s="1" t="s">
        <v>11167</v>
      </c>
      <c r="P220" s="1" t="s">
        <v>13106</v>
      </c>
      <c r="Q220" s="1" t="s">
        <v>13107</v>
      </c>
      <c r="R220" s="1" t="s">
        <v>13108</v>
      </c>
      <c r="S220" s="1" t="s">
        <v>44</v>
      </c>
    </row>
    <row r="221" spans="2:19" x14ac:dyDescent="0.35">
      <c r="B221" s="4">
        <v>44414.549062453705</v>
      </c>
      <c r="C221" s="5">
        <v>2.08324</v>
      </c>
      <c r="D221" s="1" t="s">
        <v>13109</v>
      </c>
      <c r="E221" s="1" t="s">
        <v>13110</v>
      </c>
      <c r="F221" s="1" t="s">
        <v>13111</v>
      </c>
      <c r="G221" s="1" t="s">
        <v>13112</v>
      </c>
      <c r="H221" s="1" t="s">
        <v>13113</v>
      </c>
      <c r="I221" s="1" t="s">
        <v>1571</v>
      </c>
      <c r="J221" s="1" t="s">
        <v>13114</v>
      </c>
      <c r="K221" s="1" t="s">
        <v>13115</v>
      </c>
      <c r="L221" s="1" t="s">
        <v>13116</v>
      </c>
      <c r="M221" s="1" t="s">
        <v>13117</v>
      </c>
      <c r="N221" s="1" t="s">
        <v>13118</v>
      </c>
      <c r="O221" s="1" t="s">
        <v>1750</v>
      </c>
      <c r="P221" s="1" t="s">
        <v>13119</v>
      </c>
      <c r="Q221" s="1" t="s">
        <v>3646</v>
      </c>
      <c r="R221" s="1" t="s">
        <v>13120</v>
      </c>
      <c r="S221" s="1" t="s">
        <v>44</v>
      </c>
    </row>
    <row r="222" spans="2:19" x14ac:dyDescent="0.35">
      <c r="B222" s="4">
        <v>44414.549179016205</v>
      </c>
      <c r="C222" s="5">
        <v>2.0820799999999999</v>
      </c>
      <c r="D222" s="1" t="s">
        <v>13121</v>
      </c>
      <c r="E222" s="1" t="s">
        <v>13122</v>
      </c>
      <c r="F222" s="1" t="s">
        <v>13123</v>
      </c>
      <c r="G222" s="1" t="s">
        <v>13124</v>
      </c>
      <c r="H222" s="1" t="s">
        <v>13125</v>
      </c>
      <c r="I222" s="1" t="s">
        <v>1513</v>
      </c>
      <c r="J222" s="1" t="s">
        <v>13126</v>
      </c>
      <c r="K222" s="1" t="s">
        <v>13127</v>
      </c>
      <c r="L222" s="1" t="s">
        <v>13128</v>
      </c>
      <c r="M222" s="1" t="s">
        <v>13129</v>
      </c>
      <c r="N222" s="1" t="s">
        <v>13130</v>
      </c>
      <c r="O222" s="1" t="s">
        <v>13131</v>
      </c>
      <c r="P222" s="1" t="s">
        <v>13132</v>
      </c>
      <c r="Q222" s="1" t="s">
        <v>13133</v>
      </c>
      <c r="R222" s="1" t="s">
        <v>13134</v>
      </c>
      <c r="S222" s="1" t="s">
        <v>44</v>
      </c>
    </row>
    <row r="223" spans="2:19" x14ac:dyDescent="0.35">
      <c r="B223" s="4">
        <v>44414.549295821758</v>
      </c>
      <c r="C223" s="5">
        <v>2.081</v>
      </c>
      <c r="D223" s="1" t="s">
        <v>13135</v>
      </c>
      <c r="E223" s="1" t="s">
        <v>13136</v>
      </c>
      <c r="F223" s="1" t="s">
        <v>13137</v>
      </c>
      <c r="G223" s="1" t="s">
        <v>13138</v>
      </c>
      <c r="H223" s="1" t="s">
        <v>13139</v>
      </c>
      <c r="I223" s="1" t="s">
        <v>1470</v>
      </c>
      <c r="J223" s="1" t="s">
        <v>13140</v>
      </c>
      <c r="K223" s="1" t="s">
        <v>13141</v>
      </c>
      <c r="L223" s="1" t="s">
        <v>13142</v>
      </c>
      <c r="M223" s="1" t="s">
        <v>13143</v>
      </c>
      <c r="N223" s="1" t="s">
        <v>13144</v>
      </c>
      <c r="O223" s="1" t="s">
        <v>2341</v>
      </c>
      <c r="P223" s="1" t="s">
        <v>13145</v>
      </c>
      <c r="Q223" s="1" t="s">
        <v>13146</v>
      </c>
      <c r="R223" s="1" t="s">
        <v>13147</v>
      </c>
      <c r="S223" s="1" t="s">
        <v>44</v>
      </c>
    </row>
    <row r="224" spans="2:19" x14ac:dyDescent="0.35">
      <c r="B224" s="4">
        <v>44414.54941255787</v>
      </c>
      <c r="C224" s="5">
        <v>2.077</v>
      </c>
      <c r="D224" s="1" t="s">
        <v>13148</v>
      </c>
      <c r="E224" s="1" t="s">
        <v>13149</v>
      </c>
      <c r="F224" s="1" t="s">
        <v>13150</v>
      </c>
      <c r="G224" s="1" t="s">
        <v>13151</v>
      </c>
      <c r="H224" s="1" t="s">
        <v>13152</v>
      </c>
      <c r="I224" s="1" t="s">
        <v>1513</v>
      </c>
      <c r="J224" s="1" t="s">
        <v>13153</v>
      </c>
      <c r="K224" s="1" t="s">
        <v>13154</v>
      </c>
      <c r="L224" s="1" t="s">
        <v>13155</v>
      </c>
      <c r="M224" s="1" t="s">
        <v>13156</v>
      </c>
      <c r="N224" s="1" t="s">
        <v>13157</v>
      </c>
      <c r="O224" s="1" t="s">
        <v>13158</v>
      </c>
      <c r="P224" s="1" t="s">
        <v>13159</v>
      </c>
      <c r="Q224" s="1" t="s">
        <v>1379</v>
      </c>
      <c r="R224" s="1" t="s">
        <v>13160</v>
      </c>
      <c r="S224" s="1" t="s">
        <v>44</v>
      </c>
    </row>
    <row r="225" spans="2:19" x14ac:dyDescent="0.35">
      <c r="B225" s="4">
        <v>44414.549529328702</v>
      </c>
      <c r="C225" s="5">
        <v>2.0733700000000002</v>
      </c>
      <c r="D225" s="1" t="s">
        <v>13161</v>
      </c>
      <c r="E225" s="1" t="s">
        <v>13162</v>
      </c>
      <c r="F225" s="1" t="s">
        <v>13163</v>
      </c>
      <c r="G225" s="1" t="s">
        <v>13164</v>
      </c>
      <c r="H225" s="1" t="s">
        <v>13165</v>
      </c>
      <c r="I225" s="1" t="s">
        <v>1485</v>
      </c>
      <c r="J225" s="1" t="s">
        <v>13166</v>
      </c>
      <c r="K225" s="1" t="s">
        <v>13167</v>
      </c>
      <c r="L225" s="1" t="s">
        <v>13168</v>
      </c>
      <c r="M225" s="1" t="s">
        <v>13169</v>
      </c>
      <c r="N225" s="1" t="s">
        <v>13170</v>
      </c>
      <c r="O225" s="1" t="s">
        <v>2341</v>
      </c>
      <c r="P225" s="1" t="s">
        <v>13171</v>
      </c>
      <c r="Q225" s="1" t="s">
        <v>13172</v>
      </c>
      <c r="R225" s="1" t="s">
        <v>13173</v>
      </c>
      <c r="S225" s="1" t="s">
        <v>44</v>
      </c>
    </row>
    <row r="226" spans="2:19" x14ac:dyDescent="0.35">
      <c r="B226" s="4">
        <v>44414.549646145832</v>
      </c>
      <c r="C226" s="5">
        <v>2.0720100000000001</v>
      </c>
      <c r="D226" s="1" t="s">
        <v>13174</v>
      </c>
      <c r="E226" s="1" t="s">
        <v>13175</v>
      </c>
      <c r="F226" s="1" t="s">
        <v>13176</v>
      </c>
      <c r="G226" s="1" t="s">
        <v>13177</v>
      </c>
      <c r="H226" s="1" t="s">
        <v>13178</v>
      </c>
      <c r="I226" s="1" t="s">
        <v>1645</v>
      </c>
      <c r="J226" s="1" t="s">
        <v>13179</v>
      </c>
      <c r="K226" s="1" t="s">
        <v>13180</v>
      </c>
      <c r="L226" s="1" t="s">
        <v>209</v>
      </c>
      <c r="M226" s="1" t="s">
        <v>13181</v>
      </c>
      <c r="N226" s="1" t="s">
        <v>13182</v>
      </c>
      <c r="O226" s="1" t="s">
        <v>8830</v>
      </c>
      <c r="P226" s="1" t="s">
        <v>13183</v>
      </c>
      <c r="Q226" s="1" t="s">
        <v>471</v>
      </c>
      <c r="R226" s="1" t="s">
        <v>13184</v>
      </c>
      <c r="S226" s="1" t="s">
        <v>44</v>
      </c>
    </row>
    <row r="227" spans="2:19" x14ac:dyDescent="0.35">
      <c r="B227" s="4">
        <v>44414.54976263889</v>
      </c>
      <c r="C227" s="5">
        <v>2.07029</v>
      </c>
      <c r="D227" s="1" t="s">
        <v>13185</v>
      </c>
      <c r="E227" s="1" t="s">
        <v>13186</v>
      </c>
      <c r="F227" s="1" t="s">
        <v>13187</v>
      </c>
      <c r="G227" s="1" t="s">
        <v>13188</v>
      </c>
      <c r="H227" s="1" t="s">
        <v>13189</v>
      </c>
      <c r="I227" s="1" t="s">
        <v>1586</v>
      </c>
      <c r="J227" s="1" t="s">
        <v>13190</v>
      </c>
      <c r="K227" s="1" t="s">
        <v>13191</v>
      </c>
      <c r="L227" s="1" t="s">
        <v>13192</v>
      </c>
      <c r="M227" s="1" t="s">
        <v>13193</v>
      </c>
      <c r="N227" s="1" t="s">
        <v>13194</v>
      </c>
      <c r="O227" s="1" t="s">
        <v>13195</v>
      </c>
      <c r="P227" s="1" t="s">
        <v>13196</v>
      </c>
      <c r="Q227" s="1" t="s">
        <v>4201</v>
      </c>
      <c r="R227" s="1" t="s">
        <v>13197</v>
      </c>
      <c r="S227" s="1" t="s">
        <v>44</v>
      </c>
    </row>
    <row r="228" spans="2:19" x14ac:dyDescent="0.35">
      <c r="B228" s="4">
        <v>44414.549883587963</v>
      </c>
      <c r="C228" s="5">
        <v>2.06846</v>
      </c>
      <c r="D228" s="1" t="s">
        <v>13198</v>
      </c>
      <c r="E228" s="1" t="s">
        <v>13199</v>
      </c>
      <c r="F228" s="1" t="s">
        <v>13200</v>
      </c>
      <c r="G228" s="1" t="s">
        <v>13201</v>
      </c>
      <c r="H228" s="1" t="s">
        <v>13202</v>
      </c>
      <c r="I228" s="1" t="s">
        <v>1688</v>
      </c>
      <c r="J228" s="1" t="s">
        <v>13203</v>
      </c>
      <c r="K228" s="1" t="s">
        <v>13204</v>
      </c>
      <c r="L228" s="1" t="s">
        <v>13205</v>
      </c>
      <c r="M228" s="1" t="s">
        <v>13206</v>
      </c>
      <c r="N228" s="1" t="s">
        <v>13207</v>
      </c>
      <c r="O228" s="1" t="s">
        <v>875</v>
      </c>
      <c r="P228" s="1" t="s">
        <v>13208</v>
      </c>
      <c r="Q228" s="1" t="s">
        <v>2357</v>
      </c>
      <c r="R228" s="1" t="s">
        <v>13209</v>
      </c>
      <c r="S228" s="1" t="s">
        <v>44</v>
      </c>
    </row>
    <row r="229" spans="2:19" x14ac:dyDescent="0.35">
      <c r="B229" s="4">
        <v>44414.550001145835</v>
      </c>
      <c r="C229" s="5">
        <v>2.06833</v>
      </c>
      <c r="D229" s="1" t="s">
        <v>13210</v>
      </c>
      <c r="E229" s="1" t="s">
        <v>13211</v>
      </c>
      <c r="F229" s="1" t="s">
        <v>13212</v>
      </c>
      <c r="G229" s="1" t="s">
        <v>13213</v>
      </c>
      <c r="H229" s="1" t="s">
        <v>13214</v>
      </c>
      <c r="I229" s="1" t="s">
        <v>1586</v>
      </c>
      <c r="J229" s="1" t="s">
        <v>13215</v>
      </c>
      <c r="K229" s="1" t="s">
        <v>13216</v>
      </c>
      <c r="L229" s="1" t="s">
        <v>13217</v>
      </c>
      <c r="M229" s="1" t="s">
        <v>13218</v>
      </c>
      <c r="N229" s="1" t="s">
        <v>13219</v>
      </c>
      <c r="O229" s="1" t="s">
        <v>3036</v>
      </c>
      <c r="P229" s="1" t="s">
        <v>13220</v>
      </c>
      <c r="Q229" s="1" t="s">
        <v>13221</v>
      </c>
      <c r="R229" s="1" t="s">
        <v>13222</v>
      </c>
      <c r="S229" s="1" t="s">
        <v>44</v>
      </c>
    </row>
    <row r="230" spans="2:19" x14ac:dyDescent="0.35">
      <c r="B230" s="4">
        <v>44414.550117465275</v>
      </c>
      <c r="C230" s="5">
        <v>2.0676800000000002</v>
      </c>
      <c r="D230" s="1" t="s">
        <v>13223</v>
      </c>
      <c r="E230" s="1" t="s">
        <v>13224</v>
      </c>
      <c r="F230" s="1" t="s">
        <v>13225</v>
      </c>
      <c r="G230" s="1" t="s">
        <v>13226</v>
      </c>
      <c r="H230" s="1" t="s">
        <v>13227</v>
      </c>
      <c r="I230" s="1" t="s">
        <v>1688</v>
      </c>
      <c r="J230" s="1" t="s">
        <v>13228</v>
      </c>
      <c r="K230" s="1" t="s">
        <v>13229</v>
      </c>
      <c r="L230" s="1" t="s">
        <v>13230</v>
      </c>
      <c r="M230" s="1" t="s">
        <v>13231</v>
      </c>
      <c r="N230" s="1" t="s">
        <v>13232</v>
      </c>
      <c r="O230" s="1" t="s">
        <v>5031</v>
      </c>
      <c r="P230" s="1" t="s">
        <v>13233</v>
      </c>
      <c r="Q230" s="1" t="s">
        <v>13234</v>
      </c>
      <c r="R230" s="1" t="s">
        <v>13235</v>
      </c>
      <c r="S230" s="1" t="s">
        <v>44</v>
      </c>
    </row>
    <row r="231" spans="2:19" x14ac:dyDescent="0.35">
      <c r="B231" s="4">
        <v>44414.550234421295</v>
      </c>
      <c r="C231" s="5">
        <v>2.0675400000000002</v>
      </c>
      <c r="D231" s="1" t="s">
        <v>13236</v>
      </c>
      <c r="E231" s="1" t="s">
        <v>13237</v>
      </c>
      <c r="F231" s="1" t="s">
        <v>13238</v>
      </c>
      <c r="G231" s="1" t="s">
        <v>13239</v>
      </c>
      <c r="H231" s="1" t="s">
        <v>13240</v>
      </c>
      <c r="I231" s="1" t="s">
        <v>1660</v>
      </c>
      <c r="J231" s="1" t="s">
        <v>13241</v>
      </c>
      <c r="K231" s="1" t="s">
        <v>13242</v>
      </c>
      <c r="L231" s="1" t="s">
        <v>13243</v>
      </c>
      <c r="M231" s="1" t="s">
        <v>13244</v>
      </c>
      <c r="N231" s="1" t="s">
        <v>13245</v>
      </c>
      <c r="O231" s="1" t="s">
        <v>13246</v>
      </c>
      <c r="P231" s="1" t="s">
        <v>13247</v>
      </c>
      <c r="Q231" s="1" t="s">
        <v>13248</v>
      </c>
      <c r="R231" s="1" t="s">
        <v>13249</v>
      </c>
      <c r="S231" s="1" t="s">
        <v>44</v>
      </c>
    </row>
    <row r="232" spans="2:19" x14ac:dyDescent="0.35">
      <c r="B232" s="4">
        <v>44414.550350509257</v>
      </c>
      <c r="C232" s="5">
        <v>2.0668199999999999</v>
      </c>
      <c r="D232" s="1" t="s">
        <v>13250</v>
      </c>
      <c r="E232" s="1" t="s">
        <v>13251</v>
      </c>
      <c r="F232" s="1" t="s">
        <v>13252</v>
      </c>
      <c r="G232" s="1" t="s">
        <v>13253</v>
      </c>
      <c r="H232" s="1" t="s">
        <v>13254</v>
      </c>
      <c r="I232" s="1" t="s">
        <v>1802</v>
      </c>
      <c r="J232" s="1" t="s">
        <v>13255</v>
      </c>
      <c r="K232" s="1" t="s">
        <v>13256</v>
      </c>
      <c r="L232" s="1" t="s">
        <v>13257</v>
      </c>
      <c r="M232" s="1" t="s">
        <v>13258</v>
      </c>
      <c r="N232" s="1" t="s">
        <v>13259</v>
      </c>
      <c r="O232" s="1" t="s">
        <v>8993</v>
      </c>
      <c r="P232" s="1" t="s">
        <v>13260</v>
      </c>
      <c r="Q232" s="1" t="s">
        <v>1408</v>
      </c>
      <c r="R232" s="1" t="s">
        <v>13261</v>
      </c>
      <c r="S232" s="1" t="s">
        <v>44</v>
      </c>
    </row>
    <row r="233" spans="2:19" x14ac:dyDescent="0.35">
      <c r="B233" s="4">
        <v>44414.550467326386</v>
      </c>
      <c r="C233" s="5">
        <v>2.0679400000000001</v>
      </c>
      <c r="D233" s="1" t="s">
        <v>13262</v>
      </c>
      <c r="E233" s="1" t="s">
        <v>13263</v>
      </c>
      <c r="F233" s="1" t="s">
        <v>13264</v>
      </c>
      <c r="G233" s="1" t="s">
        <v>13265</v>
      </c>
      <c r="H233" s="1" t="s">
        <v>13266</v>
      </c>
      <c r="I233" s="1" t="s">
        <v>1528</v>
      </c>
      <c r="J233" s="1" t="s">
        <v>13267</v>
      </c>
      <c r="K233" s="1" t="s">
        <v>13268</v>
      </c>
      <c r="L233" s="1" t="s">
        <v>1175</v>
      </c>
      <c r="M233" s="1" t="s">
        <v>13269</v>
      </c>
      <c r="N233" s="1" t="s">
        <v>13270</v>
      </c>
      <c r="O233" s="1" t="s">
        <v>7968</v>
      </c>
      <c r="P233" s="1" t="s">
        <v>13271</v>
      </c>
      <c r="Q233" s="1" t="s">
        <v>13272</v>
      </c>
      <c r="R233" s="1" t="s">
        <v>13273</v>
      </c>
      <c r="S233" s="1" t="s">
        <v>44</v>
      </c>
    </row>
    <row r="234" spans="2:19" x14ac:dyDescent="0.35">
      <c r="B234" s="4">
        <v>44414.550583055556</v>
      </c>
      <c r="C234" s="5">
        <v>2.0675500000000002</v>
      </c>
      <c r="D234" s="1" t="s">
        <v>13274</v>
      </c>
      <c r="E234" s="1" t="s">
        <v>13275</v>
      </c>
      <c r="F234" s="1" t="s">
        <v>13276</v>
      </c>
      <c r="G234" s="1" t="s">
        <v>13277</v>
      </c>
      <c r="H234" s="1" t="s">
        <v>13278</v>
      </c>
      <c r="I234" s="1" t="s">
        <v>2711</v>
      </c>
      <c r="J234" s="1" t="s">
        <v>13279</v>
      </c>
      <c r="K234" s="1" t="s">
        <v>13280</v>
      </c>
      <c r="L234" s="1" t="s">
        <v>13281</v>
      </c>
      <c r="M234" s="1" t="s">
        <v>13282</v>
      </c>
      <c r="N234" s="1" t="s">
        <v>13283</v>
      </c>
      <c r="O234" s="1" t="s">
        <v>2232</v>
      </c>
      <c r="P234" s="1" t="s">
        <v>13284</v>
      </c>
      <c r="Q234" s="1" t="s">
        <v>775</v>
      </c>
      <c r="R234" s="1" t="s">
        <v>13285</v>
      </c>
      <c r="S234" s="1" t="s">
        <v>44</v>
      </c>
    </row>
    <row r="235" spans="2:19" x14ac:dyDescent="0.35">
      <c r="B235" s="4">
        <v>44414.550699791667</v>
      </c>
      <c r="C235" s="5">
        <v>2.06738</v>
      </c>
      <c r="D235" s="1" t="s">
        <v>13286</v>
      </c>
      <c r="E235" s="1" t="s">
        <v>13287</v>
      </c>
      <c r="F235" s="1" t="s">
        <v>13288</v>
      </c>
      <c r="G235" s="1" t="s">
        <v>13289</v>
      </c>
      <c r="H235" s="1" t="s">
        <v>13290</v>
      </c>
      <c r="I235" s="1" t="s">
        <v>1616</v>
      </c>
      <c r="J235" s="1" t="s">
        <v>13291</v>
      </c>
      <c r="K235" s="1" t="s">
        <v>13292</v>
      </c>
      <c r="L235" s="1" t="s">
        <v>13293</v>
      </c>
      <c r="M235" s="1" t="s">
        <v>13294</v>
      </c>
      <c r="N235" s="1" t="s">
        <v>13295</v>
      </c>
      <c r="O235" s="1" t="s">
        <v>11897</v>
      </c>
      <c r="P235" s="1" t="s">
        <v>13296</v>
      </c>
      <c r="Q235" s="1" t="s">
        <v>5336</v>
      </c>
      <c r="R235" s="1" t="s">
        <v>13297</v>
      </c>
      <c r="S235" s="1" t="s">
        <v>44</v>
      </c>
    </row>
    <row r="236" spans="2:19" x14ac:dyDescent="0.35">
      <c r="B236" s="4">
        <v>44414.550815543982</v>
      </c>
      <c r="C236" s="5">
        <v>2.0679500000000002</v>
      </c>
      <c r="D236" s="1" t="s">
        <v>13298</v>
      </c>
      <c r="E236" s="1" t="s">
        <v>13299</v>
      </c>
      <c r="F236" s="1" t="s">
        <v>13300</v>
      </c>
      <c r="G236" s="1" t="s">
        <v>13301</v>
      </c>
      <c r="H236" s="1" t="s">
        <v>13302</v>
      </c>
      <c r="I236" s="1" t="s">
        <v>2711</v>
      </c>
      <c r="J236" s="1" t="s">
        <v>13303</v>
      </c>
      <c r="K236" s="1" t="s">
        <v>13304</v>
      </c>
      <c r="L236" s="1" t="s">
        <v>13305</v>
      </c>
      <c r="M236" s="1" t="s">
        <v>13306</v>
      </c>
      <c r="N236" s="1" t="s">
        <v>13307</v>
      </c>
      <c r="O236" s="1" t="s">
        <v>4466</v>
      </c>
      <c r="P236" s="1" t="s">
        <v>13308</v>
      </c>
      <c r="Q236" s="1" t="s">
        <v>4951</v>
      </c>
      <c r="R236" s="1" t="s">
        <v>13309</v>
      </c>
      <c r="S236" s="1" t="s">
        <v>44</v>
      </c>
    </row>
    <row r="237" spans="2:19" x14ac:dyDescent="0.35">
      <c r="B237" s="4">
        <v>44414.550931597223</v>
      </c>
      <c r="C237" s="5">
        <v>2.0680700000000001</v>
      </c>
      <c r="D237" s="1" t="s">
        <v>13310</v>
      </c>
      <c r="E237" s="1" t="s">
        <v>13311</v>
      </c>
      <c r="F237" s="1" t="s">
        <v>13312</v>
      </c>
      <c r="G237" s="1" t="s">
        <v>13313</v>
      </c>
      <c r="H237" s="1" t="s">
        <v>13314</v>
      </c>
      <c r="I237" s="1" t="s">
        <v>2378</v>
      </c>
      <c r="J237" s="1" t="s">
        <v>13315</v>
      </c>
      <c r="K237" s="1" t="s">
        <v>13316</v>
      </c>
      <c r="L237" s="1" t="s">
        <v>13317</v>
      </c>
      <c r="M237" s="1" t="s">
        <v>13318</v>
      </c>
      <c r="N237" s="1" t="s">
        <v>13319</v>
      </c>
      <c r="O237" s="1" t="s">
        <v>5984</v>
      </c>
      <c r="P237" s="1" t="s">
        <v>9298</v>
      </c>
      <c r="Q237" s="1" t="s">
        <v>13320</v>
      </c>
      <c r="R237" s="1" t="s">
        <v>13321</v>
      </c>
      <c r="S237" s="1" t="s">
        <v>44</v>
      </c>
    </row>
    <row r="238" spans="2:19" x14ac:dyDescent="0.35">
      <c r="B238" s="4">
        <v>44414.551049467591</v>
      </c>
      <c r="C238" s="5">
        <v>2.06806</v>
      </c>
      <c r="D238" s="1" t="s">
        <v>13322</v>
      </c>
      <c r="E238" s="1" t="s">
        <v>13323</v>
      </c>
      <c r="F238" s="1" t="s">
        <v>13324</v>
      </c>
      <c r="G238" s="1" t="s">
        <v>13325</v>
      </c>
      <c r="H238" s="1" t="s">
        <v>13326</v>
      </c>
      <c r="I238" s="1" t="s">
        <v>1528</v>
      </c>
      <c r="J238" s="1" t="s">
        <v>13327</v>
      </c>
      <c r="K238" s="1" t="s">
        <v>13328</v>
      </c>
      <c r="L238" s="1" t="s">
        <v>13329</v>
      </c>
      <c r="M238" s="1" t="s">
        <v>13330</v>
      </c>
      <c r="N238" s="1" t="s">
        <v>13331</v>
      </c>
      <c r="O238" s="1" t="s">
        <v>929</v>
      </c>
      <c r="P238" s="1" t="s">
        <v>13332</v>
      </c>
      <c r="Q238" s="1" t="s">
        <v>5098</v>
      </c>
      <c r="R238" s="1" t="s">
        <v>13333</v>
      </c>
      <c r="S238" s="1" t="s">
        <v>44</v>
      </c>
    </row>
    <row r="239" spans="2:19" x14ac:dyDescent="0.35">
      <c r="B239" s="4">
        <v>44414.551165196761</v>
      </c>
      <c r="C239" s="5">
        <v>2.06663</v>
      </c>
      <c r="D239" s="1" t="s">
        <v>13334</v>
      </c>
      <c r="E239" s="1" t="s">
        <v>13335</v>
      </c>
      <c r="F239" s="1" t="s">
        <v>13336</v>
      </c>
      <c r="G239" s="1" t="s">
        <v>13337</v>
      </c>
      <c r="H239" s="1" t="s">
        <v>13338</v>
      </c>
      <c r="I239" s="1" t="s">
        <v>1688</v>
      </c>
      <c r="J239" s="1" t="s">
        <v>13339</v>
      </c>
      <c r="K239" s="1" t="s">
        <v>13340</v>
      </c>
      <c r="L239" s="1" t="s">
        <v>13341</v>
      </c>
      <c r="M239" s="1" t="s">
        <v>13342</v>
      </c>
      <c r="N239" s="1" t="s">
        <v>13343</v>
      </c>
      <c r="O239" s="1" t="s">
        <v>2341</v>
      </c>
      <c r="P239" s="1" t="s">
        <v>13344</v>
      </c>
      <c r="Q239" s="1" t="s">
        <v>6987</v>
      </c>
      <c r="R239" s="1" t="s">
        <v>13345</v>
      </c>
      <c r="S239" s="1" t="s">
        <v>44</v>
      </c>
    </row>
    <row r="240" spans="2:19" x14ac:dyDescent="0.35">
      <c r="B240" s="4">
        <v>44414.55128162037</v>
      </c>
      <c r="C240" s="5">
        <v>2.0660400000000001</v>
      </c>
      <c r="D240" s="1" t="s">
        <v>13346</v>
      </c>
      <c r="E240" s="1" t="s">
        <v>13347</v>
      </c>
      <c r="F240" s="1" t="s">
        <v>13348</v>
      </c>
      <c r="G240" s="1" t="s">
        <v>13349</v>
      </c>
      <c r="H240" s="1" t="s">
        <v>13350</v>
      </c>
      <c r="I240" s="1" t="s">
        <v>1645</v>
      </c>
      <c r="J240" s="1" t="s">
        <v>13351</v>
      </c>
      <c r="K240" s="1" t="s">
        <v>13352</v>
      </c>
      <c r="L240" s="1" t="s">
        <v>13353</v>
      </c>
      <c r="M240" s="1" t="s">
        <v>13354</v>
      </c>
      <c r="N240" s="1" t="s">
        <v>13355</v>
      </c>
      <c r="O240" s="1" t="s">
        <v>2648</v>
      </c>
      <c r="P240" s="1" t="s">
        <v>13356</v>
      </c>
      <c r="Q240" s="1" t="s">
        <v>2512</v>
      </c>
      <c r="R240" s="1" t="s">
        <v>13357</v>
      </c>
      <c r="S240" s="1" t="s">
        <v>44</v>
      </c>
    </row>
    <row r="241" spans="1:19" x14ac:dyDescent="0.35">
      <c r="B241" s="4">
        <v>44414.551397777781</v>
      </c>
      <c r="C241" s="5">
        <v>2.0629400000000002</v>
      </c>
      <c r="D241" s="1" t="s">
        <v>13358</v>
      </c>
      <c r="E241" s="1" t="s">
        <v>13359</v>
      </c>
      <c r="F241" s="1" t="s">
        <v>13360</v>
      </c>
      <c r="G241" s="1" t="s">
        <v>13361</v>
      </c>
      <c r="H241" s="1" t="s">
        <v>13362</v>
      </c>
      <c r="I241" s="1" t="s">
        <v>1802</v>
      </c>
      <c r="J241" s="1" t="s">
        <v>13363</v>
      </c>
      <c r="K241" s="1" t="s">
        <v>13364</v>
      </c>
      <c r="L241" s="1" t="s">
        <v>13365</v>
      </c>
      <c r="M241" s="1" t="s">
        <v>13366</v>
      </c>
      <c r="N241" s="1" t="s">
        <v>13367</v>
      </c>
      <c r="O241" s="1" t="s">
        <v>13368</v>
      </c>
      <c r="P241" s="1" t="s">
        <v>13369</v>
      </c>
      <c r="Q241" s="1" t="s">
        <v>2428</v>
      </c>
      <c r="R241" s="1" t="s">
        <v>13370</v>
      </c>
      <c r="S241" s="1" t="s">
        <v>44</v>
      </c>
    </row>
    <row r="242" spans="1:19" x14ac:dyDescent="0.35">
      <c r="B242" s="4">
        <v>44414.551514699073</v>
      </c>
      <c r="C242" s="5">
        <v>2.0657299999999998</v>
      </c>
      <c r="D242" s="1" t="s">
        <v>13371</v>
      </c>
      <c r="E242" s="1" t="s">
        <v>13372</v>
      </c>
      <c r="F242" s="1" t="s">
        <v>13373</v>
      </c>
      <c r="G242" s="1" t="s">
        <v>13374</v>
      </c>
      <c r="H242" s="1" t="s">
        <v>13375</v>
      </c>
      <c r="I242" s="1" t="s">
        <v>1528</v>
      </c>
      <c r="J242" s="1" t="s">
        <v>13376</v>
      </c>
      <c r="K242" s="1" t="s">
        <v>13377</v>
      </c>
      <c r="L242" s="1" t="s">
        <v>13378</v>
      </c>
      <c r="M242" s="1" t="s">
        <v>13379</v>
      </c>
      <c r="N242" s="1" t="s">
        <v>13380</v>
      </c>
      <c r="O242" s="1" t="s">
        <v>11772</v>
      </c>
      <c r="P242" s="1" t="s">
        <v>13381</v>
      </c>
      <c r="Q242" s="1" t="s">
        <v>2056</v>
      </c>
      <c r="R242" s="1" t="s">
        <v>13382</v>
      </c>
      <c r="S242" s="1" t="s">
        <v>44</v>
      </c>
    </row>
    <row r="243" spans="1:19" x14ac:dyDescent="0.35">
      <c r="B243" s="4">
        <v>44414.551630555557</v>
      </c>
      <c r="C243" s="5">
        <v>2.06717</v>
      </c>
      <c r="D243" s="1" t="s">
        <v>13383</v>
      </c>
      <c r="E243" s="1" t="s">
        <v>13384</v>
      </c>
      <c r="F243" s="1" t="s">
        <v>13385</v>
      </c>
      <c r="G243" s="1" t="s">
        <v>13386</v>
      </c>
      <c r="H243" s="1" t="s">
        <v>13387</v>
      </c>
      <c r="I243" s="1" t="s">
        <v>1802</v>
      </c>
      <c r="J243" s="1" t="s">
        <v>13388</v>
      </c>
      <c r="K243" s="1" t="s">
        <v>13389</v>
      </c>
      <c r="L243" s="1" t="s">
        <v>13390</v>
      </c>
      <c r="M243" s="1" t="s">
        <v>13391</v>
      </c>
      <c r="N243" s="1" t="s">
        <v>13392</v>
      </c>
      <c r="O243" s="1" t="s">
        <v>5045</v>
      </c>
      <c r="P243" s="1" t="s">
        <v>13393</v>
      </c>
      <c r="Q243" s="1" t="s">
        <v>4614</v>
      </c>
      <c r="R243" s="1" t="s">
        <v>13394</v>
      </c>
      <c r="S243" s="1" t="s">
        <v>44</v>
      </c>
    </row>
    <row r="244" spans="1:19" x14ac:dyDescent="0.35">
      <c r="B244" s="4">
        <v>44414.551746759258</v>
      </c>
      <c r="C244" s="5">
        <v>2.0666099999999998</v>
      </c>
      <c r="D244" s="1" t="s">
        <v>13395</v>
      </c>
      <c r="E244" s="1" t="s">
        <v>13396</v>
      </c>
      <c r="F244" s="1" t="s">
        <v>13397</v>
      </c>
      <c r="G244" s="1" t="s">
        <v>13398</v>
      </c>
      <c r="H244" s="1" t="s">
        <v>13399</v>
      </c>
      <c r="I244" s="1" t="s">
        <v>2711</v>
      </c>
      <c r="J244" s="1" t="s">
        <v>13400</v>
      </c>
      <c r="K244" s="1" t="s">
        <v>13401</v>
      </c>
      <c r="L244" s="1" t="s">
        <v>13402</v>
      </c>
      <c r="M244" s="1" t="s">
        <v>13403</v>
      </c>
      <c r="N244" s="1" t="s">
        <v>13404</v>
      </c>
      <c r="O244" s="1" t="s">
        <v>9033</v>
      </c>
      <c r="P244" s="1" t="s">
        <v>13405</v>
      </c>
      <c r="Q244" s="1" t="s">
        <v>1379</v>
      </c>
      <c r="R244" s="1" t="s">
        <v>13406</v>
      </c>
      <c r="S244" s="1" t="s">
        <v>44</v>
      </c>
    </row>
    <row r="245" spans="1:19" x14ac:dyDescent="0.35">
      <c r="B245" s="4">
        <v>44414.551864166664</v>
      </c>
      <c r="C245" s="5">
        <v>2.0659800000000001</v>
      </c>
      <c r="D245" s="1" t="s">
        <v>13407</v>
      </c>
      <c r="E245" s="1" t="s">
        <v>13408</v>
      </c>
      <c r="F245" s="1" t="s">
        <v>13409</v>
      </c>
      <c r="G245" s="1" t="s">
        <v>13410</v>
      </c>
      <c r="H245" s="1" t="s">
        <v>13411</v>
      </c>
      <c r="I245" s="1" t="s">
        <v>1301</v>
      </c>
      <c r="J245" s="1" t="s">
        <v>13412</v>
      </c>
      <c r="K245" s="1" t="s">
        <v>13413</v>
      </c>
      <c r="L245" s="1" t="s">
        <v>13414</v>
      </c>
      <c r="M245" s="1" t="s">
        <v>13415</v>
      </c>
      <c r="N245" s="1" t="s">
        <v>13416</v>
      </c>
      <c r="O245" s="1" t="s">
        <v>745</v>
      </c>
      <c r="P245" s="1" t="s">
        <v>13417</v>
      </c>
      <c r="Q245" s="1" t="s">
        <v>3805</v>
      </c>
      <c r="R245" s="1" t="s">
        <v>13418</v>
      </c>
      <c r="S245" s="1" t="s">
        <v>44</v>
      </c>
    </row>
    <row r="246" spans="1:19" x14ac:dyDescent="0.35">
      <c r="B246" s="4">
        <v>44414.55198009259</v>
      </c>
      <c r="C246" s="5">
        <v>2.0632100000000002</v>
      </c>
      <c r="D246" s="1" t="s">
        <v>13419</v>
      </c>
      <c r="E246" s="1" t="s">
        <v>13420</v>
      </c>
      <c r="F246" s="1" t="s">
        <v>13421</v>
      </c>
      <c r="G246" s="1" t="s">
        <v>13422</v>
      </c>
      <c r="H246" s="1" t="s">
        <v>13423</v>
      </c>
      <c r="I246" s="1" t="s">
        <v>3405</v>
      </c>
      <c r="J246" s="1" t="s">
        <v>13424</v>
      </c>
      <c r="K246" s="1" t="s">
        <v>13425</v>
      </c>
      <c r="L246" s="1" t="s">
        <v>13426</v>
      </c>
      <c r="M246" s="1" t="s">
        <v>13427</v>
      </c>
      <c r="N246" s="1" t="s">
        <v>13428</v>
      </c>
      <c r="O246" s="1" t="s">
        <v>915</v>
      </c>
      <c r="P246" s="1" t="s">
        <v>13429</v>
      </c>
      <c r="Q246" s="1" t="s">
        <v>1152</v>
      </c>
      <c r="R246" s="1" t="s">
        <v>13430</v>
      </c>
      <c r="S246" s="1" t="s">
        <v>44</v>
      </c>
    </row>
    <row r="247" spans="1:19" x14ac:dyDescent="0.35">
      <c r="B247" s="4">
        <v>44414.552096874999</v>
      </c>
      <c r="C247" s="5">
        <v>2.05863</v>
      </c>
      <c r="D247" s="1" t="s">
        <v>13431</v>
      </c>
      <c r="E247" s="1" t="s">
        <v>13432</v>
      </c>
      <c r="F247" s="1" t="s">
        <v>13433</v>
      </c>
      <c r="G247" s="1" t="s">
        <v>13434</v>
      </c>
      <c r="H247" s="1" t="s">
        <v>13435</v>
      </c>
      <c r="I247" s="1" t="s">
        <v>1470</v>
      </c>
      <c r="J247" s="1" t="s">
        <v>13436</v>
      </c>
      <c r="K247" s="1" t="s">
        <v>13437</v>
      </c>
      <c r="L247" s="1" t="s">
        <v>13438</v>
      </c>
      <c r="M247" s="1" t="s">
        <v>13439</v>
      </c>
      <c r="N247" s="1" t="s">
        <v>13440</v>
      </c>
      <c r="O247" s="1" t="s">
        <v>9166</v>
      </c>
      <c r="P247" s="1" t="s">
        <v>13441</v>
      </c>
      <c r="Q247" s="1" t="s">
        <v>5191</v>
      </c>
      <c r="R247" s="1" t="s">
        <v>13442</v>
      </c>
      <c r="S247" s="1" t="s">
        <v>44</v>
      </c>
    </row>
    <row r="248" spans="1:19" x14ac:dyDescent="0.35">
      <c r="B248" s="4">
        <v>44414.55221361111</v>
      </c>
      <c r="C248" s="5">
        <v>2.0604499999999999</v>
      </c>
      <c r="D248" s="1" t="s">
        <v>13443</v>
      </c>
      <c r="E248" s="1" t="s">
        <v>13444</v>
      </c>
      <c r="F248" s="1" t="s">
        <v>13445</v>
      </c>
      <c r="G248" s="1" t="s">
        <v>13446</v>
      </c>
      <c r="H248" s="1" t="s">
        <v>13447</v>
      </c>
      <c r="I248" s="1" t="s">
        <v>1802</v>
      </c>
      <c r="J248" s="1" t="s">
        <v>13448</v>
      </c>
      <c r="K248" s="1" t="s">
        <v>13449</v>
      </c>
      <c r="L248" s="1" t="s">
        <v>13450</v>
      </c>
      <c r="M248" s="1" t="s">
        <v>13451</v>
      </c>
      <c r="N248" s="1" t="s">
        <v>13452</v>
      </c>
      <c r="O248" s="1" t="s">
        <v>13453</v>
      </c>
      <c r="P248" s="1" t="s">
        <v>13454</v>
      </c>
      <c r="Q248" s="1" t="s">
        <v>13455</v>
      </c>
      <c r="R248" s="1" t="s">
        <v>13456</v>
      </c>
      <c r="S248" s="1" t="s">
        <v>44</v>
      </c>
    </row>
    <row r="249" spans="1:19" x14ac:dyDescent="0.35">
      <c r="B249" s="4">
        <v>44414.552329502316</v>
      </c>
      <c r="C249" s="5">
        <v>2.0642999999999998</v>
      </c>
      <c r="D249" s="1" t="s">
        <v>13457</v>
      </c>
      <c r="E249" s="1" t="s">
        <v>13458</v>
      </c>
      <c r="F249" s="1" t="s">
        <v>13459</v>
      </c>
      <c r="G249" s="1" t="s">
        <v>13460</v>
      </c>
      <c r="H249" s="1" t="s">
        <v>13461</v>
      </c>
      <c r="I249" s="1" t="s">
        <v>2711</v>
      </c>
      <c r="J249" s="1" t="s">
        <v>13462</v>
      </c>
      <c r="K249" s="1" t="s">
        <v>13463</v>
      </c>
      <c r="L249" s="1" t="s">
        <v>13464</v>
      </c>
      <c r="M249" s="1" t="s">
        <v>13465</v>
      </c>
      <c r="N249" s="1" t="s">
        <v>13466</v>
      </c>
      <c r="O249" s="1" t="s">
        <v>410</v>
      </c>
      <c r="P249" s="1" t="s">
        <v>13467</v>
      </c>
      <c r="Q249" s="1" t="s">
        <v>1907</v>
      </c>
      <c r="R249" s="1" t="s">
        <v>13468</v>
      </c>
      <c r="S249" s="1" t="s">
        <v>44</v>
      </c>
    </row>
    <row r="250" spans="1:19" x14ac:dyDescent="0.35">
      <c r="B250" s="4">
        <v>44414.552445254631</v>
      </c>
      <c r="C250" s="5">
        <v>2.0661499999999999</v>
      </c>
      <c r="D250" s="1" t="s">
        <v>13469</v>
      </c>
      <c r="E250" s="1" t="s">
        <v>13470</v>
      </c>
      <c r="F250" s="1" t="s">
        <v>13471</v>
      </c>
      <c r="G250" s="1" t="s">
        <v>13472</v>
      </c>
      <c r="H250" s="1" t="s">
        <v>13473</v>
      </c>
      <c r="I250" s="1" t="s">
        <v>2711</v>
      </c>
      <c r="J250" s="1" t="s">
        <v>13474</v>
      </c>
      <c r="K250" s="1" t="s">
        <v>13475</v>
      </c>
      <c r="L250" s="1" t="s">
        <v>13476</v>
      </c>
      <c r="M250" s="1" t="s">
        <v>13477</v>
      </c>
      <c r="N250" s="1" t="s">
        <v>13478</v>
      </c>
      <c r="O250" s="1" t="s">
        <v>12438</v>
      </c>
      <c r="P250" s="1" t="s">
        <v>13479</v>
      </c>
      <c r="Q250" s="1" t="s">
        <v>5124</v>
      </c>
      <c r="R250" s="1" t="s">
        <v>13480</v>
      </c>
      <c r="S250" s="1" t="s">
        <v>44</v>
      </c>
    </row>
    <row r="251" spans="1:19" x14ac:dyDescent="0.35">
      <c r="B251" s="4">
        <v>44414.552563113422</v>
      </c>
      <c r="C251" s="5">
        <v>2.0642299999999998</v>
      </c>
      <c r="D251" s="1" t="s">
        <v>13481</v>
      </c>
      <c r="E251" s="1" t="s">
        <v>13482</v>
      </c>
      <c r="F251" s="1" t="s">
        <v>13483</v>
      </c>
      <c r="G251" s="1" t="s">
        <v>13484</v>
      </c>
      <c r="H251" s="1" t="s">
        <v>13485</v>
      </c>
      <c r="I251" s="1" t="s">
        <v>2105</v>
      </c>
      <c r="J251" s="1" t="s">
        <v>13486</v>
      </c>
      <c r="K251" s="1" t="s">
        <v>13487</v>
      </c>
      <c r="L251" s="1" t="s">
        <v>13488</v>
      </c>
      <c r="M251" s="1" t="s">
        <v>13489</v>
      </c>
      <c r="N251" s="1" t="s">
        <v>13490</v>
      </c>
      <c r="O251" s="1" t="s">
        <v>6548</v>
      </c>
      <c r="P251" s="1" t="s">
        <v>13491</v>
      </c>
      <c r="Q251" s="1" t="s">
        <v>2608</v>
      </c>
      <c r="R251" s="1" t="s">
        <v>13492</v>
      </c>
      <c r="S251" s="1" t="s">
        <v>44</v>
      </c>
    </row>
    <row r="252" spans="1:19" x14ac:dyDescent="0.35">
      <c r="B252" s="4">
        <v>44414.552678946762</v>
      </c>
      <c r="C252" s="5">
        <v>2.0624899999999999</v>
      </c>
      <c r="D252" s="1" t="s">
        <v>13493</v>
      </c>
      <c r="E252" s="1" t="s">
        <v>13494</v>
      </c>
      <c r="F252" s="1" t="s">
        <v>13495</v>
      </c>
      <c r="G252" s="1" t="s">
        <v>13496</v>
      </c>
      <c r="H252" s="1" t="s">
        <v>7792</v>
      </c>
      <c r="I252" s="1" t="s">
        <v>1571</v>
      </c>
      <c r="J252" s="1" t="s">
        <v>13497</v>
      </c>
      <c r="K252" s="1" t="s">
        <v>13498</v>
      </c>
      <c r="L252" s="1" t="s">
        <v>13499</v>
      </c>
      <c r="M252" s="1" t="s">
        <v>13500</v>
      </c>
      <c r="N252" s="1" t="s">
        <v>13501</v>
      </c>
      <c r="O252" s="1" t="s">
        <v>3036</v>
      </c>
      <c r="P252" s="1" t="s">
        <v>13502</v>
      </c>
      <c r="Q252" s="1" t="s">
        <v>6706</v>
      </c>
      <c r="R252" s="1" t="s">
        <v>13503</v>
      </c>
      <c r="S252" s="1" t="s">
        <v>44</v>
      </c>
    </row>
    <row r="253" spans="1:19" x14ac:dyDescent="0.35">
      <c r="A253" s="6" t="s">
        <v>26363</v>
      </c>
      <c r="B253" s="7">
        <v>44414.552800925929</v>
      </c>
      <c r="C253" s="5">
        <v>2.0593699999999999</v>
      </c>
      <c r="D253" s="1" t="s">
        <v>13504</v>
      </c>
      <c r="E253" s="1" t="s">
        <v>13505</v>
      </c>
      <c r="F253" s="1" t="s">
        <v>13506</v>
      </c>
      <c r="G253" s="1" t="s">
        <v>13507</v>
      </c>
      <c r="H253" s="1" t="s">
        <v>13508</v>
      </c>
      <c r="I253" s="1" t="s">
        <v>1470</v>
      </c>
      <c r="J253" s="1" t="s">
        <v>13509</v>
      </c>
      <c r="K253" s="1" t="s">
        <v>13510</v>
      </c>
      <c r="L253" s="1" t="s">
        <v>13511</v>
      </c>
      <c r="M253" s="1" t="s">
        <v>13512</v>
      </c>
      <c r="N253" s="1" t="s">
        <v>13513</v>
      </c>
      <c r="O253" s="1" t="s">
        <v>13514</v>
      </c>
      <c r="P253" s="1" t="s">
        <v>13515</v>
      </c>
      <c r="Q253" s="1" t="s">
        <v>5098</v>
      </c>
      <c r="R253" s="1" t="s">
        <v>13516</v>
      </c>
      <c r="S253" s="1" t="s">
        <v>44</v>
      </c>
    </row>
    <row r="254" spans="1:19" x14ac:dyDescent="0.35">
      <c r="B254" s="7">
        <v>44414.55291165509</v>
      </c>
      <c r="C254" s="5">
        <v>2.0556899999999998</v>
      </c>
      <c r="D254" s="1" t="s">
        <v>13517</v>
      </c>
      <c r="E254" s="1" t="s">
        <v>13518</v>
      </c>
      <c r="F254" s="1" t="s">
        <v>13519</v>
      </c>
      <c r="G254" s="1" t="s">
        <v>13520</v>
      </c>
      <c r="H254" s="1" t="s">
        <v>13521</v>
      </c>
      <c r="I254" s="1" t="s">
        <v>2711</v>
      </c>
      <c r="J254" s="1" t="s">
        <v>13522</v>
      </c>
      <c r="K254" s="1" t="s">
        <v>13523</v>
      </c>
      <c r="L254" s="1" t="s">
        <v>13524</v>
      </c>
      <c r="M254" s="1" t="s">
        <v>13525</v>
      </c>
      <c r="N254" s="1" t="s">
        <v>13526</v>
      </c>
      <c r="O254" s="1" t="s">
        <v>13527</v>
      </c>
      <c r="P254" s="1" t="s">
        <v>13528</v>
      </c>
      <c r="Q254" s="1" t="s">
        <v>13529</v>
      </c>
      <c r="R254" s="1" t="s">
        <v>13530</v>
      </c>
      <c r="S254" s="1" t="s">
        <v>44</v>
      </c>
    </row>
    <row r="255" spans="1:19" x14ac:dyDescent="0.35">
      <c r="B255" s="7">
        <v>44414.553028055554</v>
      </c>
      <c r="C255" s="5">
        <v>2.0550199999999998</v>
      </c>
      <c r="D255" s="1" t="s">
        <v>13531</v>
      </c>
      <c r="E255" s="1" t="s">
        <v>13532</v>
      </c>
      <c r="F255" s="1" t="s">
        <v>13533</v>
      </c>
      <c r="G255" s="1" t="s">
        <v>13534</v>
      </c>
      <c r="H255" s="1" t="s">
        <v>13535</v>
      </c>
      <c r="I255" s="1" t="s">
        <v>1772</v>
      </c>
      <c r="J255" s="1" t="s">
        <v>13536</v>
      </c>
      <c r="K255" s="1" t="s">
        <v>13537</v>
      </c>
      <c r="L255" s="1" t="s">
        <v>13538</v>
      </c>
      <c r="M255" s="1" t="s">
        <v>13539</v>
      </c>
      <c r="N255" s="1" t="s">
        <v>13540</v>
      </c>
      <c r="O255" s="1" t="s">
        <v>2082</v>
      </c>
      <c r="P255" s="1" t="s">
        <v>13541</v>
      </c>
      <c r="Q255" s="1" t="s">
        <v>13542</v>
      </c>
      <c r="R255" s="1" t="s">
        <v>13543</v>
      </c>
      <c r="S255" s="1" t="s">
        <v>44</v>
      </c>
    </row>
    <row r="256" spans="1:19" x14ac:dyDescent="0.35">
      <c r="B256" s="7">
        <v>44414.553145266204</v>
      </c>
      <c r="C256" s="5">
        <v>2.05633</v>
      </c>
      <c r="D256" s="1" t="s">
        <v>13544</v>
      </c>
      <c r="E256" s="1" t="s">
        <v>13545</v>
      </c>
      <c r="F256" s="1" t="s">
        <v>13546</v>
      </c>
      <c r="G256" s="1" t="s">
        <v>13547</v>
      </c>
      <c r="H256" s="1" t="s">
        <v>13548</v>
      </c>
      <c r="I256" s="1" t="s">
        <v>1571</v>
      </c>
      <c r="J256" s="1" t="s">
        <v>13549</v>
      </c>
      <c r="K256" s="1" t="s">
        <v>13550</v>
      </c>
      <c r="L256" s="1" t="s">
        <v>13551</v>
      </c>
      <c r="M256" s="1" t="s">
        <v>13552</v>
      </c>
      <c r="N256" s="1" t="s">
        <v>13553</v>
      </c>
      <c r="O256" s="1" t="s">
        <v>13554</v>
      </c>
      <c r="P256" s="1" t="s">
        <v>13555</v>
      </c>
      <c r="Q256" s="1" t="s">
        <v>13556</v>
      </c>
      <c r="R256" s="1" t="s">
        <v>13557</v>
      </c>
      <c r="S256" s="1" t="s">
        <v>44</v>
      </c>
    </row>
    <row r="257" spans="2:19" x14ac:dyDescent="0.35">
      <c r="B257" s="7">
        <v>44414.553261157409</v>
      </c>
      <c r="C257" s="5">
        <v>2.0494599999999998</v>
      </c>
      <c r="D257" s="1" t="s">
        <v>13559</v>
      </c>
      <c r="E257" s="1" t="s">
        <v>13560</v>
      </c>
      <c r="F257" s="1" t="s">
        <v>13561</v>
      </c>
      <c r="G257" s="1" t="s">
        <v>13562</v>
      </c>
      <c r="H257" s="1" t="s">
        <v>13563</v>
      </c>
      <c r="I257" s="1" t="s">
        <v>3405</v>
      </c>
      <c r="J257" s="1" t="s">
        <v>13564</v>
      </c>
      <c r="K257" s="1" t="s">
        <v>13565</v>
      </c>
      <c r="L257" s="1" t="s">
        <v>13566</v>
      </c>
      <c r="M257" s="1" t="s">
        <v>13567</v>
      </c>
      <c r="N257" s="1" t="s">
        <v>13568</v>
      </c>
      <c r="O257" s="1" t="s">
        <v>13569</v>
      </c>
      <c r="P257" s="1" t="s">
        <v>13570</v>
      </c>
      <c r="Q257" s="1" t="s">
        <v>10370</v>
      </c>
      <c r="R257" s="1" t="s">
        <v>13571</v>
      </c>
      <c r="S257" s="1" t="s">
        <v>44</v>
      </c>
    </row>
    <row r="258" spans="2:19" x14ac:dyDescent="0.35">
      <c r="B258" s="7">
        <v>44414.553376990742</v>
      </c>
      <c r="C258" s="5">
        <v>2.0438700000000001</v>
      </c>
      <c r="D258" s="1" t="s">
        <v>13572</v>
      </c>
      <c r="E258" s="1" t="s">
        <v>13573</v>
      </c>
      <c r="F258" s="1" t="s">
        <v>13574</v>
      </c>
      <c r="G258" s="1" t="s">
        <v>13575</v>
      </c>
      <c r="H258" s="1" t="s">
        <v>13576</v>
      </c>
      <c r="I258" s="1" t="s">
        <v>1688</v>
      </c>
      <c r="J258" s="1" t="s">
        <v>13577</v>
      </c>
      <c r="K258" s="1" t="s">
        <v>13578</v>
      </c>
      <c r="L258" s="1" t="s">
        <v>13579</v>
      </c>
      <c r="M258" s="1" t="s">
        <v>13580</v>
      </c>
      <c r="N258" s="1" t="s">
        <v>13581</v>
      </c>
      <c r="O258" s="1" t="s">
        <v>5984</v>
      </c>
      <c r="P258" s="1" t="s">
        <v>13582</v>
      </c>
      <c r="Q258" s="1" t="s">
        <v>13583</v>
      </c>
      <c r="R258" s="1" t="s">
        <v>13584</v>
      </c>
      <c r="S258" s="1" t="s">
        <v>44</v>
      </c>
    </row>
    <row r="259" spans="2:19" x14ac:dyDescent="0.35">
      <c r="B259" s="8">
        <v>44414.553495</v>
      </c>
      <c r="C259" s="5">
        <v>2.0360900000000002</v>
      </c>
      <c r="D259" s="1" t="s">
        <v>13585</v>
      </c>
      <c r="E259" s="1" t="s">
        <v>13586</v>
      </c>
      <c r="F259" s="1" t="s">
        <v>13587</v>
      </c>
      <c r="G259" s="1" t="s">
        <v>13588</v>
      </c>
      <c r="H259" s="1" t="s">
        <v>13589</v>
      </c>
      <c r="I259" s="1" t="s">
        <v>1616</v>
      </c>
      <c r="J259" s="1" t="s">
        <v>13590</v>
      </c>
      <c r="K259" s="1" t="s">
        <v>13591</v>
      </c>
      <c r="L259" s="1" t="s">
        <v>13592</v>
      </c>
      <c r="M259" s="1" t="s">
        <v>13593</v>
      </c>
      <c r="N259" s="1" t="s">
        <v>13594</v>
      </c>
      <c r="O259" s="1" t="s">
        <v>236</v>
      </c>
      <c r="P259" s="1" t="s">
        <v>13595</v>
      </c>
      <c r="Q259" s="1" t="s">
        <v>13596</v>
      </c>
      <c r="R259" s="1" t="s">
        <v>13597</v>
      </c>
      <c r="S259" s="1" t="s">
        <v>44</v>
      </c>
    </row>
    <row r="260" spans="2:19" x14ac:dyDescent="0.35">
      <c r="B260" s="8">
        <v>44414.553610752315</v>
      </c>
      <c r="C260" s="5">
        <v>2.0320200000000002</v>
      </c>
      <c r="D260" s="1" t="s">
        <v>13598</v>
      </c>
      <c r="E260" s="1" t="s">
        <v>13599</v>
      </c>
      <c r="F260" s="1" t="s">
        <v>13600</v>
      </c>
      <c r="G260" s="1" t="s">
        <v>13601</v>
      </c>
      <c r="H260" s="1" t="s">
        <v>13602</v>
      </c>
      <c r="I260" s="1" t="s">
        <v>2105</v>
      </c>
      <c r="J260" s="1" t="s">
        <v>13603</v>
      </c>
      <c r="K260" s="1" t="s">
        <v>13604</v>
      </c>
      <c r="L260" s="1" t="s">
        <v>13605</v>
      </c>
      <c r="M260" s="1" t="s">
        <v>13606</v>
      </c>
      <c r="N260" s="1" t="s">
        <v>13607</v>
      </c>
      <c r="O260" s="1" t="s">
        <v>3541</v>
      </c>
      <c r="P260" s="1" t="s">
        <v>13608</v>
      </c>
      <c r="Q260" s="1" t="s">
        <v>13609</v>
      </c>
      <c r="R260" s="1" t="s">
        <v>13610</v>
      </c>
      <c r="S260" s="1" t="s">
        <v>44</v>
      </c>
    </row>
    <row r="261" spans="2:19" x14ac:dyDescent="0.35">
      <c r="B261" s="8">
        <v>44414.553727569444</v>
      </c>
      <c r="C261" s="5">
        <v>2.0264899999999999</v>
      </c>
      <c r="D261" s="1" t="s">
        <v>13611</v>
      </c>
      <c r="E261" s="1" t="s">
        <v>13612</v>
      </c>
      <c r="F261" s="1" t="s">
        <v>13613</v>
      </c>
      <c r="G261" s="1" t="s">
        <v>13614</v>
      </c>
      <c r="H261" s="1" t="s">
        <v>13615</v>
      </c>
      <c r="I261" s="1" t="s">
        <v>1787</v>
      </c>
      <c r="J261" s="1" t="s">
        <v>13616</v>
      </c>
      <c r="K261" s="1" t="s">
        <v>13617</v>
      </c>
      <c r="L261" s="1" t="s">
        <v>13618</v>
      </c>
      <c r="M261" s="1" t="s">
        <v>13619</v>
      </c>
      <c r="N261" s="1" t="s">
        <v>13620</v>
      </c>
      <c r="O261" s="1" t="s">
        <v>13621</v>
      </c>
      <c r="P261" s="1" t="s">
        <v>13622</v>
      </c>
      <c r="Q261" s="1" t="s">
        <v>6706</v>
      </c>
      <c r="R261" s="1" t="s">
        <v>13623</v>
      </c>
      <c r="S261" s="1" t="s">
        <v>44</v>
      </c>
    </row>
    <row r="262" spans="2:19" x14ac:dyDescent="0.35">
      <c r="B262" s="8">
        <v>44414.553843981485</v>
      </c>
      <c r="C262" s="5">
        <v>2.0209999999999999</v>
      </c>
      <c r="D262" s="1" t="s">
        <v>13624</v>
      </c>
      <c r="E262" s="1" t="s">
        <v>13625</v>
      </c>
      <c r="F262" s="1" t="s">
        <v>13626</v>
      </c>
      <c r="G262" s="1" t="s">
        <v>13627</v>
      </c>
      <c r="H262" s="1" t="s">
        <v>13628</v>
      </c>
      <c r="I262" s="1" t="s">
        <v>1470</v>
      </c>
      <c r="J262" s="1" t="s">
        <v>13629</v>
      </c>
      <c r="K262" s="1" t="s">
        <v>13630</v>
      </c>
      <c r="L262" s="1" t="s">
        <v>13631</v>
      </c>
      <c r="M262" s="1" t="s">
        <v>13632</v>
      </c>
      <c r="N262" s="1" t="s">
        <v>13633</v>
      </c>
      <c r="O262" s="1" t="s">
        <v>13634</v>
      </c>
      <c r="P262" s="1" t="s">
        <v>13635</v>
      </c>
      <c r="Q262" s="1" t="s">
        <v>13636</v>
      </c>
      <c r="R262" s="1" t="s">
        <v>13637</v>
      </c>
      <c r="S262" s="1" t="s">
        <v>44</v>
      </c>
    </row>
    <row r="263" spans="2:19" x14ac:dyDescent="0.35">
      <c r="B263" s="8">
        <v>44414.553960567129</v>
      </c>
      <c r="C263" s="5">
        <v>2.01634</v>
      </c>
      <c r="D263" s="1" t="s">
        <v>13638</v>
      </c>
      <c r="E263" s="1" t="s">
        <v>13639</v>
      </c>
      <c r="F263" s="1" t="s">
        <v>13640</v>
      </c>
      <c r="G263" s="1" t="s">
        <v>13641</v>
      </c>
      <c r="H263" s="1" t="s">
        <v>13642</v>
      </c>
      <c r="I263" s="1" t="s">
        <v>1485</v>
      </c>
      <c r="J263" s="1" t="s">
        <v>13643</v>
      </c>
      <c r="K263" s="1" t="s">
        <v>13644</v>
      </c>
      <c r="L263" s="1" t="s">
        <v>13645</v>
      </c>
      <c r="M263" s="1" t="s">
        <v>13646</v>
      </c>
      <c r="N263" s="1" t="s">
        <v>13647</v>
      </c>
      <c r="O263" s="1" t="s">
        <v>8156</v>
      </c>
      <c r="P263" s="1" t="s">
        <v>13648</v>
      </c>
      <c r="Q263" s="1" t="s">
        <v>13583</v>
      </c>
      <c r="R263" s="1" t="s">
        <v>13649</v>
      </c>
      <c r="S263" s="1" t="s">
        <v>44</v>
      </c>
    </row>
    <row r="264" spans="2:19" x14ac:dyDescent="0.35">
      <c r="B264" s="8">
        <v>44414.554077083332</v>
      </c>
      <c r="C264" s="5">
        <v>2.0112199999999998</v>
      </c>
      <c r="D264" s="1" t="s">
        <v>13650</v>
      </c>
      <c r="E264" s="1" t="s">
        <v>13651</v>
      </c>
      <c r="F264" s="1" t="s">
        <v>13652</v>
      </c>
      <c r="G264" s="1" t="s">
        <v>13653</v>
      </c>
      <c r="H264" s="1" t="s">
        <v>13654</v>
      </c>
      <c r="I264" s="1" t="s">
        <v>1787</v>
      </c>
      <c r="J264" s="1" t="s">
        <v>13655</v>
      </c>
      <c r="K264" s="1" t="s">
        <v>13656</v>
      </c>
      <c r="L264" s="1" t="s">
        <v>13657</v>
      </c>
      <c r="M264" s="1" t="s">
        <v>13658</v>
      </c>
      <c r="N264" s="1" t="s">
        <v>4383</v>
      </c>
      <c r="O264" s="1" t="s">
        <v>13569</v>
      </c>
      <c r="P264" s="1" t="s">
        <v>13659</v>
      </c>
      <c r="Q264" s="1" t="s">
        <v>12085</v>
      </c>
      <c r="R264" s="1" t="s">
        <v>13660</v>
      </c>
      <c r="S264" s="1" t="s">
        <v>44</v>
      </c>
    </row>
    <row r="265" spans="2:19" x14ac:dyDescent="0.35">
      <c r="B265" s="8">
        <v>44414.554193645832</v>
      </c>
      <c r="C265" s="5">
        <v>2.0061900000000001</v>
      </c>
      <c r="D265" s="1" t="s">
        <v>13661</v>
      </c>
      <c r="E265" s="1" t="s">
        <v>13662</v>
      </c>
      <c r="F265" s="1" t="s">
        <v>13663</v>
      </c>
      <c r="G265" s="1" t="s">
        <v>13664</v>
      </c>
      <c r="H265" s="1" t="s">
        <v>13665</v>
      </c>
      <c r="I265" s="1" t="s">
        <v>1528</v>
      </c>
      <c r="J265" s="1" t="s">
        <v>13666</v>
      </c>
      <c r="K265" s="1" t="s">
        <v>13667</v>
      </c>
      <c r="L265" s="1" t="s">
        <v>13668</v>
      </c>
      <c r="M265" s="1" t="s">
        <v>13669</v>
      </c>
      <c r="N265" s="1" t="s">
        <v>13670</v>
      </c>
      <c r="O265" s="1" t="s">
        <v>7234</v>
      </c>
      <c r="P265" s="1" t="s">
        <v>13671</v>
      </c>
      <c r="Q265" s="1" t="s">
        <v>13672</v>
      </c>
      <c r="R265" s="1" t="s">
        <v>13673</v>
      </c>
      <c r="S265" s="1" t="s">
        <v>44</v>
      </c>
    </row>
    <row r="266" spans="2:19" x14ac:dyDescent="0.35">
      <c r="B266" s="8">
        <v>44414.554309317129</v>
      </c>
      <c r="C266" s="5">
        <v>2.0018099999999999</v>
      </c>
      <c r="D266" s="1" t="s">
        <v>13674</v>
      </c>
      <c r="E266" s="1" t="s">
        <v>13675</v>
      </c>
      <c r="F266" s="1" t="s">
        <v>13676</v>
      </c>
      <c r="G266" s="1" t="s">
        <v>13677</v>
      </c>
      <c r="H266" s="1" t="s">
        <v>13678</v>
      </c>
      <c r="I266" s="1" t="s">
        <v>1645</v>
      </c>
      <c r="J266" s="1" t="s">
        <v>13679</v>
      </c>
      <c r="K266" s="1" t="s">
        <v>13680</v>
      </c>
      <c r="L266" s="1" t="s">
        <v>13681</v>
      </c>
      <c r="M266" s="1" t="s">
        <v>13682</v>
      </c>
      <c r="N266" s="1" t="s">
        <v>13683</v>
      </c>
      <c r="O266" s="1" t="s">
        <v>10954</v>
      </c>
      <c r="P266" s="1" t="s">
        <v>13684</v>
      </c>
      <c r="Q266" s="1" t="s">
        <v>13685</v>
      </c>
      <c r="R266" s="1" t="s">
        <v>13686</v>
      </c>
      <c r="S266" s="1" t="s">
        <v>44</v>
      </c>
    </row>
    <row r="267" spans="2:19" x14ac:dyDescent="0.35">
      <c r="B267" s="8">
        <v>44414.554426435185</v>
      </c>
      <c r="C267" s="5">
        <v>1.9962500000000001</v>
      </c>
      <c r="D267" s="1" t="s">
        <v>13687</v>
      </c>
      <c r="E267" s="1" t="s">
        <v>13688</v>
      </c>
      <c r="F267" s="1" t="s">
        <v>13689</v>
      </c>
      <c r="G267" s="1" t="s">
        <v>13690</v>
      </c>
      <c r="H267" s="1" t="s">
        <v>13691</v>
      </c>
      <c r="I267" s="1" t="s">
        <v>1787</v>
      </c>
      <c r="J267" s="1" t="s">
        <v>13692</v>
      </c>
      <c r="K267" s="1" t="s">
        <v>13693</v>
      </c>
      <c r="L267" s="1" t="s">
        <v>13694</v>
      </c>
      <c r="M267" s="1" t="s">
        <v>13695</v>
      </c>
      <c r="N267" s="1" t="s">
        <v>13696</v>
      </c>
      <c r="O267" s="1" t="s">
        <v>5136</v>
      </c>
      <c r="P267" s="1" t="s">
        <v>13697</v>
      </c>
      <c r="Q267" s="1" t="s">
        <v>8411</v>
      </c>
      <c r="R267" s="1" t="s">
        <v>13698</v>
      </c>
      <c r="S267" s="1" t="s">
        <v>44</v>
      </c>
    </row>
    <row r="268" spans="2:19" x14ac:dyDescent="0.35">
      <c r="B268" s="8">
        <v>44414.55454287037</v>
      </c>
      <c r="C268" s="5">
        <v>1.9915499999999999</v>
      </c>
      <c r="D268" s="1" t="s">
        <v>13699</v>
      </c>
      <c r="E268" s="1" t="s">
        <v>13700</v>
      </c>
      <c r="F268" s="1" t="s">
        <v>13701</v>
      </c>
      <c r="G268" s="1" t="s">
        <v>13702</v>
      </c>
      <c r="H268" s="1" t="s">
        <v>13703</v>
      </c>
      <c r="I268" s="1" t="s">
        <v>1571</v>
      </c>
      <c r="J268" s="1" t="s">
        <v>13704</v>
      </c>
      <c r="K268" s="1" t="s">
        <v>13705</v>
      </c>
      <c r="L268" s="1" t="s">
        <v>13706</v>
      </c>
      <c r="M268" s="1" t="s">
        <v>13707</v>
      </c>
      <c r="N268" s="1" t="s">
        <v>13708</v>
      </c>
      <c r="O268" s="1" t="s">
        <v>8953</v>
      </c>
      <c r="P268" s="1" t="s">
        <v>13709</v>
      </c>
      <c r="Q268" s="1" t="s">
        <v>9395</v>
      </c>
      <c r="R268" s="1" t="s">
        <v>13710</v>
      </c>
      <c r="S268" s="1" t="s">
        <v>44</v>
      </c>
    </row>
    <row r="269" spans="2:19" x14ac:dyDescent="0.35">
      <c r="B269" s="8">
        <v>44414.554657916669</v>
      </c>
      <c r="C269" s="5">
        <v>1.98668</v>
      </c>
      <c r="D269" s="1" t="s">
        <v>13711</v>
      </c>
      <c r="E269" s="1" t="s">
        <v>13712</v>
      </c>
      <c r="F269" s="1" t="s">
        <v>13713</v>
      </c>
      <c r="G269" s="1" t="s">
        <v>13714</v>
      </c>
      <c r="H269" s="1" t="s">
        <v>13715</v>
      </c>
      <c r="I269" s="1" t="s">
        <v>1470</v>
      </c>
      <c r="J269" s="1" t="s">
        <v>13716</v>
      </c>
      <c r="K269" s="1" t="s">
        <v>13717</v>
      </c>
      <c r="L269" s="1" t="s">
        <v>13718</v>
      </c>
      <c r="M269" s="1" t="s">
        <v>13719</v>
      </c>
      <c r="N269" s="1" t="s">
        <v>13720</v>
      </c>
      <c r="O269" s="1" t="s">
        <v>831</v>
      </c>
      <c r="P269" s="1" t="s">
        <v>13721</v>
      </c>
      <c r="Q269" s="1" t="s">
        <v>13722</v>
      </c>
      <c r="R269" s="1" t="s">
        <v>13723</v>
      </c>
      <c r="S269" s="1" t="s">
        <v>44</v>
      </c>
    </row>
    <row r="270" spans="2:19" x14ac:dyDescent="0.35">
      <c r="B270" s="8">
        <v>44414.554776087964</v>
      </c>
      <c r="C270" s="5">
        <v>1.9811000000000001</v>
      </c>
      <c r="D270" s="1" t="s">
        <v>13724</v>
      </c>
      <c r="E270" s="1" t="s">
        <v>13725</v>
      </c>
      <c r="F270" s="1" t="s">
        <v>13726</v>
      </c>
      <c r="G270" s="1" t="s">
        <v>13727</v>
      </c>
      <c r="H270" s="1" t="s">
        <v>13728</v>
      </c>
      <c r="I270" s="1" t="s">
        <v>9516</v>
      </c>
      <c r="J270" s="1" t="s">
        <v>13729</v>
      </c>
      <c r="K270" s="1" t="s">
        <v>13730</v>
      </c>
      <c r="L270" s="1" t="s">
        <v>13731</v>
      </c>
      <c r="M270" s="1" t="s">
        <v>13732</v>
      </c>
      <c r="N270" s="1" t="s">
        <v>13733</v>
      </c>
      <c r="O270" s="1" t="s">
        <v>3342</v>
      </c>
      <c r="P270" s="1" t="s">
        <v>13734</v>
      </c>
      <c r="Q270" s="1" t="s">
        <v>11089</v>
      </c>
      <c r="R270" s="1" t="s">
        <v>13735</v>
      </c>
      <c r="S270" s="1" t="s">
        <v>44</v>
      </c>
    </row>
    <row r="271" spans="2:19" x14ac:dyDescent="0.35">
      <c r="B271" s="8">
        <v>44414.554892222222</v>
      </c>
      <c r="C271" s="5">
        <v>1.9779100000000001</v>
      </c>
      <c r="D271" s="1" t="s">
        <v>13736</v>
      </c>
      <c r="E271" s="1" t="s">
        <v>13737</v>
      </c>
      <c r="F271" s="1" t="s">
        <v>13738</v>
      </c>
      <c r="G271" s="1" t="s">
        <v>13739</v>
      </c>
      <c r="H271" s="1" t="s">
        <v>13740</v>
      </c>
      <c r="I271" s="1" t="s">
        <v>1301</v>
      </c>
      <c r="J271" s="1" t="s">
        <v>13741</v>
      </c>
      <c r="K271" s="1" t="s">
        <v>13742</v>
      </c>
      <c r="L271" s="1" t="s">
        <v>13743</v>
      </c>
      <c r="M271" s="1" t="s">
        <v>13744</v>
      </c>
      <c r="N271" s="1" t="s">
        <v>13745</v>
      </c>
      <c r="O271" s="1" t="s">
        <v>13746</v>
      </c>
      <c r="P271" s="1" t="s">
        <v>13747</v>
      </c>
      <c r="Q271" s="1" t="s">
        <v>13748</v>
      </c>
      <c r="R271" s="1" t="s">
        <v>13749</v>
      </c>
      <c r="S271" s="1" t="s">
        <v>44</v>
      </c>
    </row>
    <row r="272" spans="2:19" x14ac:dyDescent="0.35">
      <c r="B272" s="8">
        <v>44414.55500925926</v>
      </c>
      <c r="C272" s="5">
        <v>1.97133</v>
      </c>
      <c r="D272" s="1" t="s">
        <v>13750</v>
      </c>
      <c r="E272" s="1" t="s">
        <v>13751</v>
      </c>
      <c r="F272" s="1" t="s">
        <v>13752</v>
      </c>
      <c r="G272" s="1" t="s">
        <v>13753</v>
      </c>
      <c r="H272" s="1" t="s">
        <v>13754</v>
      </c>
      <c r="I272" s="1" t="s">
        <v>1528</v>
      </c>
      <c r="J272" s="1" t="s">
        <v>13755</v>
      </c>
      <c r="K272" s="1" t="s">
        <v>13756</v>
      </c>
      <c r="L272" s="1" t="s">
        <v>13757</v>
      </c>
      <c r="M272" s="1" t="s">
        <v>13758</v>
      </c>
      <c r="N272" s="1" t="s">
        <v>13759</v>
      </c>
      <c r="O272" s="1" t="s">
        <v>13131</v>
      </c>
      <c r="P272" s="1" t="s">
        <v>13760</v>
      </c>
      <c r="Q272" s="1" t="s">
        <v>7722</v>
      </c>
      <c r="R272" s="1" t="s">
        <v>13761</v>
      </c>
      <c r="S272" s="1" t="s">
        <v>44</v>
      </c>
    </row>
    <row r="273" spans="2:19" x14ac:dyDescent="0.35">
      <c r="B273" s="8">
        <v>44414.555126064814</v>
      </c>
      <c r="C273" s="5">
        <v>1.96692</v>
      </c>
      <c r="D273" s="1" t="s">
        <v>13762</v>
      </c>
      <c r="E273" s="1" t="s">
        <v>13763</v>
      </c>
      <c r="F273" s="1" t="s">
        <v>13764</v>
      </c>
      <c r="G273" s="1" t="s">
        <v>13765</v>
      </c>
      <c r="H273" s="1" t="s">
        <v>13766</v>
      </c>
      <c r="I273" s="1" t="s">
        <v>1528</v>
      </c>
      <c r="J273" s="1" t="s">
        <v>13767</v>
      </c>
      <c r="K273" s="1" t="s">
        <v>13768</v>
      </c>
      <c r="L273" s="1" t="s">
        <v>13769</v>
      </c>
      <c r="M273" s="1" t="s">
        <v>13770</v>
      </c>
      <c r="N273" s="1" t="s">
        <v>13771</v>
      </c>
      <c r="O273" s="1" t="s">
        <v>13195</v>
      </c>
      <c r="P273" s="1" t="s">
        <v>13772</v>
      </c>
      <c r="Q273" s="1" t="s">
        <v>13773</v>
      </c>
      <c r="R273" s="1" t="s">
        <v>13774</v>
      </c>
      <c r="S273" s="1" t="s">
        <v>44</v>
      </c>
    </row>
    <row r="274" spans="2:19" x14ac:dyDescent="0.35">
      <c r="B274" s="8">
        <v>44414.555242349539</v>
      </c>
      <c r="C274" s="5">
        <v>1.9623999999999999</v>
      </c>
      <c r="D274" s="1" t="s">
        <v>13775</v>
      </c>
      <c r="E274" s="1" t="s">
        <v>13776</v>
      </c>
      <c r="F274" s="1" t="s">
        <v>13777</v>
      </c>
      <c r="G274" s="1" t="s">
        <v>13778</v>
      </c>
      <c r="H274" s="1" t="s">
        <v>13779</v>
      </c>
      <c r="I274" s="1" t="s">
        <v>1645</v>
      </c>
      <c r="J274" s="1" t="s">
        <v>13780</v>
      </c>
      <c r="K274" s="1" t="s">
        <v>13781</v>
      </c>
      <c r="L274" s="1" t="s">
        <v>13782</v>
      </c>
      <c r="M274" s="1" t="s">
        <v>13783</v>
      </c>
      <c r="N274" s="1" t="s">
        <v>13784</v>
      </c>
      <c r="O274" s="1" t="s">
        <v>10077</v>
      </c>
      <c r="P274" s="1" t="s">
        <v>13785</v>
      </c>
      <c r="Q274" s="1" t="s">
        <v>13786</v>
      </c>
      <c r="R274" s="1" t="s">
        <v>13787</v>
      </c>
      <c r="S274" s="1" t="s">
        <v>44</v>
      </c>
    </row>
    <row r="275" spans="2:19" x14ac:dyDescent="0.35">
      <c r="B275" s="8">
        <v>44414.555358321762</v>
      </c>
      <c r="C275" s="5">
        <v>1.9581500000000001</v>
      </c>
      <c r="D275" s="1" t="s">
        <v>13788</v>
      </c>
      <c r="E275" s="1" t="s">
        <v>13789</v>
      </c>
      <c r="F275" s="1" t="s">
        <v>13790</v>
      </c>
      <c r="G275" s="1" t="s">
        <v>13791</v>
      </c>
      <c r="H275" s="1" t="s">
        <v>13792</v>
      </c>
      <c r="I275" s="1" t="s">
        <v>1817</v>
      </c>
      <c r="J275" s="1" t="s">
        <v>13793</v>
      </c>
      <c r="K275" s="1" t="s">
        <v>13794</v>
      </c>
      <c r="L275" s="1" t="s">
        <v>13795</v>
      </c>
      <c r="M275" s="1" t="s">
        <v>13796</v>
      </c>
      <c r="N275" s="1" t="s">
        <v>13797</v>
      </c>
      <c r="O275" s="1" t="s">
        <v>13798</v>
      </c>
      <c r="P275" s="1" t="s">
        <v>13799</v>
      </c>
      <c r="Q275" s="1" t="s">
        <v>13800</v>
      </c>
      <c r="R275" s="1" t="s">
        <v>13801</v>
      </c>
      <c r="S275" s="1" t="s">
        <v>44</v>
      </c>
    </row>
    <row r="276" spans="2:19" x14ac:dyDescent="0.35">
      <c r="B276" s="8">
        <v>44414.555475127316</v>
      </c>
      <c r="C276" s="5">
        <v>1.95367</v>
      </c>
      <c r="D276" s="1" t="s">
        <v>13802</v>
      </c>
      <c r="E276" s="1" t="s">
        <v>13803</v>
      </c>
      <c r="F276" s="1" t="s">
        <v>13804</v>
      </c>
      <c r="G276" s="1" t="s">
        <v>13805</v>
      </c>
      <c r="H276" s="1" t="s">
        <v>13806</v>
      </c>
      <c r="I276" s="1" t="s">
        <v>1485</v>
      </c>
      <c r="J276" s="1" t="s">
        <v>13807</v>
      </c>
      <c r="K276" s="1" t="s">
        <v>13808</v>
      </c>
      <c r="L276" s="1" t="s">
        <v>13809</v>
      </c>
      <c r="M276" s="1" t="s">
        <v>13810</v>
      </c>
      <c r="N276" s="1" t="s">
        <v>13811</v>
      </c>
      <c r="O276" s="1" t="s">
        <v>1178</v>
      </c>
      <c r="P276" s="1" t="s">
        <v>13812</v>
      </c>
      <c r="Q276" s="1" t="s">
        <v>12085</v>
      </c>
      <c r="R276" s="1" t="s">
        <v>13813</v>
      </c>
      <c r="S276" s="1" t="s">
        <v>44</v>
      </c>
    </row>
    <row r="277" spans="2:19" x14ac:dyDescent="0.35">
      <c r="B277" s="8">
        <v>44414.555590995369</v>
      </c>
      <c r="C277" s="5">
        <v>1.9498800000000001</v>
      </c>
      <c r="D277" s="1" t="s">
        <v>13814</v>
      </c>
      <c r="E277" s="1" t="s">
        <v>13815</v>
      </c>
      <c r="F277" s="1" t="s">
        <v>13816</v>
      </c>
      <c r="G277" s="1" t="s">
        <v>13817</v>
      </c>
      <c r="H277" s="1" t="s">
        <v>13818</v>
      </c>
      <c r="I277" s="1" t="s">
        <v>1802</v>
      </c>
      <c r="J277" s="1" t="s">
        <v>13819</v>
      </c>
      <c r="K277" s="1" t="s">
        <v>13820</v>
      </c>
      <c r="L277" s="1" t="s">
        <v>13821</v>
      </c>
      <c r="M277" s="1" t="s">
        <v>13822</v>
      </c>
      <c r="N277" s="1" t="s">
        <v>13823</v>
      </c>
      <c r="O277" s="1" t="s">
        <v>10898</v>
      </c>
      <c r="P277" s="1" t="s">
        <v>13824</v>
      </c>
      <c r="Q277" s="1" t="s">
        <v>13825</v>
      </c>
      <c r="R277" s="1" t="s">
        <v>13826</v>
      </c>
      <c r="S277" s="1" t="s">
        <v>44</v>
      </c>
    </row>
    <row r="278" spans="2:19" x14ac:dyDescent="0.35">
      <c r="B278" s="4">
        <v>44414.555707719905</v>
      </c>
      <c r="C278" s="5">
        <v>1.9448700000000001</v>
      </c>
      <c r="D278" s="1" t="s">
        <v>13827</v>
      </c>
      <c r="E278" s="1" t="s">
        <v>13828</v>
      </c>
      <c r="F278" s="1" t="s">
        <v>13829</v>
      </c>
      <c r="G278" s="1" t="s">
        <v>13830</v>
      </c>
      <c r="H278" s="1" t="s">
        <v>13831</v>
      </c>
      <c r="I278" s="1" t="s">
        <v>1645</v>
      </c>
      <c r="J278" s="1" t="s">
        <v>13832</v>
      </c>
      <c r="K278" s="1" t="s">
        <v>13833</v>
      </c>
      <c r="L278" s="1" t="s">
        <v>13834</v>
      </c>
      <c r="M278" s="1" t="s">
        <v>13835</v>
      </c>
      <c r="N278" s="1" t="s">
        <v>13836</v>
      </c>
      <c r="O278" s="1" t="s">
        <v>3171</v>
      </c>
      <c r="P278" s="1" t="s">
        <v>13837</v>
      </c>
      <c r="Q278" s="1" t="s">
        <v>12440</v>
      </c>
      <c r="R278" s="1" t="s">
        <v>13838</v>
      </c>
      <c r="S278" s="1" t="s">
        <v>44</v>
      </c>
    </row>
    <row r="279" spans="2:19" x14ac:dyDescent="0.35">
      <c r="B279" s="4">
        <v>44414.555825925927</v>
      </c>
      <c r="C279" s="5">
        <v>1.95932</v>
      </c>
      <c r="D279" s="1" t="s">
        <v>13839</v>
      </c>
      <c r="E279" s="1" t="s">
        <v>13840</v>
      </c>
      <c r="F279" s="1" t="s">
        <v>13841</v>
      </c>
      <c r="G279" s="1" t="s">
        <v>13842</v>
      </c>
      <c r="H279" s="1" t="s">
        <v>13843</v>
      </c>
      <c r="I279" s="1" t="s">
        <v>1586</v>
      </c>
      <c r="J279" s="1" t="s">
        <v>13844</v>
      </c>
      <c r="K279" s="1" t="s">
        <v>13845</v>
      </c>
      <c r="L279" s="1" t="s">
        <v>13846</v>
      </c>
      <c r="M279" s="1" t="s">
        <v>13847</v>
      </c>
      <c r="N279" s="1" t="s">
        <v>13848</v>
      </c>
      <c r="O279" s="1" t="s">
        <v>7954</v>
      </c>
      <c r="P279" s="1" t="s">
        <v>13849</v>
      </c>
      <c r="Q279" s="1" t="s">
        <v>8901</v>
      </c>
      <c r="R279" s="1" t="s">
        <v>13850</v>
      </c>
      <c r="S279" s="1" t="s">
        <v>44</v>
      </c>
    </row>
    <row r="280" spans="2:19" x14ac:dyDescent="0.35">
      <c r="B280" s="4">
        <v>44414.555938414349</v>
      </c>
      <c r="C280" s="5">
        <v>2.0141200000000001</v>
      </c>
      <c r="D280" s="1" t="s">
        <v>13851</v>
      </c>
      <c r="E280" s="1" t="s">
        <v>13852</v>
      </c>
      <c r="F280" s="1" t="s">
        <v>13853</v>
      </c>
      <c r="G280" s="1" t="s">
        <v>13854</v>
      </c>
      <c r="H280" s="1" t="s">
        <v>13855</v>
      </c>
      <c r="I280" s="1" t="s">
        <v>1817</v>
      </c>
      <c r="J280" s="1" t="s">
        <v>13856</v>
      </c>
      <c r="K280" s="1" t="s">
        <v>13857</v>
      </c>
      <c r="L280" s="1" t="s">
        <v>13858</v>
      </c>
      <c r="M280" s="1" t="s">
        <v>13859</v>
      </c>
      <c r="N280" s="1" t="s">
        <v>13860</v>
      </c>
      <c r="O280" s="1" t="s">
        <v>10526</v>
      </c>
      <c r="P280" s="1" t="s">
        <v>13861</v>
      </c>
      <c r="Q280" s="1" t="s">
        <v>13862</v>
      </c>
      <c r="R280" s="1" t="s">
        <v>13863</v>
      </c>
      <c r="S280" s="1" t="s">
        <v>44</v>
      </c>
    </row>
    <row r="281" spans="2:19" x14ac:dyDescent="0.35">
      <c r="B281" s="4">
        <v>44414.556052187501</v>
      </c>
      <c r="C281" s="5">
        <v>2.0274000000000001</v>
      </c>
      <c r="D281" s="1" t="s">
        <v>13864</v>
      </c>
      <c r="E281" s="1" t="s">
        <v>13865</v>
      </c>
      <c r="F281" s="1" t="s">
        <v>13866</v>
      </c>
      <c r="G281" s="1" t="s">
        <v>13867</v>
      </c>
      <c r="H281" s="1" t="s">
        <v>13868</v>
      </c>
      <c r="I281" s="1" t="s">
        <v>1586</v>
      </c>
      <c r="J281" s="1" t="s">
        <v>13869</v>
      </c>
      <c r="K281" s="1" t="s">
        <v>13870</v>
      </c>
      <c r="L281" s="1" t="s">
        <v>13871</v>
      </c>
      <c r="M281" s="1" t="s">
        <v>13872</v>
      </c>
      <c r="N281" s="1" t="s">
        <v>13873</v>
      </c>
      <c r="O281" s="1" t="s">
        <v>2355</v>
      </c>
      <c r="P281" s="1" t="s">
        <v>13874</v>
      </c>
      <c r="Q281" s="1" t="s">
        <v>13875</v>
      </c>
      <c r="R281" s="1" t="s">
        <v>13876</v>
      </c>
      <c r="S281" s="1" t="s">
        <v>44</v>
      </c>
    </row>
    <row r="282" spans="2:19" x14ac:dyDescent="0.35">
      <c r="B282" s="4">
        <v>44414.556168287039</v>
      </c>
      <c r="C282" s="5">
        <v>2.0253999999999999</v>
      </c>
      <c r="D282" s="1" t="s">
        <v>13877</v>
      </c>
      <c r="E282" s="1" t="s">
        <v>13878</v>
      </c>
      <c r="F282" s="1" t="s">
        <v>13879</v>
      </c>
      <c r="G282" s="1" t="s">
        <v>13880</v>
      </c>
      <c r="H282" s="1" t="s">
        <v>13881</v>
      </c>
      <c r="I282" s="1" t="s">
        <v>1645</v>
      </c>
      <c r="J282" s="1" t="s">
        <v>13882</v>
      </c>
      <c r="K282" s="1" t="s">
        <v>13883</v>
      </c>
      <c r="L282" s="1" t="s">
        <v>13884</v>
      </c>
      <c r="M282" s="1" t="s">
        <v>13885</v>
      </c>
      <c r="N282" s="1" t="s">
        <v>13886</v>
      </c>
      <c r="O282" s="1" t="s">
        <v>5534</v>
      </c>
      <c r="P282" s="1" t="s">
        <v>13887</v>
      </c>
      <c r="Q282" s="1" t="s">
        <v>8129</v>
      </c>
      <c r="R282" s="1" t="s">
        <v>13888</v>
      </c>
      <c r="S282" s="1" t="s">
        <v>44</v>
      </c>
    </row>
    <row r="283" spans="2:19" x14ac:dyDescent="0.35">
      <c r="B283" s="4">
        <v>44414.556285104169</v>
      </c>
      <c r="C283" s="5">
        <v>2.0227200000000001</v>
      </c>
      <c r="D283" s="1" t="s">
        <v>13889</v>
      </c>
      <c r="E283" s="1" t="s">
        <v>13890</v>
      </c>
      <c r="F283" s="1" t="s">
        <v>13891</v>
      </c>
      <c r="G283" s="1" t="s">
        <v>13892</v>
      </c>
      <c r="H283" s="1" t="s">
        <v>13893</v>
      </c>
      <c r="I283" s="1" t="s">
        <v>1528</v>
      </c>
      <c r="J283" s="1" t="s">
        <v>13894</v>
      </c>
      <c r="K283" s="1" t="s">
        <v>13895</v>
      </c>
      <c r="L283" s="1" t="s">
        <v>13896</v>
      </c>
      <c r="M283" s="1" t="s">
        <v>13897</v>
      </c>
      <c r="N283" s="1" t="s">
        <v>13898</v>
      </c>
      <c r="O283" s="1" t="s">
        <v>13899</v>
      </c>
      <c r="P283" s="1" t="s">
        <v>13900</v>
      </c>
      <c r="Q283" s="1" t="s">
        <v>13901</v>
      </c>
      <c r="R283" s="1" t="s">
        <v>218</v>
      </c>
      <c r="S283" s="1" t="s">
        <v>44</v>
      </c>
    </row>
    <row r="284" spans="2:19" x14ac:dyDescent="0.35">
      <c r="B284" s="4">
        <v>44414.556401979164</v>
      </c>
      <c r="C284" s="5">
        <v>2.0214400000000001</v>
      </c>
      <c r="D284" s="1" t="s">
        <v>13902</v>
      </c>
      <c r="E284" s="1" t="s">
        <v>13903</v>
      </c>
      <c r="F284" s="1" t="s">
        <v>13904</v>
      </c>
      <c r="G284" s="1" t="s">
        <v>13905</v>
      </c>
      <c r="H284" s="1" t="s">
        <v>13906</v>
      </c>
      <c r="I284" s="1" t="s">
        <v>1787</v>
      </c>
      <c r="J284" s="1" t="s">
        <v>13907</v>
      </c>
      <c r="K284" s="1" t="s">
        <v>13908</v>
      </c>
      <c r="L284" s="1" t="s">
        <v>13909</v>
      </c>
      <c r="M284" s="1" t="s">
        <v>13910</v>
      </c>
      <c r="N284" s="1" t="s">
        <v>13911</v>
      </c>
      <c r="O284" s="1" t="s">
        <v>10077</v>
      </c>
      <c r="P284" s="1" t="s">
        <v>13912</v>
      </c>
      <c r="Q284" s="1" t="s">
        <v>13913</v>
      </c>
      <c r="R284" s="1" t="s">
        <v>13914</v>
      </c>
      <c r="S284" s="1" t="s">
        <v>44</v>
      </c>
    </row>
    <row r="285" spans="2:19" x14ac:dyDescent="0.35">
      <c r="B285" s="4">
        <v>44414.556518819445</v>
      </c>
      <c r="C285" s="5">
        <v>2.0395799999999999</v>
      </c>
      <c r="D285" s="1" t="s">
        <v>13915</v>
      </c>
      <c r="E285" s="1" t="s">
        <v>13916</v>
      </c>
      <c r="F285" s="1" t="s">
        <v>13917</v>
      </c>
      <c r="G285" s="1" t="s">
        <v>13918</v>
      </c>
      <c r="H285" s="1" t="s">
        <v>13919</v>
      </c>
      <c r="I285" s="1" t="s">
        <v>1660</v>
      </c>
      <c r="J285" s="1" t="s">
        <v>13920</v>
      </c>
      <c r="K285" s="1" t="s">
        <v>13921</v>
      </c>
      <c r="L285" s="1" t="s">
        <v>13922</v>
      </c>
      <c r="M285" s="1" t="s">
        <v>13923</v>
      </c>
      <c r="N285" s="1" t="s">
        <v>13924</v>
      </c>
      <c r="O285" s="1" t="s">
        <v>8617</v>
      </c>
      <c r="P285" s="1" t="s">
        <v>13925</v>
      </c>
      <c r="Q285" s="1" t="s">
        <v>13926</v>
      </c>
      <c r="R285" s="1" t="s">
        <v>13927</v>
      </c>
      <c r="S285" s="1" t="s">
        <v>44</v>
      </c>
    </row>
    <row r="286" spans="2:19" x14ac:dyDescent="0.35">
      <c r="B286" s="4">
        <v>44414.556635601853</v>
      </c>
      <c r="C286" s="5">
        <v>2.05952</v>
      </c>
      <c r="D286" s="1" t="s">
        <v>13928</v>
      </c>
      <c r="E286" s="1" t="s">
        <v>13929</v>
      </c>
      <c r="F286" s="1" t="s">
        <v>13930</v>
      </c>
      <c r="G286" s="1" t="s">
        <v>13931</v>
      </c>
      <c r="H286" s="1" t="s">
        <v>13932</v>
      </c>
      <c r="I286" s="1" t="s">
        <v>1470</v>
      </c>
      <c r="J286" s="1" t="s">
        <v>13933</v>
      </c>
      <c r="K286" s="1" t="s">
        <v>13934</v>
      </c>
      <c r="L286" s="1" t="s">
        <v>13935</v>
      </c>
      <c r="M286" s="1" t="s">
        <v>13936</v>
      </c>
      <c r="N286" s="1" t="s">
        <v>13937</v>
      </c>
      <c r="O286" s="1" t="s">
        <v>1476</v>
      </c>
      <c r="P286" s="1" t="s">
        <v>13938</v>
      </c>
      <c r="Q286" s="1" t="s">
        <v>13939</v>
      </c>
      <c r="R286" s="1" t="s">
        <v>13940</v>
      </c>
      <c r="S286" s="1" t="s">
        <v>44</v>
      </c>
    </row>
    <row r="287" spans="2:19" x14ac:dyDescent="0.35">
      <c r="B287" s="4">
        <v>44414.556752511577</v>
      </c>
      <c r="C287" s="5">
        <v>2.0608200000000001</v>
      </c>
      <c r="D287" s="1" t="s">
        <v>13941</v>
      </c>
      <c r="E287" s="1" t="s">
        <v>13942</v>
      </c>
      <c r="F287" s="1" t="s">
        <v>13943</v>
      </c>
      <c r="G287" s="1" t="s">
        <v>13944</v>
      </c>
      <c r="H287" s="1" t="s">
        <v>13945</v>
      </c>
      <c r="I287" s="1" t="s">
        <v>1528</v>
      </c>
      <c r="J287" s="1" t="s">
        <v>13946</v>
      </c>
      <c r="K287" s="1" t="s">
        <v>13947</v>
      </c>
      <c r="L287" s="1" t="s">
        <v>7270</v>
      </c>
      <c r="M287" s="1" t="s">
        <v>13948</v>
      </c>
      <c r="N287" s="1" t="s">
        <v>13949</v>
      </c>
      <c r="O287" s="1" t="s">
        <v>1948</v>
      </c>
      <c r="P287" s="1" t="s">
        <v>13950</v>
      </c>
      <c r="Q287" s="1" t="s">
        <v>13951</v>
      </c>
      <c r="R287" s="1" t="s">
        <v>13952</v>
      </c>
      <c r="S287" s="1" t="s">
        <v>44</v>
      </c>
    </row>
    <row r="288" spans="2:19" x14ac:dyDescent="0.35">
      <c r="B288" s="4">
        <v>44414.556869270833</v>
      </c>
      <c r="C288" s="5">
        <v>2.0590899999999999</v>
      </c>
      <c r="D288" s="1" t="s">
        <v>13953</v>
      </c>
      <c r="E288" s="1" t="s">
        <v>13954</v>
      </c>
      <c r="F288" s="1" t="s">
        <v>13955</v>
      </c>
      <c r="G288" s="1" t="s">
        <v>13956</v>
      </c>
      <c r="H288" s="1" t="s">
        <v>13957</v>
      </c>
      <c r="I288" s="1" t="s">
        <v>1802</v>
      </c>
      <c r="J288" s="1" t="s">
        <v>13958</v>
      </c>
      <c r="K288" s="1" t="s">
        <v>13959</v>
      </c>
      <c r="L288" s="1" t="s">
        <v>13960</v>
      </c>
      <c r="M288" s="1" t="s">
        <v>13961</v>
      </c>
      <c r="N288" s="1" t="s">
        <v>13962</v>
      </c>
      <c r="O288" s="1" t="s">
        <v>8127</v>
      </c>
      <c r="P288" s="1" t="s">
        <v>13963</v>
      </c>
      <c r="Q288" s="1" t="s">
        <v>2315</v>
      </c>
      <c r="R288" s="1" t="s">
        <v>13964</v>
      </c>
      <c r="S288" s="1" t="s">
        <v>44</v>
      </c>
    </row>
    <row r="289" spans="1:19" x14ac:dyDescent="0.35">
      <c r="B289" s="4">
        <v>44414.556985821757</v>
      </c>
      <c r="C289" s="5">
        <v>2.0590199999999999</v>
      </c>
      <c r="D289" s="1" t="s">
        <v>13965</v>
      </c>
      <c r="E289" s="1" t="s">
        <v>13966</v>
      </c>
      <c r="F289" s="1" t="s">
        <v>13967</v>
      </c>
      <c r="G289" s="1" t="s">
        <v>13968</v>
      </c>
      <c r="H289" s="1" t="s">
        <v>13969</v>
      </c>
      <c r="I289" s="1" t="s">
        <v>1528</v>
      </c>
      <c r="J289" s="1" t="s">
        <v>13970</v>
      </c>
      <c r="K289" s="1" t="s">
        <v>13971</v>
      </c>
      <c r="L289" s="1" t="s">
        <v>13972</v>
      </c>
      <c r="M289" s="1" t="s">
        <v>13973</v>
      </c>
      <c r="N289" s="1" t="s">
        <v>13974</v>
      </c>
      <c r="O289" s="1" t="s">
        <v>1534</v>
      </c>
      <c r="P289" s="1" t="s">
        <v>13975</v>
      </c>
      <c r="Q289" s="1" t="s">
        <v>13976</v>
      </c>
      <c r="R289" s="1" t="s">
        <v>13977</v>
      </c>
      <c r="S289" s="1" t="s">
        <v>44</v>
      </c>
    </row>
    <row r="290" spans="1:19" x14ac:dyDescent="0.35">
      <c r="B290" s="4">
        <v>44414.557102384257</v>
      </c>
      <c r="C290" s="5">
        <v>2.0597400000000001</v>
      </c>
      <c r="D290" s="1" t="s">
        <v>13978</v>
      </c>
      <c r="E290" s="1" t="s">
        <v>13979</v>
      </c>
      <c r="F290" s="1" t="s">
        <v>13980</v>
      </c>
      <c r="G290" s="1" t="s">
        <v>13981</v>
      </c>
      <c r="H290" s="1" t="s">
        <v>13982</v>
      </c>
      <c r="I290" s="1" t="s">
        <v>1485</v>
      </c>
      <c r="J290" s="1" t="s">
        <v>13983</v>
      </c>
      <c r="K290" s="1" t="s">
        <v>13984</v>
      </c>
      <c r="L290" s="1" t="s">
        <v>13985</v>
      </c>
      <c r="M290" s="1" t="s">
        <v>13986</v>
      </c>
      <c r="N290" s="1" t="s">
        <v>13987</v>
      </c>
      <c r="O290" s="1" t="s">
        <v>13131</v>
      </c>
      <c r="P290" s="1" t="s">
        <v>13988</v>
      </c>
      <c r="Q290" s="1" t="s">
        <v>4723</v>
      </c>
      <c r="R290" s="1" t="s">
        <v>13989</v>
      </c>
      <c r="S290" s="1" t="s">
        <v>44</v>
      </c>
    </row>
    <row r="291" spans="1:19" x14ac:dyDescent="0.35">
      <c r="B291" s="4">
        <v>44414.557219270835</v>
      </c>
      <c r="C291" s="5">
        <v>2.0576300000000001</v>
      </c>
      <c r="D291" s="1" t="s">
        <v>13990</v>
      </c>
      <c r="E291" s="1" t="s">
        <v>13991</v>
      </c>
      <c r="F291" s="1" t="s">
        <v>13992</v>
      </c>
      <c r="G291" s="1" t="s">
        <v>13993</v>
      </c>
      <c r="H291" s="1" t="s">
        <v>13994</v>
      </c>
      <c r="I291" s="1" t="s">
        <v>1817</v>
      </c>
      <c r="J291" s="1" t="s">
        <v>13995</v>
      </c>
      <c r="K291" s="1" t="s">
        <v>13996</v>
      </c>
      <c r="L291" s="1" t="s">
        <v>13997</v>
      </c>
      <c r="M291" s="1" t="s">
        <v>13998</v>
      </c>
      <c r="N291" s="1" t="s">
        <v>13999</v>
      </c>
      <c r="O291" s="1" t="s">
        <v>9282</v>
      </c>
      <c r="P291" s="1" t="s">
        <v>14000</v>
      </c>
      <c r="Q291" s="1" t="s">
        <v>14001</v>
      </c>
      <c r="R291" s="1" t="s">
        <v>9543</v>
      </c>
      <c r="S291" s="1" t="s">
        <v>44</v>
      </c>
    </row>
    <row r="292" spans="1:19" x14ac:dyDescent="0.35">
      <c r="B292" s="4">
        <v>44414.557335868056</v>
      </c>
      <c r="C292" s="5">
        <v>2.05355</v>
      </c>
      <c r="D292" s="1" t="s">
        <v>14002</v>
      </c>
      <c r="E292" s="1" t="s">
        <v>14003</v>
      </c>
      <c r="F292" s="1" t="s">
        <v>14004</v>
      </c>
      <c r="G292" s="1" t="s">
        <v>14005</v>
      </c>
      <c r="H292" s="1" t="s">
        <v>14006</v>
      </c>
      <c r="I292" s="1" t="s">
        <v>1571</v>
      </c>
      <c r="J292" s="1" t="s">
        <v>14007</v>
      </c>
      <c r="K292" s="1" t="s">
        <v>14008</v>
      </c>
      <c r="L292" s="1" t="s">
        <v>14009</v>
      </c>
      <c r="M292" s="1" t="s">
        <v>14010</v>
      </c>
      <c r="N292" s="1" t="s">
        <v>14011</v>
      </c>
      <c r="O292" s="1" t="s">
        <v>3439</v>
      </c>
      <c r="P292" s="1" t="s">
        <v>14012</v>
      </c>
      <c r="Q292" s="1" t="s">
        <v>14013</v>
      </c>
      <c r="R292" s="1" t="s">
        <v>14014</v>
      </c>
      <c r="S292" s="1" t="s">
        <v>44</v>
      </c>
    </row>
    <row r="293" spans="1:19" x14ac:dyDescent="0.35">
      <c r="B293" s="4">
        <v>44414.55745266204</v>
      </c>
      <c r="C293" s="5">
        <v>2.0533600000000001</v>
      </c>
      <c r="D293" s="1" t="s">
        <v>14015</v>
      </c>
      <c r="E293" s="1" t="s">
        <v>14016</v>
      </c>
      <c r="F293" s="1" t="s">
        <v>14017</v>
      </c>
      <c r="G293" s="1" t="s">
        <v>14018</v>
      </c>
      <c r="H293" s="1" t="s">
        <v>14019</v>
      </c>
      <c r="I293" s="1" t="s">
        <v>1470</v>
      </c>
      <c r="J293" s="1" t="s">
        <v>14020</v>
      </c>
      <c r="K293" s="1" t="s">
        <v>14021</v>
      </c>
      <c r="L293" s="1" t="s">
        <v>14022</v>
      </c>
      <c r="M293" s="1" t="s">
        <v>14023</v>
      </c>
      <c r="N293" s="1" t="s">
        <v>14024</v>
      </c>
      <c r="O293" s="1" t="s">
        <v>11721</v>
      </c>
      <c r="P293" s="1" t="s">
        <v>14025</v>
      </c>
      <c r="Q293" s="1" t="s">
        <v>14026</v>
      </c>
      <c r="R293" s="1" t="s">
        <v>14027</v>
      </c>
      <c r="S293" s="1" t="s">
        <v>44</v>
      </c>
    </row>
    <row r="294" spans="1:19" x14ac:dyDescent="0.35">
      <c r="B294" s="4">
        <v>44414.557569340279</v>
      </c>
      <c r="C294" s="5">
        <v>2.0495100000000002</v>
      </c>
      <c r="D294" s="1" t="s">
        <v>14028</v>
      </c>
      <c r="E294" s="1" t="s">
        <v>14029</v>
      </c>
      <c r="F294" s="1" t="s">
        <v>14030</v>
      </c>
      <c r="G294" s="1" t="s">
        <v>14031</v>
      </c>
      <c r="H294" s="1" t="s">
        <v>14032</v>
      </c>
      <c r="I294" s="1" t="s">
        <v>1470</v>
      </c>
      <c r="J294" s="1" t="s">
        <v>14033</v>
      </c>
      <c r="K294" s="1" t="s">
        <v>14034</v>
      </c>
      <c r="L294" s="1" t="s">
        <v>14035</v>
      </c>
      <c r="M294" s="1" t="s">
        <v>14036</v>
      </c>
      <c r="N294" s="1" t="s">
        <v>14037</v>
      </c>
      <c r="O294" s="1" t="s">
        <v>8592</v>
      </c>
      <c r="P294" s="1" t="s">
        <v>14038</v>
      </c>
      <c r="Q294" s="1" t="s">
        <v>5362</v>
      </c>
      <c r="R294" s="1" t="s">
        <v>14039</v>
      </c>
      <c r="S294" s="1" t="s">
        <v>44</v>
      </c>
    </row>
    <row r="295" spans="1:19" x14ac:dyDescent="0.35">
      <c r="B295" s="4">
        <v>44414.55768597222</v>
      </c>
      <c r="C295" s="5">
        <v>2.0444300000000002</v>
      </c>
      <c r="D295" s="1" t="s">
        <v>14040</v>
      </c>
      <c r="E295" s="1" t="s">
        <v>14041</v>
      </c>
      <c r="F295" s="1" t="s">
        <v>14042</v>
      </c>
      <c r="G295" s="1" t="s">
        <v>14043</v>
      </c>
      <c r="H295" s="1" t="s">
        <v>14044</v>
      </c>
      <c r="I295" s="1" t="s">
        <v>1470</v>
      </c>
      <c r="J295" s="1" t="s">
        <v>14045</v>
      </c>
      <c r="K295" s="1" t="s">
        <v>14046</v>
      </c>
      <c r="L295" s="1" t="s">
        <v>14047</v>
      </c>
      <c r="M295" s="1" t="s">
        <v>14048</v>
      </c>
      <c r="N295" s="1" t="s">
        <v>14049</v>
      </c>
      <c r="O295" s="1" t="s">
        <v>3949</v>
      </c>
      <c r="P295" s="1" t="s">
        <v>14050</v>
      </c>
      <c r="Q295" s="1" t="s">
        <v>14051</v>
      </c>
      <c r="R295" s="1" t="s">
        <v>14052</v>
      </c>
      <c r="S295" s="1" t="s">
        <v>44</v>
      </c>
    </row>
    <row r="296" spans="1:19" x14ac:dyDescent="0.35">
      <c r="B296" s="4">
        <v>44414.557802858799</v>
      </c>
      <c r="C296" s="5">
        <v>2.04257</v>
      </c>
      <c r="D296" s="1" t="s">
        <v>14053</v>
      </c>
      <c r="E296" s="1" t="s">
        <v>14054</v>
      </c>
      <c r="F296" s="1" t="s">
        <v>14055</v>
      </c>
      <c r="G296" s="1" t="s">
        <v>14056</v>
      </c>
      <c r="H296" s="1" t="s">
        <v>14057</v>
      </c>
      <c r="I296" s="1" t="s">
        <v>1586</v>
      </c>
      <c r="J296" s="1" t="s">
        <v>14058</v>
      </c>
      <c r="K296" s="1" t="s">
        <v>14059</v>
      </c>
      <c r="L296" s="1" t="s">
        <v>14060</v>
      </c>
      <c r="M296" s="1" t="s">
        <v>14061</v>
      </c>
      <c r="N296" s="1" t="s">
        <v>14062</v>
      </c>
      <c r="O296" s="1" t="s">
        <v>2771</v>
      </c>
      <c r="P296" s="1" t="s">
        <v>14063</v>
      </c>
      <c r="Q296" s="1" t="s">
        <v>6654</v>
      </c>
      <c r="R296" s="1" t="s">
        <v>14064</v>
      </c>
      <c r="S296" s="1" t="s">
        <v>44</v>
      </c>
    </row>
    <row r="297" spans="1:19" x14ac:dyDescent="0.35">
      <c r="B297" s="4">
        <v>44414.557919756946</v>
      </c>
      <c r="C297" s="5">
        <v>2.0491199999999998</v>
      </c>
      <c r="D297" s="1" t="s">
        <v>14066</v>
      </c>
      <c r="E297" s="1" t="s">
        <v>14067</v>
      </c>
      <c r="F297" s="1" t="s">
        <v>14068</v>
      </c>
      <c r="G297" s="1" t="s">
        <v>14069</v>
      </c>
      <c r="H297" s="1" t="s">
        <v>14070</v>
      </c>
      <c r="I297" s="1" t="s">
        <v>1616</v>
      </c>
      <c r="J297" s="1" t="s">
        <v>14071</v>
      </c>
      <c r="K297" s="1" t="s">
        <v>14072</v>
      </c>
      <c r="L297" s="1" t="s">
        <v>14073</v>
      </c>
      <c r="M297" s="1" t="s">
        <v>14074</v>
      </c>
      <c r="N297" s="1" t="s">
        <v>14075</v>
      </c>
      <c r="O297" s="1" t="s">
        <v>676</v>
      </c>
      <c r="P297" s="1" t="s">
        <v>14076</v>
      </c>
      <c r="Q297" s="1" t="s">
        <v>14077</v>
      </c>
      <c r="R297" s="1" t="s">
        <v>14078</v>
      </c>
      <c r="S297" s="1" t="s">
        <v>44</v>
      </c>
    </row>
    <row r="298" spans="1:19" x14ac:dyDescent="0.35">
      <c r="B298" s="4">
        <v>44414.558036469905</v>
      </c>
      <c r="C298" s="5">
        <v>2.0603400000000001</v>
      </c>
      <c r="D298" s="1" t="s">
        <v>14079</v>
      </c>
      <c r="E298" s="1" t="s">
        <v>14080</v>
      </c>
      <c r="F298" s="1" t="s">
        <v>14081</v>
      </c>
      <c r="G298" s="1" t="s">
        <v>14082</v>
      </c>
      <c r="H298" s="1" t="s">
        <v>14083</v>
      </c>
      <c r="I298" s="1" t="s">
        <v>1556</v>
      </c>
      <c r="J298" s="1" t="s">
        <v>14084</v>
      </c>
      <c r="K298" s="1" t="s">
        <v>14085</v>
      </c>
      <c r="L298" s="1" t="s">
        <v>14086</v>
      </c>
      <c r="M298" s="1" t="s">
        <v>14087</v>
      </c>
      <c r="N298" s="1" t="s">
        <v>14088</v>
      </c>
      <c r="O298" s="1" t="s">
        <v>3924</v>
      </c>
      <c r="P298" s="1" t="s">
        <v>14089</v>
      </c>
      <c r="Q298" s="1" t="s">
        <v>14090</v>
      </c>
      <c r="R298" s="1" t="s">
        <v>14091</v>
      </c>
      <c r="S298" s="1" t="s">
        <v>44</v>
      </c>
    </row>
    <row r="299" spans="1:19" x14ac:dyDescent="0.35">
      <c r="B299" s="4">
        <v>44414.558153287035</v>
      </c>
      <c r="C299" s="5">
        <v>2.0722499999999999</v>
      </c>
      <c r="D299" s="1" t="s">
        <v>14092</v>
      </c>
      <c r="E299" s="1" t="s">
        <v>14093</v>
      </c>
      <c r="F299" s="1" t="s">
        <v>14094</v>
      </c>
      <c r="G299" s="1" t="s">
        <v>14095</v>
      </c>
      <c r="H299" s="1" t="s">
        <v>14096</v>
      </c>
      <c r="I299" s="1" t="s">
        <v>1586</v>
      </c>
      <c r="J299" s="1" t="s">
        <v>14097</v>
      </c>
      <c r="K299" s="1" t="s">
        <v>14098</v>
      </c>
      <c r="L299" s="1" t="s">
        <v>14099</v>
      </c>
      <c r="M299" s="1" t="s">
        <v>14100</v>
      </c>
      <c r="N299" s="1" t="s">
        <v>14101</v>
      </c>
      <c r="O299" s="1" t="s">
        <v>4935</v>
      </c>
      <c r="P299" s="1" t="s">
        <v>14102</v>
      </c>
      <c r="Q299" s="1" t="s">
        <v>6288</v>
      </c>
      <c r="R299" s="1" t="s">
        <v>14103</v>
      </c>
      <c r="S299" s="1" t="s">
        <v>44</v>
      </c>
    </row>
    <row r="300" spans="1:19" x14ac:dyDescent="0.35">
      <c r="A300" s="6" t="s">
        <v>26364</v>
      </c>
      <c r="B300" s="7">
        <v>44414.558270000001</v>
      </c>
      <c r="C300" s="5">
        <v>2.0576500000000002</v>
      </c>
      <c r="D300" s="1" t="s">
        <v>14104</v>
      </c>
      <c r="E300" s="1" t="s">
        <v>14105</v>
      </c>
      <c r="F300" s="1" t="s">
        <v>14106</v>
      </c>
      <c r="G300" s="1" t="s">
        <v>14107</v>
      </c>
      <c r="H300" s="1" t="s">
        <v>14108</v>
      </c>
      <c r="I300" s="1" t="s">
        <v>1802</v>
      </c>
      <c r="J300" s="1" t="s">
        <v>14109</v>
      </c>
      <c r="K300" s="1" t="s">
        <v>14110</v>
      </c>
      <c r="L300" s="1" t="s">
        <v>14111</v>
      </c>
      <c r="M300" s="1" t="s">
        <v>14112</v>
      </c>
      <c r="N300" s="1" t="s">
        <v>14113</v>
      </c>
      <c r="O300" s="1" t="s">
        <v>1083</v>
      </c>
      <c r="P300" s="1" t="s">
        <v>14114</v>
      </c>
      <c r="Q300" s="1" t="s">
        <v>14115</v>
      </c>
      <c r="R300" s="1" t="s">
        <v>14116</v>
      </c>
      <c r="S300" s="1" t="s">
        <v>44</v>
      </c>
    </row>
    <row r="301" spans="1:19" x14ac:dyDescent="0.35">
      <c r="B301" s="7">
        <v>44414.558386585646</v>
      </c>
      <c r="C301" s="5">
        <v>2.0508299999999999</v>
      </c>
      <c r="D301" s="1" t="s">
        <v>14117</v>
      </c>
      <c r="E301" s="1" t="s">
        <v>14118</v>
      </c>
      <c r="F301" s="1" t="s">
        <v>14119</v>
      </c>
      <c r="G301" s="1" t="s">
        <v>14120</v>
      </c>
      <c r="H301" s="1" t="s">
        <v>14121</v>
      </c>
      <c r="I301" s="1" t="s">
        <v>1817</v>
      </c>
      <c r="J301" s="1" t="s">
        <v>14122</v>
      </c>
      <c r="K301" s="1" t="s">
        <v>14123</v>
      </c>
      <c r="L301" s="1" t="s">
        <v>14124</v>
      </c>
      <c r="M301" s="1" t="s">
        <v>14125</v>
      </c>
      <c r="N301" s="1" t="s">
        <v>8871</v>
      </c>
      <c r="O301" s="1" t="s">
        <v>4388</v>
      </c>
      <c r="P301" s="1" t="s">
        <v>14126</v>
      </c>
      <c r="Q301" s="1" t="s">
        <v>10015</v>
      </c>
      <c r="R301" s="1" t="s">
        <v>14127</v>
      </c>
      <c r="S301" s="1" t="s">
        <v>44</v>
      </c>
    </row>
    <row r="302" spans="1:19" x14ac:dyDescent="0.35">
      <c r="B302" s="7">
        <v>44414.558503414351</v>
      </c>
      <c r="C302" s="5">
        <v>2.0457299999999998</v>
      </c>
      <c r="D302" s="1" t="s">
        <v>14128</v>
      </c>
      <c r="E302" s="1" t="s">
        <v>14129</v>
      </c>
      <c r="F302" s="1" t="s">
        <v>14130</v>
      </c>
      <c r="G302" s="1" t="s">
        <v>14131</v>
      </c>
      <c r="H302" s="1" t="s">
        <v>14132</v>
      </c>
      <c r="I302" s="1" t="s">
        <v>2711</v>
      </c>
      <c r="J302" s="1" t="s">
        <v>14133</v>
      </c>
      <c r="K302" s="1" t="s">
        <v>14134</v>
      </c>
      <c r="L302" s="1" t="s">
        <v>14135</v>
      </c>
      <c r="M302" s="1" t="s">
        <v>14136</v>
      </c>
      <c r="N302" s="1" t="s">
        <v>14137</v>
      </c>
      <c r="O302" s="1" t="s">
        <v>915</v>
      </c>
      <c r="P302" s="1" t="s">
        <v>14138</v>
      </c>
      <c r="Q302" s="1" t="s">
        <v>14139</v>
      </c>
      <c r="R302" s="1" t="s">
        <v>14140</v>
      </c>
      <c r="S302" s="1" t="s">
        <v>44</v>
      </c>
    </row>
    <row r="303" spans="1:19" x14ac:dyDescent="0.35">
      <c r="B303" s="7">
        <v>44414.558620208336</v>
      </c>
      <c r="C303" s="5">
        <v>2.0379399999999999</v>
      </c>
      <c r="D303" s="1" t="s">
        <v>14141</v>
      </c>
      <c r="E303" s="1" t="s">
        <v>14142</v>
      </c>
      <c r="F303" s="1" t="s">
        <v>14143</v>
      </c>
      <c r="G303" s="1" t="s">
        <v>14144</v>
      </c>
      <c r="H303" s="1" t="s">
        <v>14145</v>
      </c>
      <c r="I303" s="1" t="s">
        <v>1802</v>
      </c>
      <c r="J303" s="1" t="s">
        <v>14146</v>
      </c>
      <c r="K303" s="1" t="s">
        <v>14147</v>
      </c>
      <c r="L303" s="1" t="s">
        <v>14148</v>
      </c>
      <c r="M303" s="1" t="s">
        <v>14149</v>
      </c>
      <c r="N303" s="1" t="s">
        <v>14150</v>
      </c>
      <c r="O303" s="1" t="s">
        <v>7486</v>
      </c>
      <c r="P303" s="1" t="s">
        <v>14151</v>
      </c>
      <c r="Q303" s="1" t="s">
        <v>14152</v>
      </c>
      <c r="R303" s="1" t="s">
        <v>14153</v>
      </c>
      <c r="S303" s="1" t="s">
        <v>44</v>
      </c>
    </row>
    <row r="304" spans="1:19" x14ac:dyDescent="0.35">
      <c r="B304" s="7">
        <v>44414.558736863422</v>
      </c>
      <c r="C304" s="5">
        <v>2.0340099999999999</v>
      </c>
      <c r="D304" s="1" t="s">
        <v>14154</v>
      </c>
      <c r="E304" s="1" t="s">
        <v>14155</v>
      </c>
      <c r="F304" s="1" t="s">
        <v>14156</v>
      </c>
      <c r="G304" s="1" t="s">
        <v>14157</v>
      </c>
      <c r="H304" s="1" t="s">
        <v>14158</v>
      </c>
      <c r="I304" s="1" t="s">
        <v>1645</v>
      </c>
      <c r="J304" s="1" t="s">
        <v>14159</v>
      </c>
      <c r="K304" s="1" t="s">
        <v>14160</v>
      </c>
      <c r="L304" s="1" t="s">
        <v>14161</v>
      </c>
      <c r="M304" s="1" t="s">
        <v>14162</v>
      </c>
      <c r="N304" s="1" t="s">
        <v>14163</v>
      </c>
      <c r="O304" s="1" t="s">
        <v>2984</v>
      </c>
      <c r="P304" s="1" t="s">
        <v>14164</v>
      </c>
      <c r="Q304" s="1" t="s">
        <v>14165</v>
      </c>
      <c r="R304" s="1" t="s">
        <v>14166</v>
      </c>
      <c r="S304" s="1" t="s">
        <v>44</v>
      </c>
    </row>
    <row r="305" spans="2:19" x14ac:dyDescent="0.35">
      <c r="B305" s="7">
        <v>44414.558853668983</v>
      </c>
      <c r="C305" s="5">
        <v>2.03416</v>
      </c>
      <c r="D305" s="1" t="s">
        <v>14167</v>
      </c>
      <c r="E305" s="1" t="s">
        <v>14168</v>
      </c>
      <c r="F305" s="1" t="s">
        <v>14169</v>
      </c>
      <c r="G305" s="1" t="s">
        <v>14170</v>
      </c>
      <c r="H305" s="1" t="s">
        <v>14171</v>
      </c>
      <c r="I305" s="1" t="s">
        <v>1470</v>
      </c>
      <c r="J305" s="1" t="s">
        <v>14172</v>
      </c>
      <c r="K305" s="1" t="s">
        <v>14173</v>
      </c>
      <c r="L305" s="1" t="s">
        <v>14174</v>
      </c>
      <c r="M305" s="1" t="s">
        <v>14175</v>
      </c>
      <c r="N305" s="1" t="s">
        <v>14176</v>
      </c>
      <c r="O305" s="1" t="s">
        <v>3171</v>
      </c>
      <c r="P305" s="1" t="s">
        <v>14177</v>
      </c>
      <c r="Q305" s="1" t="s">
        <v>14115</v>
      </c>
      <c r="R305" s="1" t="s">
        <v>14178</v>
      </c>
      <c r="S305" s="1" t="s">
        <v>44</v>
      </c>
    </row>
    <row r="306" spans="2:19" x14ac:dyDescent="0.35">
      <c r="B306" s="7">
        <v>44414.558971122686</v>
      </c>
      <c r="C306" s="5">
        <v>2.03233</v>
      </c>
      <c r="D306" s="1" t="s">
        <v>14179</v>
      </c>
      <c r="E306" s="1" t="s">
        <v>14180</v>
      </c>
      <c r="F306" s="1" t="s">
        <v>14181</v>
      </c>
      <c r="G306" s="1" t="s">
        <v>14182</v>
      </c>
      <c r="H306" s="1" t="s">
        <v>14183</v>
      </c>
      <c r="I306" s="1" t="s">
        <v>1660</v>
      </c>
      <c r="J306" s="1" t="s">
        <v>14184</v>
      </c>
      <c r="K306" s="1" t="s">
        <v>14185</v>
      </c>
      <c r="L306" s="1" t="s">
        <v>14186</v>
      </c>
      <c r="M306" s="1" t="s">
        <v>14187</v>
      </c>
      <c r="N306" s="1" t="s">
        <v>14188</v>
      </c>
      <c r="O306" s="1" t="s">
        <v>280</v>
      </c>
      <c r="P306" s="1" t="s">
        <v>14189</v>
      </c>
      <c r="Q306" s="1" t="s">
        <v>12251</v>
      </c>
      <c r="R306" s="1" t="s">
        <v>14190</v>
      </c>
      <c r="S306" s="1" t="s">
        <v>44</v>
      </c>
    </row>
    <row r="307" spans="2:19" x14ac:dyDescent="0.35">
      <c r="B307" s="7">
        <v>44414.559088831018</v>
      </c>
      <c r="C307" s="5">
        <v>2.0310899999999998</v>
      </c>
      <c r="D307" s="1" t="s">
        <v>14191</v>
      </c>
      <c r="E307" s="1" t="s">
        <v>14192</v>
      </c>
      <c r="F307" s="1" t="s">
        <v>14193</v>
      </c>
      <c r="G307" s="1" t="s">
        <v>14194</v>
      </c>
      <c r="H307" s="1" t="s">
        <v>14195</v>
      </c>
      <c r="I307" s="1" t="s">
        <v>1386</v>
      </c>
      <c r="J307" s="1" t="s">
        <v>14196</v>
      </c>
      <c r="K307" s="1" t="s">
        <v>14197</v>
      </c>
      <c r="L307" s="1" t="s">
        <v>14198</v>
      </c>
      <c r="M307" s="1" t="s">
        <v>14199</v>
      </c>
      <c r="N307" s="1" t="s">
        <v>14200</v>
      </c>
      <c r="O307" s="1" t="s">
        <v>14201</v>
      </c>
      <c r="P307" s="1" t="s">
        <v>14202</v>
      </c>
      <c r="Q307" s="1" t="s">
        <v>14203</v>
      </c>
      <c r="R307" s="1" t="s">
        <v>14204</v>
      </c>
      <c r="S307" s="1" t="s">
        <v>44</v>
      </c>
    </row>
    <row r="308" spans="2:19" x14ac:dyDescent="0.35">
      <c r="B308" s="7">
        <v>44414.559204340279</v>
      </c>
      <c r="C308" s="5">
        <v>2.0299900000000002</v>
      </c>
      <c r="D308" s="1" t="s">
        <v>14205</v>
      </c>
      <c r="E308" s="1" t="s">
        <v>14206</v>
      </c>
      <c r="F308" s="1" t="s">
        <v>14207</v>
      </c>
      <c r="G308" s="1" t="s">
        <v>14208</v>
      </c>
      <c r="H308" s="1" t="s">
        <v>14209</v>
      </c>
      <c r="I308" s="1" t="s">
        <v>1645</v>
      </c>
      <c r="J308" s="1" t="s">
        <v>14210</v>
      </c>
      <c r="K308" s="1" t="s">
        <v>14211</v>
      </c>
      <c r="L308" s="1" t="s">
        <v>14212</v>
      </c>
      <c r="M308" s="1" t="s">
        <v>14213</v>
      </c>
      <c r="N308" s="1" t="s">
        <v>14214</v>
      </c>
      <c r="O308" s="1" t="s">
        <v>14215</v>
      </c>
      <c r="P308" s="1" t="s">
        <v>14216</v>
      </c>
      <c r="Q308" s="1" t="s">
        <v>14217</v>
      </c>
      <c r="R308" s="1" t="s">
        <v>14218</v>
      </c>
      <c r="S308" s="1" t="s">
        <v>44</v>
      </c>
    </row>
    <row r="309" spans="2:19" x14ac:dyDescent="0.35">
      <c r="B309" s="8">
        <v>44414.559320474538</v>
      </c>
      <c r="C309" s="5">
        <v>2.02569</v>
      </c>
      <c r="D309" s="1" t="s">
        <v>14219</v>
      </c>
      <c r="E309" s="1" t="s">
        <v>14220</v>
      </c>
      <c r="F309" s="1" t="s">
        <v>14221</v>
      </c>
      <c r="G309" s="1" t="s">
        <v>14222</v>
      </c>
      <c r="H309" s="1" t="s">
        <v>14223</v>
      </c>
      <c r="I309" s="1" t="s">
        <v>2711</v>
      </c>
      <c r="J309" s="1" t="s">
        <v>14224</v>
      </c>
      <c r="K309" s="1" t="s">
        <v>14225</v>
      </c>
      <c r="L309" s="1" t="s">
        <v>14226</v>
      </c>
      <c r="M309" s="1" t="s">
        <v>14227</v>
      </c>
      <c r="N309" s="1" t="s">
        <v>14228</v>
      </c>
      <c r="O309" s="1" t="s">
        <v>2313</v>
      </c>
      <c r="P309" s="1" t="s">
        <v>14229</v>
      </c>
      <c r="Q309" s="1" t="s">
        <v>14230</v>
      </c>
      <c r="R309" s="1" t="s">
        <v>10966</v>
      </c>
      <c r="S309" s="1" t="s">
        <v>44</v>
      </c>
    </row>
    <row r="310" spans="2:19" x14ac:dyDescent="0.35">
      <c r="B310" s="8">
        <v>44414.559437511576</v>
      </c>
      <c r="C310" s="5">
        <v>2.02135</v>
      </c>
      <c r="D310" s="1" t="s">
        <v>14231</v>
      </c>
      <c r="E310" s="1" t="s">
        <v>14232</v>
      </c>
      <c r="F310" s="1" t="s">
        <v>14233</v>
      </c>
      <c r="G310" s="1" t="s">
        <v>14234</v>
      </c>
      <c r="H310" s="1" t="s">
        <v>14235</v>
      </c>
      <c r="I310" s="1" t="s">
        <v>1528</v>
      </c>
      <c r="J310" s="1" t="s">
        <v>14236</v>
      </c>
      <c r="K310" s="1" t="s">
        <v>14237</v>
      </c>
      <c r="L310" s="1" t="s">
        <v>14238</v>
      </c>
      <c r="M310" s="1" t="s">
        <v>14239</v>
      </c>
      <c r="N310" s="1" t="s">
        <v>14240</v>
      </c>
      <c r="O310" s="1" t="s">
        <v>5734</v>
      </c>
      <c r="P310" s="1" t="s">
        <v>14241</v>
      </c>
      <c r="Q310" s="1" t="s">
        <v>10808</v>
      </c>
      <c r="R310" s="1" t="s">
        <v>14242</v>
      </c>
      <c r="S310" s="1" t="s">
        <v>44</v>
      </c>
    </row>
    <row r="311" spans="2:19" x14ac:dyDescent="0.35">
      <c r="B311" s="8">
        <v>44414.559555</v>
      </c>
      <c r="C311" s="5">
        <v>2.0152399999999999</v>
      </c>
      <c r="D311" s="1" t="s">
        <v>14243</v>
      </c>
      <c r="E311" s="1" t="s">
        <v>14244</v>
      </c>
      <c r="F311" s="1" t="s">
        <v>14245</v>
      </c>
      <c r="G311" s="1" t="s">
        <v>14246</v>
      </c>
      <c r="H311" s="1" t="s">
        <v>14247</v>
      </c>
      <c r="I311" s="1" t="s">
        <v>1485</v>
      </c>
      <c r="J311" s="1" t="s">
        <v>14248</v>
      </c>
      <c r="K311" s="1" t="s">
        <v>14249</v>
      </c>
      <c r="L311" s="1" t="s">
        <v>8089</v>
      </c>
      <c r="M311" s="1" t="s">
        <v>14250</v>
      </c>
      <c r="N311" s="1" t="s">
        <v>14251</v>
      </c>
      <c r="O311" s="1" t="s">
        <v>12514</v>
      </c>
      <c r="P311" s="1" t="s">
        <v>14252</v>
      </c>
      <c r="Q311" s="1" t="s">
        <v>14253</v>
      </c>
      <c r="R311" s="1" t="s">
        <v>14254</v>
      </c>
      <c r="S311" s="1" t="s">
        <v>44</v>
      </c>
    </row>
    <row r="312" spans="2:19" x14ac:dyDescent="0.35">
      <c r="B312" s="8">
        <v>44414.559669814815</v>
      </c>
      <c r="C312" s="5">
        <v>2.00943</v>
      </c>
      <c r="D312" s="1" t="s">
        <v>14255</v>
      </c>
      <c r="E312" s="1" t="s">
        <v>14256</v>
      </c>
      <c r="F312" s="1" t="s">
        <v>14257</v>
      </c>
      <c r="G312" s="1" t="s">
        <v>14258</v>
      </c>
      <c r="H312" s="1" t="s">
        <v>14259</v>
      </c>
      <c r="I312" s="1" t="s">
        <v>1660</v>
      </c>
      <c r="J312" s="1" t="s">
        <v>14260</v>
      </c>
      <c r="K312" s="1" t="s">
        <v>14261</v>
      </c>
      <c r="L312" s="1" t="s">
        <v>14262</v>
      </c>
      <c r="M312" s="1" t="s">
        <v>14263</v>
      </c>
      <c r="N312" s="1" t="s">
        <v>14264</v>
      </c>
      <c r="O312" s="1" t="s">
        <v>14265</v>
      </c>
      <c r="P312" s="1" t="s">
        <v>14266</v>
      </c>
      <c r="Q312" s="1" t="s">
        <v>12264</v>
      </c>
      <c r="R312" s="1" t="s">
        <v>14267</v>
      </c>
      <c r="S312" s="1" t="s">
        <v>44</v>
      </c>
    </row>
    <row r="313" spans="2:19" x14ac:dyDescent="0.35">
      <c r="B313" s="8">
        <v>44414.559785509256</v>
      </c>
      <c r="C313" s="5">
        <v>2.00543</v>
      </c>
      <c r="D313" s="1" t="s">
        <v>14268</v>
      </c>
      <c r="E313" s="1" t="s">
        <v>14269</v>
      </c>
      <c r="F313" s="1" t="s">
        <v>14270</v>
      </c>
      <c r="G313" s="1" t="s">
        <v>14271</v>
      </c>
      <c r="H313" s="1" t="s">
        <v>14272</v>
      </c>
      <c r="I313" s="1" t="s">
        <v>1485</v>
      </c>
      <c r="J313" s="1" t="s">
        <v>14273</v>
      </c>
      <c r="K313" s="1" t="s">
        <v>14274</v>
      </c>
      <c r="L313" s="1" t="s">
        <v>14275</v>
      </c>
      <c r="M313" s="1" t="s">
        <v>14276</v>
      </c>
      <c r="N313" s="1" t="s">
        <v>14277</v>
      </c>
      <c r="O313" s="1" t="s">
        <v>6367</v>
      </c>
      <c r="P313" s="1" t="s">
        <v>14278</v>
      </c>
      <c r="Q313" s="1" t="s">
        <v>14279</v>
      </c>
      <c r="R313" s="1" t="s">
        <v>14280</v>
      </c>
      <c r="S313" s="1" t="s">
        <v>44</v>
      </c>
    </row>
    <row r="314" spans="2:19" x14ac:dyDescent="0.35">
      <c r="B314" s="8">
        <v>44414.559902465277</v>
      </c>
      <c r="C314" s="5">
        <v>1.9992700000000001</v>
      </c>
      <c r="D314" s="1" t="s">
        <v>14281</v>
      </c>
      <c r="E314" s="1" t="s">
        <v>14282</v>
      </c>
      <c r="F314" s="1" t="s">
        <v>14283</v>
      </c>
      <c r="G314" s="1" t="s">
        <v>14284</v>
      </c>
      <c r="H314" s="1" t="s">
        <v>14285</v>
      </c>
      <c r="I314" s="1" t="s">
        <v>1571</v>
      </c>
      <c r="J314" s="1" t="s">
        <v>14286</v>
      </c>
      <c r="K314" s="1" t="s">
        <v>14287</v>
      </c>
      <c r="L314" s="1" t="s">
        <v>14288</v>
      </c>
      <c r="M314" s="1" t="s">
        <v>14289</v>
      </c>
      <c r="N314" s="1" t="s">
        <v>14290</v>
      </c>
      <c r="O314" s="1" t="s">
        <v>5414</v>
      </c>
      <c r="P314" s="1" t="s">
        <v>14291</v>
      </c>
      <c r="Q314" s="1" t="s">
        <v>14292</v>
      </c>
      <c r="R314" s="1" t="s">
        <v>14293</v>
      </c>
      <c r="S314" s="1" t="s">
        <v>44</v>
      </c>
    </row>
    <row r="315" spans="2:19" x14ac:dyDescent="0.35">
      <c r="B315" s="8">
        <v>44414.560019421297</v>
      </c>
      <c r="C315" s="5">
        <v>1.9945200000000001</v>
      </c>
      <c r="D315" s="1" t="s">
        <v>14294</v>
      </c>
      <c r="E315" s="1" t="s">
        <v>14295</v>
      </c>
      <c r="F315" s="1" t="s">
        <v>14296</v>
      </c>
      <c r="G315" s="1" t="s">
        <v>14297</v>
      </c>
      <c r="H315" s="1" t="s">
        <v>14298</v>
      </c>
      <c r="I315" s="1" t="s">
        <v>1571</v>
      </c>
      <c r="J315" s="1" t="s">
        <v>14299</v>
      </c>
      <c r="K315" s="1" t="s">
        <v>14300</v>
      </c>
      <c r="L315" s="1" t="s">
        <v>14301</v>
      </c>
      <c r="M315" s="1" t="s">
        <v>14302</v>
      </c>
      <c r="N315" s="1" t="s">
        <v>14303</v>
      </c>
      <c r="O315" s="1" t="s">
        <v>5003</v>
      </c>
      <c r="P315" s="1" t="s">
        <v>14304</v>
      </c>
      <c r="Q315" s="1" t="s">
        <v>14305</v>
      </c>
      <c r="R315" s="1" t="s">
        <v>14306</v>
      </c>
      <c r="S315" s="1" t="s">
        <v>44</v>
      </c>
    </row>
    <row r="316" spans="2:19" x14ac:dyDescent="0.35">
      <c r="B316" s="8">
        <v>44414.560135254629</v>
      </c>
      <c r="C316" s="5">
        <v>1.98967</v>
      </c>
      <c r="D316" s="1" t="s">
        <v>14307</v>
      </c>
      <c r="E316" s="1" t="s">
        <v>14308</v>
      </c>
      <c r="F316" s="1" t="s">
        <v>14309</v>
      </c>
      <c r="G316" s="1" t="s">
        <v>14310</v>
      </c>
      <c r="H316" s="1" t="s">
        <v>14311</v>
      </c>
      <c r="I316" s="1" t="s">
        <v>1817</v>
      </c>
      <c r="J316" s="1" t="s">
        <v>14312</v>
      </c>
      <c r="K316" s="1" t="s">
        <v>14313</v>
      </c>
      <c r="L316" s="1" t="s">
        <v>14314</v>
      </c>
      <c r="M316" s="1" t="s">
        <v>14315</v>
      </c>
      <c r="N316" s="1" t="s">
        <v>14316</v>
      </c>
      <c r="O316" s="1" t="s">
        <v>956</v>
      </c>
      <c r="P316" s="1" t="s">
        <v>14317</v>
      </c>
      <c r="Q316" s="1" t="s">
        <v>14318</v>
      </c>
      <c r="R316" s="1" t="s">
        <v>14319</v>
      </c>
      <c r="S316" s="1" t="s">
        <v>44</v>
      </c>
    </row>
    <row r="317" spans="2:19" x14ac:dyDescent="0.35">
      <c r="B317" s="8">
        <v>44414.560252060182</v>
      </c>
      <c r="C317" s="5">
        <v>1.9837199999999999</v>
      </c>
      <c r="D317" s="1" t="s">
        <v>14320</v>
      </c>
      <c r="E317" s="1" t="s">
        <v>14321</v>
      </c>
      <c r="F317" s="1" t="s">
        <v>14322</v>
      </c>
      <c r="G317" s="1" t="s">
        <v>14323</v>
      </c>
      <c r="H317" s="1" t="s">
        <v>14324</v>
      </c>
      <c r="I317" s="1" t="s">
        <v>1571</v>
      </c>
      <c r="J317" s="1" t="s">
        <v>14325</v>
      </c>
      <c r="K317" s="1" t="s">
        <v>14326</v>
      </c>
      <c r="L317" s="1" t="s">
        <v>14327</v>
      </c>
      <c r="M317" s="1" t="s">
        <v>14328</v>
      </c>
      <c r="N317" s="1" t="s">
        <v>14329</v>
      </c>
      <c r="O317" s="1" t="s">
        <v>14330</v>
      </c>
      <c r="P317" s="1" t="s">
        <v>14331</v>
      </c>
      <c r="Q317" s="1" t="s">
        <v>14332</v>
      </c>
      <c r="R317" s="1" t="s">
        <v>14333</v>
      </c>
      <c r="S317" s="1" t="s">
        <v>44</v>
      </c>
    </row>
    <row r="318" spans="2:19" x14ac:dyDescent="0.35">
      <c r="B318" s="8">
        <v>44414.560368877312</v>
      </c>
      <c r="C318" s="5">
        <v>1.9785299999999999</v>
      </c>
      <c r="D318" s="1" t="s">
        <v>14334</v>
      </c>
      <c r="E318" s="1" t="s">
        <v>14335</v>
      </c>
      <c r="F318" s="1" t="s">
        <v>14336</v>
      </c>
      <c r="G318" s="1" t="s">
        <v>14337</v>
      </c>
      <c r="H318" s="1" t="s">
        <v>14338</v>
      </c>
      <c r="I318" s="1" t="s">
        <v>1660</v>
      </c>
      <c r="J318" s="1" t="s">
        <v>14339</v>
      </c>
      <c r="K318" s="1" t="s">
        <v>14340</v>
      </c>
      <c r="L318" s="1" t="s">
        <v>14341</v>
      </c>
      <c r="M318" s="1" t="s">
        <v>14342</v>
      </c>
      <c r="N318" s="1" t="s">
        <v>14343</v>
      </c>
      <c r="O318" s="1" t="s">
        <v>14344</v>
      </c>
      <c r="P318" s="1" t="s">
        <v>14345</v>
      </c>
      <c r="Q318" s="1" t="s">
        <v>14346</v>
      </c>
      <c r="R318" s="1" t="s">
        <v>14347</v>
      </c>
      <c r="S318" s="1" t="s">
        <v>44</v>
      </c>
    </row>
    <row r="319" spans="2:19" x14ac:dyDescent="0.35">
      <c r="B319" s="8">
        <v>44414.560485451388</v>
      </c>
      <c r="C319" s="5">
        <v>1.97464</v>
      </c>
      <c r="D319" s="1" t="s">
        <v>14348</v>
      </c>
      <c r="E319" s="1" t="s">
        <v>14349</v>
      </c>
      <c r="F319" s="1" t="s">
        <v>14350</v>
      </c>
      <c r="G319" s="1" t="s">
        <v>14351</v>
      </c>
      <c r="H319" s="1" t="s">
        <v>14352</v>
      </c>
      <c r="I319" s="1" t="s">
        <v>2711</v>
      </c>
      <c r="J319" s="1" t="s">
        <v>14353</v>
      </c>
      <c r="K319" s="1" t="s">
        <v>14354</v>
      </c>
      <c r="L319" s="1" t="s">
        <v>14355</v>
      </c>
      <c r="M319" s="1" t="s">
        <v>14356</v>
      </c>
      <c r="N319" s="1" t="s">
        <v>14357</v>
      </c>
      <c r="O319" s="1" t="s">
        <v>9987</v>
      </c>
      <c r="P319" s="1" t="s">
        <v>14358</v>
      </c>
      <c r="Q319" s="1" t="s">
        <v>14359</v>
      </c>
      <c r="R319" s="1" t="s">
        <v>14360</v>
      </c>
      <c r="S319" s="1" t="s">
        <v>44</v>
      </c>
    </row>
    <row r="320" spans="2:19" x14ac:dyDescent="0.35">
      <c r="B320" s="8">
        <v>44414.560602638892</v>
      </c>
      <c r="C320" s="5">
        <v>1.97001</v>
      </c>
      <c r="D320" s="1" t="s">
        <v>14361</v>
      </c>
      <c r="E320" s="1" t="s">
        <v>14362</v>
      </c>
      <c r="F320" s="1" t="s">
        <v>14363</v>
      </c>
      <c r="G320" s="1" t="s">
        <v>14364</v>
      </c>
      <c r="H320" s="1" t="s">
        <v>14365</v>
      </c>
      <c r="I320" s="1" t="s">
        <v>1571</v>
      </c>
      <c r="J320" s="1" t="s">
        <v>14366</v>
      </c>
      <c r="K320" s="1" t="s">
        <v>14367</v>
      </c>
      <c r="L320" s="1" t="s">
        <v>14368</v>
      </c>
      <c r="M320" s="1" t="s">
        <v>14369</v>
      </c>
      <c r="N320" s="1" t="s">
        <v>14370</v>
      </c>
      <c r="O320" s="1" t="s">
        <v>11948</v>
      </c>
      <c r="P320" s="1" t="s">
        <v>14371</v>
      </c>
      <c r="Q320" s="1" t="s">
        <v>14372</v>
      </c>
      <c r="R320" s="1" t="s">
        <v>14373</v>
      </c>
      <c r="S320" s="1" t="s">
        <v>44</v>
      </c>
    </row>
    <row r="321" spans="2:19" x14ac:dyDescent="0.35">
      <c r="B321" s="8">
        <v>44414.560718541667</v>
      </c>
      <c r="C321" s="5">
        <v>1.96574</v>
      </c>
      <c r="D321" s="1" t="s">
        <v>14374</v>
      </c>
      <c r="E321" s="1" t="s">
        <v>14375</v>
      </c>
      <c r="F321" s="1" t="s">
        <v>14376</v>
      </c>
      <c r="G321" s="1" t="s">
        <v>14377</v>
      </c>
      <c r="H321" s="1" t="s">
        <v>14378</v>
      </c>
      <c r="I321" s="1" t="s">
        <v>1787</v>
      </c>
      <c r="J321" s="1" t="s">
        <v>14379</v>
      </c>
      <c r="K321" s="1" t="s">
        <v>14380</v>
      </c>
      <c r="L321" s="1" t="s">
        <v>14381</v>
      </c>
      <c r="M321" s="1" t="s">
        <v>14382</v>
      </c>
      <c r="N321" s="1" t="s">
        <v>14383</v>
      </c>
      <c r="O321" s="1" t="s">
        <v>691</v>
      </c>
      <c r="P321" s="1" t="s">
        <v>14384</v>
      </c>
      <c r="Q321" s="1" t="s">
        <v>14385</v>
      </c>
      <c r="R321" s="1" t="s">
        <v>14386</v>
      </c>
      <c r="S321" s="1" t="s">
        <v>44</v>
      </c>
    </row>
    <row r="322" spans="2:19" x14ac:dyDescent="0.35">
      <c r="B322" s="8">
        <v>44414.56083440972</v>
      </c>
      <c r="C322" s="5">
        <v>1.9598</v>
      </c>
      <c r="D322" s="1" t="s">
        <v>14387</v>
      </c>
      <c r="E322" s="1" t="s">
        <v>14388</v>
      </c>
      <c r="F322" s="1" t="s">
        <v>14389</v>
      </c>
      <c r="G322" s="1" t="s">
        <v>14390</v>
      </c>
      <c r="H322" s="1" t="s">
        <v>14391</v>
      </c>
      <c r="I322" s="1" t="s">
        <v>1660</v>
      </c>
      <c r="J322" s="1" t="s">
        <v>14392</v>
      </c>
      <c r="K322" s="1" t="s">
        <v>14393</v>
      </c>
      <c r="L322" s="1" t="s">
        <v>14394</v>
      </c>
      <c r="M322" s="1" t="s">
        <v>14395</v>
      </c>
      <c r="N322" s="1" t="s">
        <v>14396</v>
      </c>
      <c r="O322" s="1" t="s">
        <v>14265</v>
      </c>
      <c r="P322" s="1" t="s">
        <v>14397</v>
      </c>
      <c r="Q322" s="1" t="s">
        <v>14398</v>
      </c>
      <c r="R322" s="1" t="s">
        <v>14399</v>
      </c>
      <c r="S322" s="1" t="s">
        <v>44</v>
      </c>
    </row>
    <row r="323" spans="2:19" x14ac:dyDescent="0.35">
      <c r="B323" s="8">
        <v>44414.560950300925</v>
      </c>
      <c r="C323" s="5">
        <v>1.95597</v>
      </c>
      <c r="D323" s="1" t="s">
        <v>14400</v>
      </c>
      <c r="E323" s="1" t="s">
        <v>14401</v>
      </c>
      <c r="F323" s="1" t="s">
        <v>14402</v>
      </c>
      <c r="G323" s="1" t="s">
        <v>14403</v>
      </c>
      <c r="H323" s="1" t="s">
        <v>14404</v>
      </c>
      <c r="I323" s="1" t="s">
        <v>1470</v>
      </c>
      <c r="J323" s="1" t="s">
        <v>14405</v>
      </c>
      <c r="K323" s="1" t="s">
        <v>14406</v>
      </c>
      <c r="L323" s="1" t="s">
        <v>14407</v>
      </c>
      <c r="M323" s="1" t="s">
        <v>14408</v>
      </c>
      <c r="N323" s="1" t="s">
        <v>14409</v>
      </c>
      <c r="O323" s="1" t="s">
        <v>10512</v>
      </c>
      <c r="P323" s="1" t="s">
        <v>14410</v>
      </c>
      <c r="Q323" s="1" t="s">
        <v>11115</v>
      </c>
      <c r="R323" s="1" t="s">
        <v>14411</v>
      </c>
      <c r="S323" s="1" t="s">
        <v>44</v>
      </c>
    </row>
    <row r="324" spans="2:19" x14ac:dyDescent="0.35">
      <c r="B324" s="8">
        <v>44414.56106803241</v>
      </c>
      <c r="C324" s="5">
        <v>1.95102</v>
      </c>
      <c r="D324" s="1" t="s">
        <v>14412</v>
      </c>
      <c r="E324" s="1" t="s">
        <v>14413</v>
      </c>
      <c r="F324" s="1" t="s">
        <v>14414</v>
      </c>
      <c r="G324" s="1" t="s">
        <v>14415</v>
      </c>
      <c r="H324" s="1" t="s">
        <v>14416</v>
      </c>
      <c r="I324" s="1" t="s">
        <v>1616</v>
      </c>
      <c r="J324" s="1" t="s">
        <v>14417</v>
      </c>
      <c r="K324" s="1" t="s">
        <v>14418</v>
      </c>
      <c r="L324" s="1" t="s">
        <v>14419</v>
      </c>
      <c r="M324" s="1" t="s">
        <v>14420</v>
      </c>
      <c r="N324" s="1" t="s">
        <v>14421</v>
      </c>
      <c r="O324" s="1" t="s">
        <v>14422</v>
      </c>
      <c r="P324" s="1" t="s">
        <v>14423</v>
      </c>
      <c r="Q324" s="1" t="s">
        <v>14424</v>
      </c>
      <c r="R324" s="1" t="s">
        <v>14425</v>
      </c>
      <c r="S324" s="1" t="s">
        <v>44</v>
      </c>
    </row>
    <row r="325" spans="2:19" x14ac:dyDescent="0.35">
      <c r="B325" s="8">
        <v>44414.561183865742</v>
      </c>
      <c r="C325" s="5">
        <v>1.9467399999999999</v>
      </c>
      <c r="D325" s="1" t="s">
        <v>14426</v>
      </c>
      <c r="E325" s="1" t="s">
        <v>14427</v>
      </c>
      <c r="F325" s="1" t="s">
        <v>14428</v>
      </c>
      <c r="G325" s="1" t="s">
        <v>14429</v>
      </c>
      <c r="H325" s="1" t="s">
        <v>14430</v>
      </c>
      <c r="I325" s="1" t="s">
        <v>1556</v>
      </c>
      <c r="J325" s="1" t="s">
        <v>14431</v>
      </c>
      <c r="K325" s="1" t="s">
        <v>14432</v>
      </c>
      <c r="L325" s="1" t="s">
        <v>14433</v>
      </c>
      <c r="M325" s="1" t="s">
        <v>14434</v>
      </c>
      <c r="N325" s="1" t="s">
        <v>14435</v>
      </c>
      <c r="O325" s="1" t="s">
        <v>14436</v>
      </c>
      <c r="P325" s="1" t="s">
        <v>14437</v>
      </c>
      <c r="Q325" s="1" t="s">
        <v>14438</v>
      </c>
      <c r="R325" s="1" t="s">
        <v>14439</v>
      </c>
      <c r="S325" s="1" t="s">
        <v>44</v>
      </c>
    </row>
    <row r="326" spans="2:19" x14ac:dyDescent="0.35">
      <c r="B326" s="4">
        <v>44414.561299687499</v>
      </c>
      <c r="C326" s="5">
        <v>1.9418200000000001</v>
      </c>
      <c r="D326" s="1" t="s">
        <v>14440</v>
      </c>
      <c r="E326" s="1" t="s">
        <v>14441</v>
      </c>
      <c r="F326" s="1" t="s">
        <v>14442</v>
      </c>
      <c r="G326" s="1" t="s">
        <v>14443</v>
      </c>
      <c r="H326" s="1" t="s">
        <v>14444</v>
      </c>
      <c r="I326" s="1" t="s">
        <v>1787</v>
      </c>
      <c r="J326" s="1" t="s">
        <v>14445</v>
      </c>
      <c r="K326" s="1" t="s">
        <v>14446</v>
      </c>
      <c r="L326" s="1" t="s">
        <v>14447</v>
      </c>
      <c r="M326" s="1" t="s">
        <v>14448</v>
      </c>
      <c r="N326" s="1" t="s">
        <v>14449</v>
      </c>
      <c r="O326" s="1" t="s">
        <v>1025</v>
      </c>
      <c r="P326" s="1" t="s">
        <v>14450</v>
      </c>
      <c r="Q326" s="1" t="s">
        <v>14451</v>
      </c>
      <c r="R326" s="1" t="s">
        <v>14452</v>
      </c>
      <c r="S326" s="1" t="s">
        <v>44</v>
      </c>
    </row>
    <row r="327" spans="2:19" x14ac:dyDescent="0.35">
      <c r="B327" s="4">
        <v>44414.561418645833</v>
      </c>
      <c r="C327" s="5">
        <v>1.9375199999999999</v>
      </c>
      <c r="D327" s="1" t="s">
        <v>14453</v>
      </c>
      <c r="E327" s="1" t="s">
        <v>14454</v>
      </c>
      <c r="F327" s="1" t="s">
        <v>14455</v>
      </c>
      <c r="G327" s="1" t="s">
        <v>14456</v>
      </c>
      <c r="H327" s="1" t="s">
        <v>14457</v>
      </c>
      <c r="I327" s="1" t="s">
        <v>1528</v>
      </c>
      <c r="J327" s="1" t="s">
        <v>14458</v>
      </c>
      <c r="K327" s="1" t="s">
        <v>14459</v>
      </c>
      <c r="L327" s="1" t="s">
        <v>14460</v>
      </c>
      <c r="M327" s="1" t="s">
        <v>14461</v>
      </c>
      <c r="N327" s="1" t="s">
        <v>14462</v>
      </c>
      <c r="O327" s="1" t="s">
        <v>14463</v>
      </c>
      <c r="P327" s="1" t="s">
        <v>14464</v>
      </c>
      <c r="Q327" s="1" t="s">
        <v>9035</v>
      </c>
      <c r="R327" s="1" t="s">
        <v>14465</v>
      </c>
      <c r="S327" s="1" t="s">
        <v>44</v>
      </c>
    </row>
    <row r="328" spans="2:19" x14ac:dyDescent="0.35">
      <c r="B328" s="4">
        <v>44414.561533356478</v>
      </c>
      <c r="C328" s="5">
        <v>1.9330499999999999</v>
      </c>
      <c r="D328" s="1" t="s">
        <v>14466</v>
      </c>
      <c r="E328" s="1" t="s">
        <v>14467</v>
      </c>
      <c r="F328" s="1" t="s">
        <v>14468</v>
      </c>
      <c r="G328" s="1" t="s">
        <v>14469</v>
      </c>
      <c r="H328" s="1" t="s">
        <v>14470</v>
      </c>
      <c r="I328" s="1" t="s">
        <v>1802</v>
      </c>
      <c r="J328" s="1" t="s">
        <v>14471</v>
      </c>
      <c r="K328" s="1" t="s">
        <v>14472</v>
      </c>
      <c r="L328" s="1" t="s">
        <v>14473</v>
      </c>
      <c r="M328" s="1" t="s">
        <v>14474</v>
      </c>
      <c r="N328" s="1" t="s">
        <v>14475</v>
      </c>
      <c r="O328" s="1" t="s">
        <v>8208</v>
      </c>
      <c r="P328" s="1" t="s">
        <v>14476</v>
      </c>
      <c r="Q328" s="1" t="s">
        <v>14477</v>
      </c>
      <c r="R328" s="1" t="s">
        <v>14478</v>
      </c>
      <c r="S328" s="1" t="s">
        <v>44</v>
      </c>
    </row>
    <row r="329" spans="2:19" x14ac:dyDescent="0.35">
      <c r="B329" s="4">
        <v>44414.561649166666</v>
      </c>
      <c r="C329" s="5">
        <v>1.92997</v>
      </c>
      <c r="D329" s="1" t="s">
        <v>14479</v>
      </c>
      <c r="E329" s="1" t="s">
        <v>14480</v>
      </c>
      <c r="F329" s="1" t="s">
        <v>14481</v>
      </c>
      <c r="G329" s="1" t="s">
        <v>14482</v>
      </c>
      <c r="H329" s="1" t="s">
        <v>14483</v>
      </c>
      <c r="I329" s="1" t="s">
        <v>1586</v>
      </c>
      <c r="J329" s="1" t="s">
        <v>14484</v>
      </c>
      <c r="K329" s="1" t="s">
        <v>14485</v>
      </c>
      <c r="L329" s="1" t="s">
        <v>14486</v>
      </c>
      <c r="M329" s="1" t="s">
        <v>14487</v>
      </c>
      <c r="N329" s="1" t="s">
        <v>14488</v>
      </c>
      <c r="O329" s="1" t="s">
        <v>1764</v>
      </c>
      <c r="P329" s="1" t="s">
        <v>14489</v>
      </c>
      <c r="Q329" s="1" t="s">
        <v>14490</v>
      </c>
      <c r="R329" s="1" t="s">
        <v>14491</v>
      </c>
      <c r="S329" s="1" t="s">
        <v>44</v>
      </c>
    </row>
    <row r="330" spans="2:19" x14ac:dyDescent="0.35">
      <c r="B330" s="4">
        <v>44414.561766053244</v>
      </c>
      <c r="C330" s="5">
        <v>1.92814</v>
      </c>
      <c r="D330" s="1" t="s">
        <v>14492</v>
      </c>
      <c r="E330" s="1" t="s">
        <v>14493</v>
      </c>
      <c r="F330" s="1" t="s">
        <v>14494</v>
      </c>
      <c r="G330" s="1" t="s">
        <v>14495</v>
      </c>
      <c r="H330" s="1" t="s">
        <v>14496</v>
      </c>
      <c r="I330" s="1" t="s">
        <v>2711</v>
      </c>
      <c r="J330" s="1" t="s">
        <v>14497</v>
      </c>
      <c r="K330" s="1" t="s">
        <v>14498</v>
      </c>
      <c r="L330" s="1" t="s">
        <v>14499</v>
      </c>
      <c r="M330" s="1" t="s">
        <v>14500</v>
      </c>
      <c r="N330" s="1" t="s">
        <v>14501</v>
      </c>
      <c r="O330" s="1" t="s">
        <v>1069</v>
      </c>
      <c r="P330" s="1" t="s">
        <v>14502</v>
      </c>
      <c r="Q330" s="1" t="s">
        <v>14503</v>
      </c>
      <c r="R330" s="1" t="s">
        <v>14504</v>
      </c>
      <c r="S330" s="1" t="s">
        <v>44</v>
      </c>
    </row>
    <row r="331" spans="2:19" x14ac:dyDescent="0.35">
      <c r="B331" s="4">
        <v>44414.561882696762</v>
      </c>
      <c r="C331" s="5">
        <v>1.99299</v>
      </c>
      <c r="D331" s="1" t="s">
        <v>14505</v>
      </c>
      <c r="E331" s="1" t="s">
        <v>14506</v>
      </c>
      <c r="F331" s="1" t="s">
        <v>14507</v>
      </c>
      <c r="G331" s="1" t="s">
        <v>14508</v>
      </c>
      <c r="H331" s="1" t="s">
        <v>14509</v>
      </c>
      <c r="I331" s="1" t="s">
        <v>3405</v>
      </c>
      <c r="J331" s="1" t="s">
        <v>14510</v>
      </c>
      <c r="K331" s="1" t="s">
        <v>14511</v>
      </c>
      <c r="L331" s="1" t="s">
        <v>14512</v>
      </c>
      <c r="M331" s="1" t="s">
        <v>14513</v>
      </c>
      <c r="N331" s="1" t="s">
        <v>14514</v>
      </c>
      <c r="O331" s="1" t="s">
        <v>14515</v>
      </c>
      <c r="P331" s="1" t="s">
        <v>14516</v>
      </c>
      <c r="Q331" s="1" t="s">
        <v>14517</v>
      </c>
      <c r="R331" s="1" t="s">
        <v>14518</v>
      </c>
      <c r="S331" s="1" t="s">
        <v>44</v>
      </c>
    </row>
    <row r="332" spans="2:19" x14ac:dyDescent="0.35">
      <c r="B332" s="4">
        <v>44414.561998969904</v>
      </c>
      <c r="C332" s="5">
        <v>2.0223599999999999</v>
      </c>
      <c r="D332" s="1" t="s">
        <v>14519</v>
      </c>
      <c r="E332" s="1" t="s">
        <v>14520</v>
      </c>
      <c r="F332" s="1" t="s">
        <v>14521</v>
      </c>
      <c r="G332" s="1" t="s">
        <v>14522</v>
      </c>
      <c r="H332" s="1" t="s">
        <v>14523</v>
      </c>
      <c r="I332" s="1" t="s">
        <v>1556</v>
      </c>
      <c r="J332" s="1" t="s">
        <v>14524</v>
      </c>
      <c r="K332" s="1" t="s">
        <v>14525</v>
      </c>
      <c r="L332" s="1" t="s">
        <v>14526</v>
      </c>
      <c r="M332" s="1" t="s">
        <v>14527</v>
      </c>
      <c r="N332" s="1" t="s">
        <v>14528</v>
      </c>
      <c r="O332" s="1" t="s">
        <v>2369</v>
      </c>
      <c r="P332" s="1" t="s">
        <v>14529</v>
      </c>
      <c r="Q332" s="1" t="s">
        <v>14530</v>
      </c>
      <c r="R332" s="1" t="s">
        <v>14531</v>
      </c>
      <c r="S332" s="1" t="s">
        <v>44</v>
      </c>
    </row>
    <row r="333" spans="2:19" x14ac:dyDescent="0.35">
      <c r="B333" s="4">
        <v>44414.562115555556</v>
      </c>
      <c r="C333" s="5">
        <v>2.0271499999999998</v>
      </c>
      <c r="D333" s="1" t="s">
        <v>14532</v>
      </c>
      <c r="E333" s="1" t="s">
        <v>14533</v>
      </c>
      <c r="F333" s="1" t="s">
        <v>14534</v>
      </c>
      <c r="G333" s="1" t="s">
        <v>14535</v>
      </c>
      <c r="H333" s="1" t="s">
        <v>14536</v>
      </c>
      <c r="I333" s="1" t="s">
        <v>1485</v>
      </c>
      <c r="J333" s="1" t="s">
        <v>14537</v>
      </c>
      <c r="K333" s="1" t="s">
        <v>14538</v>
      </c>
      <c r="L333" s="1" t="s">
        <v>14539</v>
      </c>
      <c r="M333" s="1" t="s">
        <v>14540</v>
      </c>
      <c r="N333" s="1" t="s">
        <v>14541</v>
      </c>
      <c r="O333" s="1" t="s">
        <v>14542</v>
      </c>
      <c r="P333" s="1" t="s">
        <v>14543</v>
      </c>
      <c r="Q333" s="1" t="s">
        <v>13748</v>
      </c>
      <c r="R333" s="1" t="s">
        <v>14544</v>
      </c>
      <c r="S333" s="1" t="s">
        <v>44</v>
      </c>
    </row>
    <row r="334" spans="2:19" x14ac:dyDescent="0.35">
      <c r="B334" s="4">
        <v>44414.562232002318</v>
      </c>
      <c r="C334" s="5">
        <v>2.0259900000000002</v>
      </c>
      <c r="D334" s="1" t="s">
        <v>14545</v>
      </c>
      <c r="E334" s="1" t="s">
        <v>14546</v>
      </c>
      <c r="F334" s="1" t="s">
        <v>14547</v>
      </c>
      <c r="G334" s="1" t="s">
        <v>14548</v>
      </c>
      <c r="H334" s="1" t="s">
        <v>14549</v>
      </c>
      <c r="I334" s="1" t="s">
        <v>1470</v>
      </c>
      <c r="J334" s="1" t="s">
        <v>14550</v>
      </c>
      <c r="K334" s="1" t="s">
        <v>14551</v>
      </c>
      <c r="L334" s="1" t="s">
        <v>14552</v>
      </c>
      <c r="M334" s="1" t="s">
        <v>14553</v>
      </c>
      <c r="N334" s="1" t="s">
        <v>14554</v>
      </c>
      <c r="O334" s="1" t="s">
        <v>14555</v>
      </c>
      <c r="P334" s="1" t="s">
        <v>14556</v>
      </c>
      <c r="Q334" s="1" t="s">
        <v>9357</v>
      </c>
      <c r="R334" s="1" t="s">
        <v>14557</v>
      </c>
      <c r="S334" s="1" t="s">
        <v>44</v>
      </c>
    </row>
    <row r="335" spans="2:19" x14ac:dyDescent="0.35">
      <c r="B335" s="4">
        <v>44414.562348206018</v>
      </c>
      <c r="C335" s="5">
        <v>2.0248200000000001</v>
      </c>
      <c r="D335" s="1" t="s">
        <v>14558</v>
      </c>
      <c r="E335" s="1" t="s">
        <v>14559</v>
      </c>
      <c r="F335" s="1" t="s">
        <v>14560</v>
      </c>
      <c r="G335" s="1" t="s">
        <v>14561</v>
      </c>
      <c r="H335" s="1" t="s">
        <v>14562</v>
      </c>
      <c r="I335" s="1" t="s">
        <v>1571</v>
      </c>
      <c r="J335" s="1" t="s">
        <v>14563</v>
      </c>
      <c r="K335" s="1" t="s">
        <v>14564</v>
      </c>
      <c r="L335" s="1" t="s">
        <v>14565</v>
      </c>
      <c r="M335" s="1" t="s">
        <v>14566</v>
      </c>
      <c r="N335" s="1" t="s">
        <v>14567</v>
      </c>
      <c r="O335" s="1" t="s">
        <v>11883</v>
      </c>
      <c r="P335" s="1" t="s">
        <v>14568</v>
      </c>
      <c r="Q335" s="1" t="s">
        <v>14305</v>
      </c>
      <c r="R335" s="1" t="s">
        <v>14569</v>
      </c>
      <c r="S335" s="1" t="s">
        <v>44</v>
      </c>
    </row>
    <row r="336" spans="2:19" x14ac:dyDescent="0.35">
      <c r="B336" s="4">
        <v>44414.562467222226</v>
      </c>
      <c r="C336" s="5">
        <v>2.0295200000000002</v>
      </c>
      <c r="D336" s="1" t="s">
        <v>14570</v>
      </c>
      <c r="E336" s="1" t="s">
        <v>14571</v>
      </c>
      <c r="F336" s="1" t="s">
        <v>9679</v>
      </c>
      <c r="G336" s="1" t="s">
        <v>14572</v>
      </c>
      <c r="H336" s="1" t="s">
        <v>14573</v>
      </c>
      <c r="I336" s="1" t="s">
        <v>1556</v>
      </c>
      <c r="J336" s="1" t="s">
        <v>14574</v>
      </c>
      <c r="K336" s="1" t="s">
        <v>14575</v>
      </c>
      <c r="L336" s="1" t="s">
        <v>14576</v>
      </c>
      <c r="M336" s="1" t="s">
        <v>14577</v>
      </c>
      <c r="N336" s="1" t="s">
        <v>14578</v>
      </c>
      <c r="O336" s="1" t="s">
        <v>3439</v>
      </c>
      <c r="P336" s="1" t="s">
        <v>14579</v>
      </c>
      <c r="Q336" s="1" t="s">
        <v>14530</v>
      </c>
      <c r="R336" s="1" t="s">
        <v>14580</v>
      </c>
      <c r="S336" s="1" t="s">
        <v>44</v>
      </c>
    </row>
    <row r="337" spans="1:19" x14ac:dyDescent="0.35">
      <c r="B337" s="4">
        <v>44414.562581666665</v>
      </c>
      <c r="C337" s="5">
        <v>2.1036899999999998</v>
      </c>
      <c r="D337" s="1" t="s">
        <v>14581</v>
      </c>
      <c r="E337" s="1" t="s">
        <v>14582</v>
      </c>
      <c r="F337" s="1" t="s">
        <v>14583</v>
      </c>
      <c r="G337" s="1" t="s">
        <v>14584</v>
      </c>
      <c r="H337" s="1" t="s">
        <v>14585</v>
      </c>
      <c r="I337" s="1" t="s">
        <v>1470</v>
      </c>
      <c r="J337" s="1" t="s">
        <v>14586</v>
      </c>
      <c r="K337" s="1" t="s">
        <v>14587</v>
      </c>
      <c r="L337" s="1" t="s">
        <v>14588</v>
      </c>
      <c r="M337" s="1" t="s">
        <v>14589</v>
      </c>
      <c r="N337" s="1" t="s">
        <v>14590</v>
      </c>
      <c r="O337" s="1" t="s">
        <v>9393</v>
      </c>
      <c r="P337" s="1" t="s">
        <v>14591</v>
      </c>
      <c r="Q337" s="1" t="s">
        <v>9924</v>
      </c>
      <c r="R337" s="1" t="s">
        <v>14592</v>
      </c>
      <c r="S337" s="1" t="s">
        <v>44</v>
      </c>
    </row>
    <row r="338" spans="1:19" x14ac:dyDescent="0.35">
      <c r="B338" s="4">
        <v>44414.56269885417</v>
      </c>
      <c r="C338" s="5">
        <v>2.1333600000000001</v>
      </c>
      <c r="D338" s="1" t="s">
        <v>14593</v>
      </c>
      <c r="E338" s="1" t="s">
        <v>14594</v>
      </c>
      <c r="F338" s="1" t="s">
        <v>14595</v>
      </c>
      <c r="G338" s="1" t="s">
        <v>14596</v>
      </c>
      <c r="H338" s="1" t="s">
        <v>14597</v>
      </c>
      <c r="I338" s="1" t="s">
        <v>1586</v>
      </c>
      <c r="J338" s="1" t="s">
        <v>14598</v>
      </c>
      <c r="K338" s="1" t="s">
        <v>14599</v>
      </c>
      <c r="L338" s="1" t="s">
        <v>14600</v>
      </c>
      <c r="M338" s="1" t="s">
        <v>14601</v>
      </c>
      <c r="N338" s="1" t="s">
        <v>14602</v>
      </c>
      <c r="O338" s="1" t="s">
        <v>915</v>
      </c>
      <c r="P338" s="1" t="s">
        <v>14603</v>
      </c>
      <c r="Q338" s="1" t="s">
        <v>14604</v>
      </c>
      <c r="R338" s="1" t="s">
        <v>14605</v>
      </c>
      <c r="S338" s="1" t="s">
        <v>44</v>
      </c>
    </row>
    <row r="339" spans="1:19" x14ac:dyDescent="0.35">
      <c r="B339" s="4">
        <v>44414.562814571756</v>
      </c>
      <c r="C339" s="5">
        <v>2.11483</v>
      </c>
      <c r="D339" s="1" t="s">
        <v>14606</v>
      </c>
      <c r="E339" s="1" t="s">
        <v>14607</v>
      </c>
      <c r="F339" s="1" t="s">
        <v>14608</v>
      </c>
      <c r="G339" s="1" t="s">
        <v>14609</v>
      </c>
      <c r="H339" s="1" t="s">
        <v>14610</v>
      </c>
      <c r="I339" s="1" t="s">
        <v>1660</v>
      </c>
      <c r="J339" s="1" t="s">
        <v>14611</v>
      </c>
      <c r="K339" s="1" t="s">
        <v>14612</v>
      </c>
      <c r="L339" s="1" t="s">
        <v>14613</v>
      </c>
      <c r="M339" s="1" t="s">
        <v>14614</v>
      </c>
      <c r="N339" s="1" t="s">
        <v>14615</v>
      </c>
      <c r="O339" s="1" t="s">
        <v>14616</v>
      </c>
      <c r="P339" s="1" t="s">
        <v>14617</v>
      </c>
      <c r="Q339" s="1" t="s">
        <v>14618</v>
      </c>
      <c r="R339" s="1" t="s">
        <v>14619</v>
      </c>
      <c r="S339" s="1" t="s">
        <v>44</v>
      </c>
    </row>
    <row r="340" spans="1:19" x14ac:dyDescent="0.35">
      <c r="B340" s="4">
        <v>44414.562932465276</v>
      </c>
      <c r="C340" s="5">
        <v>2.1080100000000002</v>
      </c>
      <c r="D340" s="1" t="s">
        <v>14620</v>
      </c>
      <c r="E340" s="1" t="s">
        <v>14621</v>
      </c>
      <c r="F340" s="1" t="s">
        <v>14622</v>
      </c>
      <c r="G340" s="1" t="s">
        <v>14623</v>
      </c>
      <c r="H340" s="1" t="s">
        <v>14624</v>
      </c>
      <c r="I340" s="1" t="s">
        <v>1571</v>
      </c>
      <c r="J340" s="1" t="s">
        <v>14625</v>
      </c>
      <c r="K340" s="1" t="s">
        <v>14626</v>
      </c>
      <c r="L340" s="1" t="s">
        <v>14627</v>
      </c>
      <c r="M340" s="1" t="s">
        <v>14628</v>
      </c>
      <c r="N340" s="1" t="s">
        <v>14629</v>
      </c>
      <c r="O340" s="1" t="s">
        <v>14630</v>
      </c>
      <c r="P340" s="1" t="s">
        <v>14631</v>
      </c>
      <c r="Q340" s="1" t="s">
        <v>11273</v>
      </c>
      <c r="R340" s="1" t="s">
        <v>14632</v>
      </c>
      <c r="S340" s="1" t="s">
        <v>44</v>
      </c>
    </row>
    <row r="341" spans="1:19" x14ac:dyDescent="0.35">
      <c r="B341" s="4">
        <v>44414.563048356482</v>
      </c>
      <c r="C341" s="5">
        <v>2.1086200000000002</v>
      </c>
      <c r="D341" s="1" t="s">
        <v>14633</v>
      </c>
      <c r="E341" s="1" t="s">
        <v>14634</v>
      </c>
      <c r="F341" s="1" t="s">
        <v>14635</v>
      </c>
      <c r="G341" s="1" t="s">
        <v>14636</v>
      </c>
      <c r="H341" s="1" t="s">
        <v>14637</v>
      </c>
      <c r="I341" s="1" t="s">
        <v>1485</v>
      </c>
      <c r="J341" s="1" t="s">
        <v>14638</v>
      </c>
      <c r="K341" s="1" t="s">
        <v>14639</v>
      </c>
      <c r="L341" s="1" t="s">
        <v>14640</v>
      </c>
      <c r="M341" s="1" t="s">
        <v>14641</v>
      </c>
      <c r="N341" s="1" t="s">
        <v>14642</v>
      </c>
      <c r="O341" s="1" t="s">
        <v>11709</v>
      </c>
      <c r="P341" s="1" t="s">
        <v>14643</v>
      </c>
      <c r="Q341" s="1" t="s">
        <v>6159</v>
      </c>
      <c r="R341" s="1" t="s">
        <v>14644</v>
      </c>
      <c r="S341" s="1" t="s">
        <v>44</v>
      </c>
    </row>
    <row r="342" spans="1:19" x14ac:dyDescent="0.35">
      <c r="B342" s="4">
        <v>44414.5631646412</v>
      </c>
      <c r="C342" s="5">
        <v>2.0874600000000001</v>
      </c>
      <c r="D342" s="1" t="s">
        <v>14645</v>
      </c>
      <c r="E342" s="1" t="s">
        <v>14646</v>
      </c>
      <c r="F342" s="1" t="s">
        <v>14647</v>
      </c>
      <c r="G342" s="1" t="s">
        <v>14648</v>
      </c>
      <c r="H342" s="1" t="s">
        <v>14649</v>
      </c>
      <c r="I342" s="1" t="s">
        <v>1470</v>
      </c>
      <c r="J342" s="1" t="s">
        <v>14650</v>
      </c>
      <c r="K342" s="1" t="s">
        <v>14651</v>
      </c>
      <c r="L342" s="1" t="s">
        <v>14652</v>
      </c>
      <c r="M342" s="1" t="s">
        <v>14653</v>
      </c>
      <c r="N342" s="1" t="s">
        <v>14654</v>
      </c>
      <c r="O342" s="1" t="s">
        <v>14655</v>
      </c>
      <c r="P342" s="1" t="s">
        <v>14656</v>
      </c>
      <c r="Q342" s="1" t="s">
        <v>6733</v>
      </c>
      <c r="R342" s="1" t="s">
        <v>14657</v>
      </c>
      <c r="S342" s="1" t="s">
        <v>44</v>
      </c>
    </row>
    <row r="343" spans="1:19" x14ac:dyDescent="0.35">
      <c r="B343" s="4">
        <v>44414.563280983799</v>
      </c>
      <c r="C343" s="5">
        <v>2.0754700000000001</v>
      </c>
      <c r="D343" s="1" t="s">
        <v>14658</v>
      </c>
      <c r="E343" s="1" t="s">
        <v>14659</v>
      </c>
      <c r="F343" s="1" t="s">
        <v>14660</v>
      </c>
      <c r="G343" s="1" t="s">
        <v>14661</v>
      </c>
      <c r="H343" s="1" t="s">
        <v>14662</v>
      </c>
      <c r="I343" s="1" t="s">
        <v>1528</v>
      </c>
      <c r="J343" s="1" t="s">
        <v>14663</v>
      </c>
      <c r="K343" s="1" t="s">
        <v>14664</v>
      </c>
      <c r="L343" s="1" t="s">
        <v>14665</v>
      </c>
      <c r="M343" s="1" t="s">
        <v>14666</v>
      </c>
      <c r="N343" s="1" t="s">
        <v>14667</v>
      </c>
      <c r="O343" s="1" t="s">
        <v>14668</v>
      </c>
      <c r="P343" s="1" t="s">
        <v>14669</v>
      </c>
      <c r="Q343" s="1" t="s">
        <v>5959</v>
      </c>
      <c r="R343" s="1" t="s">
        <v>14670</v>
      </c>
      <c r="S343" s="1" t="s">
        <v>44</v>
      </c>
    </row>
    <row r="344" spans="1:19" x14ac:dyDescent="0.35">
      <c r="B344" s="4">
        <v>44414.563397800928</v>
      </c>
      <c r="C344" s="5">
        <v>2.0766</v>
      </c>
      <c r="D344" s="1" t="s">
        <v>14671</v>
      </c>
      <c r="E344" s="1" t="s">
        <v>14672</v>
      </c>
      <c r="F344" s="1" t="s">
        <v>14673</v>
      </c>
      <c r="G344" s="1" t="s">
        <v>14674</v>
      </c>
      <c r="H344" s="1" t="s">
        <v>14675</v>
      </c>
      <c r="I344" s="1" t="s">
        <v>1556</v>
      </c>
      <c r="J344" s="1" t="s">
        <v>14676</v>
      </c>
      <c r="K344" s="1" t="s">
        <v>14677</v>
      </c>
      <c r="L344" s="1" t="s">
        <v>14678</v>
      </c>
      <c r="M344" s="1" t="s">
        <v>14679</v>
      </c>
      <c r="N344" s="1" t="s">
        <v>14680</v>
      </c>
      <c r="O344" s="1" t="s">
        <v>14201</v>
      </c>
      <c r="P344" s="1" t="s">
        <v>14681</v>
      </c>
      <c r="Q344" s="1" t="s">
        <v>3884</v>
      </c>
      <c r="R344" s="1" t="s">
        <v>14682</v>
      </c>
      <c r="S344" s="1" t="s">
        <v>44</v>
      </c>
    </row>
    <row r="345" spans="1:19" x14ac:dyDescent="0.35">
      <c r="B345" s="4">
        <v>44414.563513680558</v>
      </c>
      <c r="C345" s="5">
        <v>2.0740599999999998</v>
      </c>
      <c r="D345" s="1" t="s">
        <v>14683</v>
      </c>
      <c r="E345" s="1" t="s">
        <v>14684</v>
      </c>
      <c r="F345" s="1" t="s">
        <v>14685</v>
      </c>
      <c r="G345" s="1" t="s">
        <v>14686</v>
      </c>
      <c r="H345" s="1" t="s">
        <v>14687</v>
      </c>
      <c r="I345" s="1" t="s">
        <v>1688</v>
      </c>
      <c r="J345" s="1" t="s">
        <v>14688</v>
      </c>
      <c r="K345" s="1" t="s">
        <v>14689</v>
      </c>
      <c r="L345" s="1" t="s">
        <v>14690</v>
      </c>
      <c r="M345" s="1" t="s">
        <v>14691</v>
      </c>
      <c r="N345" s="1" t="s">
        <v>14692</v>
      </c>
      <c r="O345" s="1" t="s">
        <v>499</v>
      </c>
      <c r="P345" s="1" t="s">
        <v>14693</v>
      </c>
      <c r="Q345" s="1" t="s">
        <v>14694</v>
      </c>
      <c r="R345" s="1" t="s">
        <v>14695</v>
      </c>
      <c r="S345" s="1" t="s">
        <v>44</v>
      </c>
    </row>
    <row r="346" spans="1:19" x14ac:dyDescent="0.35">
      <c r="B346" s="4">
        <v>44414.563630648146</v>
      </c>
      <c r="C346" s="5">
        <v>2.073</v>
      </c>
      <c r="D346" s="1" t="s">
        <v>14696</v>
      </c>
      <c r="E346" s="1" t="s">
        <v>14697</v>
      </c>
      <c r="F346" s="1" t="s">
        <v>14698</v>
      </c>
      <c r="G346" s="1" t="s">
        <v>14699</v>
      </c>
      <c r="H346" s="1" t="s">
        <v>14700</v>
      </c>
      <c r="I346" s="1" t="s">
        <v>1660</v>
      </c>
      <c r="J346" s="1" t="s">
        <v>14701</v>
      </c>
      <c r="K346" s="1" t="s">
        <v>14702</v>
      </c>
      <c r="L346" s="1" t="s">
        <v>14703</v>
      </c>
      <c r="M346" s="1" t="s">
        <v>14704</v>
      </c>
      <c r="N346" s="1" t="s">
        <v>14705</v>
      </c>
      <c r="O346" s="1" t="s">
        <v>1351</v>
      </c>
      <c r="P346" s="1" t="s">
        <v>14706</v>
      </c>
      <c r="Q346" s="1" t="s">
        <v>14707</v>
      </c>
      <c r="R346" s="1" t="s">
        <v>14708</v>
      </c>
      <c r="S346" s="1" t="s">
        <v>44</v>
      </c>
    </row>
    <row r="347" spans="1:19" x14ac:dyDescent="0.35">
      <c r="B347" s="4">
        <v>44414.563746608794</v>
      </c>
      <c r="C347" s="5">
        <v>2.0686499999999999</v>
      </c>
      <c r="D347" s="1" t="s">
        <v>14709</v>
      </c>
      <c r="E347" s="1" t="s">
        <v>14710</v>
      </c>
      <c r="F347" s="1" t="s">
        <v>14711</v>
      </c>
      <c r="G347" s="1" t="s">
        <v>14712</v>
      </c>
      <c r="H347" s="1" t="s">
        <v>14713</v>
      </c>
      <c r="I347" s="1" t="s">
        <v>2105</v>
      </c>
      <c r="J347" s="1" t="s">
        <v>14714</v>
      </c>
      <c r="K347" s="1" t="s">
        <v>14715</v>
      </c>
      <c r="L347" s="1" t="s">
        <v>14716</v>
      </c>
      <c r="M347" s="1" t="s">
        <v>14717</v>
      </c>
      <c r="N347" s="1" t="s">
        <v>14718</v>
      </c>
      <c r="O347" s="1" t="s">
        <v>956</v>
      </c>
      <c r="P347" s="1" t="s">
        <v>14719</v>
      </c>
      <c r="Q347" s="1" t="s">
        <v>4895</v>
      </c>
      <c r="R347" s="1" t="s">
        <v>14720</v>
      </c>
      <c r="S347" s="1" t="s">
        <v>44</v>
      </c>
    </row>
    <row r="348" spans="1:19" x14ac:dyDescent="0.35">
      <c r="B348" s="4">
        <v>44414.563863425923</v>
      </c>
      <c r="C348" s="5">
        <v>2.06677</v>
      </c>
      <c r="D348" s="1" t="s">
        <v>14721</v>
      </c>
      <c r="E348" s="1" t="s">
        <v>14722</v>
      </c>
      <c r="F348" s="1" t="s">
        <v>14723</v>
      </c>
      <c r="G348" s="1" t="s">
        <v>14724</v>
      </c>
      <c r="H348" s="1" t="s">
        <v>14725</v>
      </c>
      <c r="I348" s="1" t="s">
        <v>1571</v>
      </c>
      <c r="J348" s="1" t="s">
        <v>14726</v>
      </c>
      <c r="K348" s="1" t="s">
        <v>14727</v>
      </c>
      <c r="L348" s="1" t="s">
        <v>14728</v>
      </c>
      <c r="M348" s="1" t="s">
        <v>14729</v>
      </c>
      <c r="N348" s="1" t="s">
        <v>14730</v>
      </c>
      <c r="O348" s="1" t="s">
        <v>5810</v>
      </c>
      <c r="P348" s="1" t="s">
        <v>14731</v>
      </c>
      <c r="Q348" s="1" t="s">
        <v>10514</v>
      </c>
      <c r="R348" s="1" t="s">
        <v>14732</v>
      </c>
      <c r="S348" s="1" t="s">
        <v>44</v>
      </c>
    </row>
    <row r="349" spans="1:19" x14ac:dyDescent="0.35">
      <c r="A349" s="6" t="s">
        <v>26365</v>
      </c>
      <c r="B349" s="7">
        <v>44414.563980173611</v>
      </c>
      <c r="C349" s="5">
        <v>2.0656400000000001</v>
      </c>
      <c r="D349" s="1" t="s">
        <v>14733</v>
      </c>
      <c r="E349" s="1" t="s">
        <v>14734</v>
      </c>
      <c r="F349" s="1" t="s">
        <v>14735</v>
      </c>
      <c r="G349" s="1" t="s">
        <v>14736</v>
      </c>
      <c r="H349" s="1" t="s">
        <v>14737</v>
      </c>
      <c r="I349" s="1" t="s">
        <v>1688</v>
      </c>
      <c r="J349" s="1" t="s">
        <v>14738</v>
      </c>
      <c r="K349" s="1" t="s">
        <v>14739</v>
      </c>
      <c r="L349" s="1" t="s">
        <v>14740</v>
      </c>
      <c r="M349" s="1" t="s">
        <v>14741</v>
      </c>
      <c r="N349" s="1" t="s">
        <v>14742</v>
      </c>
      <c r="O349" s="1" t="s">
        <v>7424</v>
      </c>
      <c r="P349" s="1" t="s">
        <v>14743</v>
      </c>
      <c r="Q349" s="1" t="s">
        <v>14744</v>
      </c>
      <c r="R349" s="1" t="s">
        <v>14745</v>
      </c>
      <c r="S349" s="1" t="s">
        <v>44</v>
      </c>
    </row>
    <row r="350" spans="1:19" x14ac:dyDescent="0.35">
      <c r="B350" s="7">
        <v>44414.564096458336</v>
      </c>
      <c r="C350" s="5">
        <v>2.06549</v>
      </c>
      <c r="D350" s="1" t="s">
        <v>14746</v>
      </c>
      <c r="E350" s="1" t="s">
        <v>14747</v>
      </c>
      <c r="F350" s="1" t="s">
        <v>14748</v>
      </c>
      <c r="G350" s="1" t="s">
        <v>14749</v>
      </c>
      <c r="H350" s="1" t="s">
        <v>14750</v>
      </c>
      <c r="I350" s="1" t="s">
        <v>1645</v>
      </c>
      <c r="J350" s="1" t="s">
        <v>14751</v>
      </c>
      <c r="K350" s="1" t="s">
        <v>14752</v>
      </c>
      <c r="L350" s="1" t="s">
        <v>14753</v>
      </c>
      <c r="M350" s="1" t="s">
        <v>14754</v>
      </c>
      <c r="N350" s="1" t="s">
        <v>14755</v>
      </c>
      <c r="O350" s="1" t="s">
        <v>3090</v>
      </c>
      <c r="P350" s="1" t="s">
        <v>14756</v>
      </c>
      <c r="Q350" s="1" t="s">
        <v>13685</v>
      </c>
      <c r="R350" s="1" t="s">
        <v>14757</v>
      </c>
      <c r="S350" s="1" t="s">
        <v>44</v>
      </c>
    </row>
    <row r="351" spans="1:19" x14ac:dyDescent="0.35">
      <c r="B351" s="7">
        <v>44414.564212800928</v>
      </c>
      <c r="C351" s="5">
        <v>2.06473</v>
      </c>
      <c r="D351" s="1" t="s">
        <v>14758</v>
      </c>
      <c r="E351" s="1" t="s">
        <v>14759</v>
      </c>
      <c r="F351" s="1" t="s">
        <v>14760</v>
      </c>
      <c r="G351" s="1" t="s">
        <v>14761</v>
      </c>
      <c r="H351" s="1" t="s">
        <v>14762</v>
      </c>
      <c r="I351" s="1" t="s">
        <v>1301</v>
      </c>
      <c r="J351" s="1" t="s">
        <v>14763</v>
      </c>
      <c r="K351" s="1" t="s">
        <v>14764</v>
      </c>
      <c r="L351" s="1" t="s">
        <v>14765</v>
      </c>
      <c r="M351" s="1" t="s">
        <v>14766</v>
      </c>
      <c r="N351" s="1" t="s">
        <v>14767</v>
      </c>
      <c r="O351" s="1" t="s">
        <v>14768</v>
      </c>
      <c r="P351" s="1" t="s">
        <v>14769</v>
      </c>
      <c r="Q351" s="1" t="s">
        <v>8398</v>
      </c>
      <c r="R351" s="1" t="s">
        <v>14770</v>
      </c>
      <c r="S351" s="1" t="s">
        <v>44</v>
      </c>
    </row>
    <row r="352" spans="1:19" x14ac:dyDescent="0.35">
      <c r="B352" s="7">
        <v>44414.564329513887</v>
      </c>
      <c r="C352" s="5">
        <v>2.06616</v>
      </c>
      <c r="D352" s="1" t="s">
        <v>14771</v>
      </c>
      <c r="E352" s="1" t="s">
        <v>14772</v>
      </c>
      <c r="F352" s="1" t="s">
        <v>14773</v>
      </c>
      <c r="G352" s="1" t="s">
        <v>14774</v>
      </c>
      <c r="H352" s="1" t="s">
        <v>14775</v>
      </c>
      <c r="I352" s="1" t="s">
        <v>1787</v>
      </c>
      <c r="J352" s="1" t="s">
        <v>14776</v>
      </c>
      <c r="K352" s="1" t="s">
        <v>14777</v>
      </c>
      <c r="L352" s="1" t="s">
        <v>14778</v>
      </c>
      <c r="M352" s="1" t="s">
        <v>14779</v>
      </c>
      <c r="N352" s="1" t="s">
        <v>14780</v>
      </c>
      <c r="O352" s="1" t="s">
        <v>2028</v>
      </c>
      <c r="P352" s="1" t="s">
        <v>14781</v>
      </c>
      <c r="Q352" s="1" t="s">
        <v>8398</v>
      </c>
      <c r="R352" s="1" t="s">
        <v>14782</v>
      </c>
      <c r="S352" s="1" t="s">
        <v>44</v>
      </c>
    </row>
    <row r="353" spans="2:19" x14ac:dyDescent="0.35">
      <c r="B353" s="7">
        <v>44414.564447002318</v>
      </c>
      <c r="C353" s="5">
        <v>2.0668899999999999</v>
      </c>
      <c r="D353" s="1" t="s">
        <v>14783</v>
      </c>
      <c r="E353" s="1" t="s">
        <v>14784</v>
      </c>
      <c r="F353" s="1" t="s">
        <v>14785</v>
      </c>
      <c r="G353" s="1" t="s">
        <v>14786</v>
      </c>
      <c r="H353" s="1" t="s">
        <v>14787</v>
      </c>
      <c r="I353" s="1" t="s">
        <v>1928</v>
      </c>
      <c r="J353" s="1" t="s">
        <v>14788</v>
      </c>
      <c r="K353" s="1" t="s">
        <v>14789</v>
      </c>
      <c r="L353" s="1" t="s">
        <v>14790</v>
      </c>
      <c r="M353" s="1" t="s">
        <v>14791</v>
      </c>
      <c r="N353" s="1" t="s">
        <v>14792</v>
      </c>
      <c r="O353" s="1" t="s">
        <v>6480</v>
      </c>
      <c r="P353" s="1" t="s">
        <v>5904</v>
      </c>
      <c r="Q353" s="1" t="s">
        <v>11534</v>
      </c>
      <c r="R353" s="1" t="s">
        <v>14793</v>
      </c>
      <c r="S353" s="1" t="s">
        <v>44</v>
      </c>
    </row>
    <row r="354" spans="2:19" x14ac:dyDescent="0.35">
      <c r="B354" s="7">
        <v>44414.564563113425</v>
      </c>
      <c r="C354" s="5">
        <v>2.0651600000000001</v>
      </c>
      <c r="D354" s="1" t="s">
        <v>14794</v>
      </c>
      <c r="E354" s="1" t="s">
        <v>763</v>
      </c>
      <c r="F354" s="1" t="s">
        <v>14795</v>
      </c>
      <c r="G354" s="1" t="s">
        <v>14796</v>
      </c>
      <c r="H354" s="1" t="s">
        <v>14797</v>
      </c>
      <c r="I354" s="1" t="s">
        <v>1772</v>
      </c>
      <c r="J354" s="1" t="s">
        <v>14798</v>
      </c>
      <c r="K354" s="1" t="s">
        <v>14799</v>
      </c>
      <c r="L354" s="1" t="s">
        <v>14800</v>
      </c>
      <c r="M354" s="1" t="s">
        <v>14801</v>
      </c>
      <c r="N354" s="1" t="s">
        <v>14802</v>
      </c>
      <c r="O354" s="1" t="s">
        <v>1592</v>
      </c>
      <c r="P354" s="1" t="s">
        <v>14803</v>
      </c>
      <c r="Q354" s="1" t="s">
        <v>14804</v>
      </c>
      <c r="R354" s="1" t="s">
        <v>14805</v>
      </c>
      <c r="S354" s="1" t="s">
        <v>44</v>
      </c>
    </row>
    <row r="355" spans="2:19" x14ac:dyDescent="0.35">
      <c r="B355" s="8">
        <v>44414.564679490744</v>
      </c>
      <c r="C355" s="5">
        <v>2.0615000000000001</v>
      </c>
      <c r="D355" s="1" t="s">
        <v>14806</v>
      </c>
      <c r="E355" s="1" t="s">
        <v>14807</v>
      </c>
      <c r="F355" s="1" t="s">
        <v>14808</v>
      </c>
      <c r="G355" s="1" t="s">
        <v>14809</v>
      </c>
      <c r="H355" s="1" t="s">
        <v>14810</v>
      </c>
      <c r="I355" s="1" t="s">
        <v>1802</v>
      </c>
      <c r="J355" s="1" t="s">
        <v>14811</v>
      </c>
      <c r="K355" s="1" t="s">
        <v>14812</v>
      </c>
      <c r="L355" s="1" t="s">
        <v>14813</v>
      </c>
      <c r="M355" s="1" t="s">
        <v>14814</v>
      </c>
      <c r="N355" s="1" t="s">
        <v>14815</v>
      </c>
      <c r="O355" s="1" t="s">
        <v>11848</v>
      </c>
      <c r="P355" s="1" t="s">
        <v>14816</v>
      </c>
      <c r="Q355" s="1" t="s">
        <v>14817</v>
      </c>
      <c r="R355" s="1" t="s">
        <v>14818</v>
      </c>
      <c r="S355" s="1" t="s">
        <v>44</v>
      </c>
    </row>
    <row r="356" spans="2:19" x14ac:dyDescent="0.35">
      <c r="B356" s="8">
        <v>44414.564795057871</v>
      </c>
      <c r="C356" s="5">
        <v>2.06033</v>
      </c>
      <c r="D356" s="1" t="s">
        <v>14819</v>
      </c>
      <c r="E356" s="1" t="s">
        <v>14820</v>
      </c>
      <c r="F356" s="1" t="s">
        <v>14821</v>
      </c>
      <c r="G356" s="1" t="s">
        <v>14822</v>
      </c>
      <c r="H356" s="1" t="s">
        <v>14823</v>
      </c>
      <c r="I356" s="1" t="s">
        <v>1688</v>
      </c>
      <c r="J356" s="1" t="s">
        <v>14824</v>
      </c>
      <c r="K356" s="1" t="s">
        <v>14825</v>
      </c>
      <c r="L356" s="1" t="s">
        <v>14826</v>
      </c>
      <c r="M356" s="1" t="s">
        <v>14827</v>
      </c>
      <c r="N356" s="1" t="s">
        <v>14828</v>
      </c>
      <c r="O356" s="1" t="s">
        <v>14829</v>
      </c>
      <c r="P356" s="1" t="s">
        <v>14830</v>
      </c>
      <c r="Q356" s="1" t="s">
        <v>14831</v>
      </c>
      <c r="R356" s="1" t="s">
        <v>14832</v>
      </c>
      <c r="S356" s="1" t="s">
        <v>44</v>
      </c>
    </row>
    <row r="357" spans="2:19" x14ac:dyDescent="0.35">
      <c r="B357" s="8">
        <v>44414.564911782407</v>
      </c>
      <c r="C357" s="5">
        <v>2.0557500000000002</v>
      </c>
      <c r="D357" s="1" t="s">
        <v>14833</v>
      </c>
      <c r="E357" s="1" t="s">
        <v>14834</v>
      </c>
      <c r="F357" s="1" t="s">
        <v>14835</v>
      </c>
      <c r="G357" s="1" t="s">
        <v>14836</v>
      </c>
      <c r="H357" s="1" t="s">
        <v>14837</v>
      </c>
      <c r="I357" s="1" t="s">
        <v>1616</v>
      </c>
      <c r="J357" s="1" t="s">
        <v>14838</v>
      </c>
      <c r="K357" s="1" t="s">
        <v>14839</v>
      </c>
      <c r="L357" s="1" t="s">
        <v>14840</v>
      </c>
      <c r="M357" s="1" t="s">
        <v>14841</v>
      </c>
      <c r="N357" s="1" t="s">
        <v>14842</v>
      </c>
      <c r="O357" s="1" t="s">
        <v>4375</v>
      </c>
      <c r="P357" s="1" t="s">
        <v>14843</v>
      </c>
      <c r="Q357" s="1" t="s">
        <v>14844</v>
      </c>
      <c r="R357" s="1" t="s">
        <v>14845</v>
      </c>
      <c r="S357" s="1" t="s">
        <v>44</v>
      </c>
    </row>
    <row r="358" spans="2:19" x14ac:dyDescent="0.35">
      <c r="B358" s="8">
        <v>44414.56502829861</v>
      </c>
      <c r="C358" s="5">
        <v>2.05261</v>
      </c>
      <c r="D358" s="1" t="s">
        <v>14846</v>
      </c>
      <c r="E358" s="1" t="s">
        <v>14847</v>
      </c>
      <c r="F358" s="1" t="s">
        <v>14848</v>
      </c>
      <c r="G358" s="1" t="s">
        <v>14849</v>
      </c>
      <c r="H358" s="1" t="s">
        <v>14850</v>
      </c>
      <c r="I358" s="1" t="s">
        <v>1601</v>
      </c>
      <c r="J358" s="1" t="s">
        <v>14851</v>
      </c>
      <c r="K358" s="1" t="s">
        <v>14852</v>
      </c>
      <c r="L358" s="1" t="s">
        <v>14853</v>
      </c>
      <c r="M358" s="1" t="s">
        <v>14854</v>
      </c>
      <c r="N358" s="1" t="s">
        <v>14855</v>
      </c>
      <c r="O358" s="1" t="s">
        <v>5334</v>
      </c>
      <c r="P358" s="1" t="s">
        <v>14856</v>
      </c>
      <c r="Q358" s="1" t="s">
        <v>14857</v>
      </c>
      <c r="R358" s="1" t="s">
        <v>14858</v>
      </c>
      <c r="S358" s="1" t="s">
        <v>44</v>
      </c>
    </row>
    <row r="359" spans="2:19" x14ac:dyDescent="0.35">
      <c r="B359" s="8">
        <v>44414.565144398148</v>
      </c>
      <c r="C359" s="5">
        <v>2.0512000000000001</v>
      </c>
      <c r="D359" s="1" t="s">
        <v>14859</v>
      </c>
      <c r="E359" s="1" t="s">
        <v>14860</v>
      </c>
      <c r="F359" s="1" t="s">
        <v>14861</v>
      </c>
      <c r="G359" s="1" t="s">
        <v>14862</v>
      </c>
      <c r="H359" s="1" t="s">
        <v>14863</v>
      </c>
      <c r="I359" s="1" t="s">
        <v>1660</v>
      </c>
      <c r="J359" s="1" t="s">
        <v>14864</v>
      </c>
      <c r="K359" s="1" t="s">
        <v>14865</v>
      </c>
      <c r="L359" s="1" t="s">
        <v>14866</v>
      </c>
      <c r="M359" s="1" t="s">
        <v>14867</v>
      </c>
      <c r="N359" s="1" t="s">
        <v>14868</v>
      </c>
      <c r="O359" s="1" t="s">
        <v>7162</v>
      </c>
      <c r="P359" s="1" t="s">
        <v>8724</v>
      </c>
      <c r="Q359" s="1" t="s">
        <v>6040</v>
      </c>
      <c r="R359" s="1" t="s">
        <v>14869</v>
      </c>
      <c r="S359" s="1" t="s">
        <v>44</v>
      </c>
    </row>
    <row r="360" spans="2:19" x14ac:dyDescent="0.35">
      <c r="B360" s="8">
        <v>44414.56526009259</v>
      </c>
      <c r="C360" s="5">
        <v>2.0491700000000002</v>
      </c>
      <c r="D360" s="1" t="s">
        <v>14870</v>
      </c>
      <c r="E360" s="1" t="s">
        <v>14871</v>
      </c>
      <c r="F360" s="1" t="s">
        <v>14872</v>
      </c>
      <c r="G360" s="1" t="s">
        <v>14873</v>
      </c>
      <c r="H360" s="1" t="s">
        <v>14874</v>
      </c>
      <c r="I360" s="1" t="s">
        <v>1817</v>
      </c>
      <c r="J360" s="1" t="s">
        <v>14875</v>
      </c>
      <c r="K360" s="1" t="s">
        <v>14876</v>
      </c>
      <c r="L360" s="1" t="s">
        <v>14877</v>
      </c>
      <c r="M360" s="1" t="s">
        <v>14878</v>
      </c>
      <c r="N360" s="1" t="s">
        <v>14879</v>
      </c>
      <c r="O360" s="1" t="s">
        <v>929</v>
      </c>
      <c r="P360" s="1" t="s">
        <v>14880</v>
      </c>
      <c r="Q360" s="1" t="s">
        <v>14881</v>
      </c>
      <c r="R360" s="1" t="s">
        <v>14882</v>
      </c>
      <c r="S360" s="1" t="s">
        <v>44</v>
      </c>
    </row>
    <row r="361" spans="2:19" x14ac:dyDescent="0.35">
      <c r="B361" s="8">
        <v>44414.565378125</v>
      </c>
      <c r="C361" s="5">
        <v>2.0465599999999999</v>
      </c>
      <c r="D361" s="1" t="s">
        <v>14883</v>
      </c>
      <c r="E361" s="1" t="s">
        <v>14884</v>
      </c>
      <c r="F361" s="1" t="s">
        <v>14885</v>
      </c>
      <c r="G361" s="1" t="s">
        <v>14886</v>
      </c>
      <c r="H361" s="1" t="s">
        <v>14887</v>
      </c>
      <c r="I361" s="1" t="s">
        <v>1485</v>
      </c>
      <c r="J361" s="1" t="s">
        <v>14888</v>
      </c>
      <c r="K361" s="1" t="s">
        <v>14889</v>
      </c>
      <c r="L361" s="1" t="s">
        <v>14890</v>
      </c>
      <c r="M361" s="1" t="s">
        <v>14891</v>
      </c>
      <c r="N361" s="1" t="s">
        <v>14892</v>
      </c>
      <c r="O361" s="1" t="s">
        <v>6080</v>
      </c>
      <c r="P361" s="1" t="s">
        <v>14893</v>
      </c>
      <c r="Q361" s="1" t="s">
        <v>14894</v>
      </c>
      <c r="R361" s="1" t="s">
        <v>14895</v>
      </c>
      <c r="S361" s="1" t="s">
        <v>44</v>
      </c>
    </row>
    <row r="362" spans="2:19" x14ac:dyDescent="0.35">
      <c r="B362" s="8">
        <v>44414.565493194445</v>
      </c>
      <c r="C362" s="5">
        <v>2.0443899999999999</v>
      </c>
      <c r="D362" s="1" t="s">
        <v>14896</v>
      </c>
      <c r="E362" s="1" t="s">
        <v>14897</v>
      </c>
      <c r="F362" s="1" t="s">
        <v>14898</v>
      </c>
      <c r="G362" s="1" t="s">
        <v>14899</v>
      </c>
      <c r="H362" s="1" t="s">
        <v>14900</v>
      </c>
      <c r="I362" s="1" t="s">
        <v>1660</v>
      </c>
      <c r="J362" s="1" t="s">
        <v>14901</v>
      </c>
      <c r="K362" s="1" t="s">
        <v>14902</v>
      </c>
      <c r="L362" s="1" t="s">
        <v>14903</v>
      </c>
      <c r="M362" s="1" t="s">
        <v>14904</v>
      </c>
      <c r="N362" s="1" t="s">
        <v>14905</v>
      </c>
      <c r="O362" s="1" t="s">
        <v>1808</v>
      </c>
      <c r="P362" s="1" t="s">
        <v>14906</v>
      </c>
      <c r="Q362" s="1" t="s">
        <v>14907</v>
      </c>
      <c r="R362" s="1" t="s">
        <v>14908</v>
      </c>
      <c r="S362" s="1" t="s">
        <v>44</v>
      </c>
    </row>
    <row r="363" spans="2:19" x14ac:dyDescent="0.35">
      <c r="B363" s="8">
        <v>44414.565610543985</v>
      </c>
      <c r="C363" s="5">
        <v>2.0418099999999999</v>
      </c>
      <c r="D363" s="1" t="s">
        <v>14909</v>
      </c>
      <c r="E363" s="1" t="s">
        <v>14910</v>
      </c>
      <c r="F363" s="1" t="s">
        <v>14911</v>
      </c>
      <c r="G363" s="1" t="s">
        <v>14912</v>
      </c>
      <c r="H363" s="1" t="s">
        <v>14913</v>
      </c>
      <c r="I363" s="1" t="s">
        <v>1601</v>
      </c>
      <c r="J363" s="1" t="s">
        <v>14914</v>
      </c>
      <c r="K363" s="1" t="s">
        <v>14915</v>
      </c>
      <c r="L363" s="1" t="s">
        <v>14916</v>
      </c>
      <c r="M363" s="1" t="s">
        <v>14917</v>
      </c>
      <c r="N363" s="1" t="s">
        <v>14918</v>
      </c>
      <c r="O363" s="1" t="s">
        <v>14919</v>
      </c>
      <c r="P363" s="1" t="s">
        <v>14920</v>
      </c>
      <c r="Q363" s="1" t="s">
        <v>8438</v>
      </c>
      <c r="R363" s="1" t="s">
        <v>14921</v>
      </c>
      <c r="S363" s="1" t="s">
        <v>44</v>
      </c>
    </row>
    <row r="364" spans="2:19" x14ac:dyDescent="0.35">
      <c r="B364" s="8">
        <v>44414.565726712965</v>
      </c>
      <c r="C364" s="5">
        <v>2.0381800000000001</v>
      </c>
      <c r="D364" s="1" t="s">
        <v>14922</v>
      </c>
      <c r="E364" s="1" t="s">
        <v>14923</v>
      </c>
      <c r="F364" s="1" t="s">
        <v>14924</v>
      </c>
      <c r="G364" s="1" t="s">
        <v>14925</v>
      </c>
      <c r="H364" s="1" t="s">
        <v>14926</v>
      </c>
      <c r="I364" s="1" t="s">
        <v>1645</v>
      </c>
      <c r="J364" s="1" t="s">
        <v>14927</v>
      </c>
      <c r="K364" s="1" t="s">
        <v>14928</v>
      </c>
      <c r="L364" s="1" t="s">
        <v>14929</v>
      </c>
      <c r="M364" s="1" t="s">
        <v>14930</v>
      </c>
      <c r="N364" s="1" t="s">
        <v>14931</v>
      </c>
      <c r="O364" s="1" t="s">
        <v>14932</v>
      </c>
      <c r="P364" s="1" t="s">
        <v>14933</v>
      </c>
      <c r="Q364" s="1" t="s">
        <v>14451</v>
      </c>
      <c r="R364" s="1" t="s">
        <v>14934</v>
      </c>
      <c r="S364" s="1" t="s">
        <v>44</v>
      </c>
    </row>
    <row r="365" spans="2:19" x14ac:dyDescent="0.35">
      <c r="B365" s="8">
        <v>44414.565842557873</v>
      </c>
      <c r="C365" s="5">
        <v>2.0343399999999998</v>
      </c>
      <c r="D365" s="1" t="s">
        <v>14935</v>
      </c>
      <c r="E365" s="1" t="s">
        <v>14936</v>
      </c>
      <c r="F365" s="1" t="s">
        <v>14937</v>
      </c>
      <c r="G365" s="1" t="s">
        <v>14938</v>
      </c>
      <c r="H365" s="1" t="s">
        <v>14939</v>
      </c>
      <c r="I365" s="1" t="s">
        <v>1571</v>
      </c>
      <c r="J365" s="1" t="s">
        <v>14940</v>
      </c>
      <c r="K365" s="1" t="s">
        <v>14941</v>
      </c>
      <c r="L365" s="1" t="s">
        <v>14942</v>
      </c>
      <c r="M365" s="1" t="s">
        <v>14943</v>
      </c>
      <c r="N365" s="1" t="s">
        <v>14944</v>
      </c>
      <c r="O365" s="1" t="s">
        <v>10954</v>
      </c>
      <c r="P365" s="1" t="s">
        <v>14945</v>
      </c>
      <c r="Q365" s="1" t="s">
        <v>7722</v>
      </c>
      <c r="R365" s="1" t="s">
        <v>14946</v>
      </c>
      <c r="S365" s="1" t="s">
        <v>44</v>
      </c>
    </row>
    <row r="366" spans="2:19" x14ac:dyDescent="0.35">
      <c r="B366" s="8">
        <v>44414.565960046297</v>
      </c>
      <c r="C366" s="5">
        <v>2.0329999999999999</v>
      </c>
      <c r="D366" s="1" t="s">
        <v>14947</v>
      </c>
      <c r="E366" s="1" t="s">
        <v>14948</v>
      </c>
      <c r="F366" s="1" t="s">
        <v>14949</v>
      </c>
      <c r="G366" s="1" t="s">
        <v>14950</v>
      </c>
      <c r="H366" s="1" t="s">
        <v>14951</v>
      </c>
      <c r="I366" s="1" t="s">
        <v>1513</v>
      </c>
      <c r="J366" s="1" t="s">
        <v>14952</v>
      </c>
      <c r="K366" s="1" t="s">
        <v>14953</v>
      </c>
      <c r="L366" s="1" t="s">
        <v>14954</v>
      </c>
      <c r="M366" s="1" t="s">
        <v>14955</v>
      </c>
      <c r="N366" s="1" t="s">
        <v>14956</v>
      </c>
      <c r="O366" s="1" t="s">
        <v>13368</v>
      </c>
      <c r="P366" s="1" t="s">
        <v>14957</v>
      </c>
      <c r="Q366" s="1" t="s">
        <v>14958</v>
      </c>
      <c r="R366" s="1" t="s">
        <v>14959</v>
      </c>
      <c r="S366" s="1" t="s">
        <v>44</v>
      </c>
    </row>
    <row r="367" spans="2:19" x14ac:dyDescent="0.35">
      <c r="B367" s="8">
        <v>44414.566075937502</v>
      </c>
      <c r="C367" s="5">
        <v>2.0290900000000001</v>
      </c>
      <c r="D367" s="1" t="s">
        <v>14960</v>
      </c>
      <c r="E367" s="1" t="s">
        <v>14961</v>
      </c>
      <c r="F367" s="1" t="s">
        <v>14962</v>
      </c>
      <c r="G367" s="1" t="s">
        <v>14963</v>
      </c>
      <c r="H367" s="1" t="s">
        <v>14964</v>
      </c>
      <c r="I367" s="1" t="s">
        <v>1802</v>
      </c>
      <c r="J367" s="1" t="s">
        <v>14965</v>
      </c>
      <c r="K367" s="1" t="s">
        <v>14966</v>
      </c>
      <c r="L367" s="1" t="s">
        <v>14967</v>
      </c>
      <c r="M367" s="1" t="s">
        <v>14968</v>
      </c>
      <c r="N367" s="1" t="s">
        <v>14969</v>
      </c>
      <c r="O367" s="1" t="s">
        <v>7486</v>
      </c>
      <c r="P367" s="1" t="s">
        <v>14970</v>
      </c>
      <c r="Q367" s="1" t="s">
        <v>8342</v>
      </c>
      <c r="R367" s="1" t="s">
        <v>14971</v>
      </c>
      <c r="S367" s="1" t="s">
        <v>44</v>
      </c>
    </row>
    <row r="368" spans="2:19" x14ac:dyDescent="0.35">
      <c r="B368" s="8">
        <v>44414.566193067127</v>
      </c>
      <c r="C368" s="5">
        <v>2.0281799999999999</v>
      </c>
      <c r="D368" s="1" t="s">
        <v>14972</v>
      </c>
      <c r="E368" s="1" t="s">
        <v>14973</v>
      </c>
      <c r="F368" s="1" t="s">
        <v>14974</v>
      </c>
      <c r="G368" s="1" t="s">
        <v>14975</v>
      </c>
      <c r="H368" s="1" t="s">
        <v>14976</v>
      </c>
      <c r="I368" s="1" t="s">
        <v>1556</v>
      </c>
      <c r="J368" s="1" t="s">
        <v>14977</v>
      </c>
      <c r="K368" s="1" t="s">
        <v>14978</v>
      </c>
      <c r="L368" s="1" t="s">
        <v>14979</v>
      </c>
      <c r="M368" s="1" t="s">
        <v>14980</v>
      </c>
      <c r="N368" s="1" t="s">
        <v>14981</v>
      </c>
      <c r="O368" s="1" t="s">
        <v>5796</v>
      </c>
      <c r="P368" s="1" t="s">
        <v>14982</v>
      </c>
      <c r="Q368" s="1" t="s">
        <v>14983</v>
      </c>
      <c r="R368" s="1" t="s">
        <v>14984</v>
      </c>
      <c r="S368" s="1" t="s">
        <v>44</v>
      </c>
    </row>
    <row r="369" spans="2:19" x14ac:dyDescent="0.35">
      <c r="B369" s="8">
        <v>44414.566308773145</v>
      </c>
      <c r="C369" s="5">
        <v>2.0260099999999999</v>
      </c>
      <c r="D369" s="1" t="s">
        <v>14985</v>
      </c>
      <c r="E369" s="1" t="s">
        <v>14986</v>
      </c>
      <c r="F369" s="1" t="s">
        <v>14987</v>
      </c>
      <c r="G369" s="1" t="s">
        <v>14988</v>
      </c>
      <c r="H369" s="1" t="s">
        <v>14989</v>
      </c>
      <c r="I369" s="1" t="s">
        <v>1616</v>
      </c>
      <c r="J369" s="1" t="s">
        <v>14990</v>
      </c>
      <c r="K369" s="1" t="s">
        <v>14991</v>
      </c>
      <c r="L369" s="1" t="s">
        <v>14992</v>
      </c>
      <c r="M369" s="1" t="s">
        <v>14993</v>
      </c>
      <c r="N369" s="1" t="s">
        <v>14994</v>
      </c>
      <c r="O369" s="1" t="s">
        <v>1793</v>
      </c>
      <c r="P369" s="1" t="s">
        <v>14995</v>
      </c>
      <c r="Q369" s="1" t="s">
        <v>14996</v>
      </c>
      <c r="R369" s="1" t="s">
        <v>14997</v>
      </c>
      <c r="S369" s="1" t="s">
        <v>44</v>
      </c>
    </row>
    <row r="370" spans="2:19" x14ac:dyDescent="0.35">
      <c r="B370" s="8">
        <v>44414.566424872683</v>
      </c>
      <c r="C370" s="5">
        <v>2.024</v>
      </c>
      <c r="D370" s="1" t="s">
        <v>14998</v>
      </c>
      <c r="E370" s="1" t="s">
        <v>14999</v>
      </c>
      <c r="F370" s="1" t="s">
        <v>15000</v>
      </c>
      <c r="G370" s="1" t="s">
        <v>15001</v>
      </c>
      <c r="H370" s="1" t="s">
        <v>15002</v>
      </c>
      <c r="I370" s="1" t="s">
        <v>1660</v>
      </c>
      <c r="J370" s="1" t="s">
        <v>15003</v>
      </c>
      <c r="K370" s="1" t="s">
        <v>15004</v>
      </c>
      <c r="L370" s="1" t="s">
        <v>15005</v>
      </c>
      <c r="M370" s="1" t="s">
        <v>15006</v>
      </c>
      <c r="N370" s="1" t="s">
        <v>15007</v>
      </c>
      <c r="O370" s="1" t="s">
        <v>6795</v>
      </c>
      <c r="P370" s="1" t="s">
        <v>15008</v>
      </c>
      <c r="Q370" s="1" t="s">
        <v>15009</v>
      </c>
      <c r="R370" s="1" t="s">
        <v>15010</v>
      </c>
      <c r="S370" s="1" t="s">
        <v>44</v>
      </c>
    </row>
    <row r="371" spans="2:19" x14ac:dyDescent="0.35">
      <c r="B371" s="8">
        <v>44414.566542569446</v>
      </c>
      <c r="C371" s="5">
        <v>2.0201699999999998</v>
      </c>
      <c r="D371" s="1" t="s">
        <v>15011</v>
      </c>
      <c r="E371" s="1" t="s">
        <v>15012</v>
      </c>
      <c r="F371" s="1" t="s">
        <v>15013</v>
      </c>
      <c r="G371" s="1" t="s">
        <v>15014</v>
      </c>
      <c r="H371" s="1" t="s">
        <v>15015</v>
      </c>
      <c r="I371" s="1" t="s">
        <v>2119</v>
      </c>
      <c r="J371" s="1" t="s">
        <v>15016</v>
      </c>
      <c r="K371" s="1" t="s">
        <v>15017</v>
      </c>
      <c r="L371" s="1" t="s">
        <v>15018</v>
      </c>
      <c r="M371" s="1" t="s">
        <v>15019</v>
      </c>
      <c r="N371" s="1" t="s">
        <v>15020</v>
      </c>
      <c r="O371" s="1" t="s">
        <v>4375</v>
      </c>
      <c r="P371" s="1" t="s">
        <v>15021</v>
      </c>
      <c r="Q371" s="1" t="s">
        <v>11169</v>
      </c>
      <c r="R371" s="1" t="s">
        <v>15022</v>
      </c>
      <c r="S371" s="1" t="s">
        <v>44</v>
      </c>
    </row>
    <row r="372" spans="2:19" x14ac:dyDescent="0.35">
      <c r="B372" s="8">
        <v>44414.566658379626</v>
      </c>
      <c r="C372" s="5">
        <v>2.01742</v>
      </c>
      <c r="D372" s="1" t="s">
        <v>15023</v>
      </c>
      <c r="E372" s="1" t="s">
        <v>15024</v>
      </c>
      <c r="F372" s="1" t="s">
        <v>15025</v>
      </c>
      <c r="G372" s="1" t="s">
        <v>15026</v>
      </c>
      <c r="H372" s="1" t="s">
        <v>15027</v>
      </c>
      <c r="I372" s="1" t="s">
        <v>2378</v>
      </c>
      <c r="J372" s="1" t="s">
        <v>15028</v>
      </c>
      <c r="K372" s="1" t="s">
        <v>15029</v>
      </c>
      <c r="L372" s="1" t="s">
        <v>15030</v>
      </c>
      <c r="M372" s="1" t="s">
        <v>15031</v>
      </c>
      <c r="N372" s="1" t="s">
        <v>15032</v>
      </c>
      <c r="O372" s="1" t="s">
        <v>15033</v>
      </c>
      <c r="P372" s="1" t="s">
        <v>15034</v>
      </c>
      <c r="Q372" s="1" t="s">
        <v>15035</v>
      </c>
      <c r="R372" s="1" t="s">
        <v>15036</v>
      </c>
      <c r="S372" s="1" t="s">
        <v>44</v>
      </c>
    </row>
    <row r="373" spans="2:19" x14ac:dyDescent="0.35">
      <c r="B373" s="8">
        <v>44414.566774641207</v>
      </c>
      <c r="C373" s="5">
        <v>2.0143200000000001</v>
      </c>
      <c r="D373" s="1" t="s">
        <v>15037</v>
      </c>
      <c r="E373" s="1" t="s">
        <v>15038</v>
      </c>
      <c r="F373" s="1" t="s">
        <v>15039</v>
      </c>
      <c r="G373" s="1" t="s">
        <v>15040</v>
      </c>
      <c r="H373" s="1" t="s">
        <v>15041</v>
      </c>
      <c r="I373" s="1" t="s">
        <v>1601</v>
      </c>
      <c r="J373" s="1" t="s">
        <v>15042</v>
      </c>
      <c r="K373" s="1" t="s">
        <v>15043</v>
      </c>
      <c r="L373" s="1" t="s">
        <v>15044</v>
      </c>
      <c r="M373" s="1" t="s">
        <v>15045</v>
      </c>
      <c r="N373" s="1" t="s">
        <v>15046</v>
      </c>
      <c r="O373" s="1" t="s">
        <v>956</v>
      </c>
      <c r="P373" s="1" t="s">
        <v>15047</v>
      </c>
      <c r="Q373" s="1" t="s">
        <v>15048</v>
      </c>
      <c r="R373" s="1" t="s">
        <v>15049</v>
      </c>
      <c r="S373" s="1" t="s">
        <v>44</v>
      </c>
    </row>
    <row r="374" spans="2:19" x14ac:dyDescent="0.35">
      <c r="B374" s="4">
        <v>44414.566890856484</v>
      </c>
      <c r="C374" s="5">
        <v>2.0119899999999999</v>
      </c>
      <c r="D374" s="1" t="s">
        <v>15050</v>
      </c>
      <c r="E374" s="1" t="s">
        <v>15051</v>
      </c>
      <c r="F374" s="1" t="s">
        <v>15052</v>
      </c>
      <c r="G374" s="1" t="s">
        <v>15053</v>
      </c>
      <c r="H374" s="1" t="s">
        <v>15054</v>
      </c>
      <c r="I374" s="1" t="s">
        <v>1772</v>
      </c>
      <c r="J374" s="1" t="s">
        <v>15055</v>
      </c>
      <c r="K374" s="1" t="s">
        <v>15056</v>
      </c>
      <c r="L374" s="1" t="s">
        <v>15057</v>
      </c>
      <c r="M374" s="1" t="s">
        <v>15058</v>
      </c>
      <c r="N374" s="1" t="s">
        <v>15059</v>
      </c>
      <c r="O374" s="1" t="s">
        <v>440</v>
      </c>
      <c r="P374" s="1" t="s">
        <v>15060</v>
      </c>
      <c r="Q374" s="1" t="s">
        <v>12340</v>
      </c>
      <c r="R374" s="1" t="s">
        <v>15061</v>
      </c>
      <c r="S374" s="1" t="s">
        <v>44</v>
      </c>
    </row>
    <row r="375" spans="2:19" x14ac:dyDescent="0.35">
      <c r="B375" s="4">
        <v>44414.567007581019</v>
      </c>
      <c r="C375" s="5">
        <v>2.0099499999999999</v>
      </c>
      <c r="D375" s="1" t="s">
        <v>15062</v>
      </c>
      <c r="E375" s="1" t="s">
        <v>15063</v>
      </c>
      <c r="F375" s="1" t="s">
        <v>15064</v>
      </c>
      <c r="G375" s="1" t="s">
        <v>15065</v>
      </c>
      <c r="H375" s="1" t="s">
        <v>15066</v>
      </c>
      <c r="I375" s="1" t="s">
        <v>1556</v>
      </c>
      <c r="J375" s="1" t="s">
        <v>15067</v>
      </c>
      <c r="K375" s="1" t="s">
        <v>15068</v>
      </c>
      <c r="L375" s="1" t="s">
        <v>15069</v>
      </c>
      <c r="M375" s="1" t="s">
        <v>15070</v>
      </c>
      <c r="N375" s="1" t="s">
        <v>15071</v>
      </c>
      <c r="O375" s="1" t="s">
        <v>265</v>
      </c>
      <c r="P375" s="1" t="s">
        <v>15072</v>
      </c>
      <c r="Q375" s="1" t="s">
        <v>15073</v>
      </c>
      <c r="R375" s="1" t="s">
        <v>15074</v>
      </c>
      <c r="S375" s="1" t="s">
        <v>44</v>
      </c>
    </row>
    <row r="376" spans="2:19" x14ac:dyDescent="0.35">
      <c r="B376" s="4">
        <v>44414.567124849535</v>
      </c>
      <c r="C376" s="5">
        <v>2.0072399999999999</v>
      </c>
      <c r="D376" s="1" t="s">
        <v>15075</v>
      </c>
      <c r="E376" s="1" t="s">
        <v>15076</v>
      </c>
      <c r="F376" s="1" t="s">
        <v>15077</v>
      </c>
      <c r="G376" s="1" t="s">
        <v>15078</v>
      </c>
      <c r="H376" s="1" t="s">
        <v>15079</v>
      </c>
      <c r="I376" s="1" t="s">
        <v>1485</v>
      </c>
      <c r="J376" s="1" t="s">
        <v>15080</v>
      </c>
      <c r="K376" s="1" t="s">
        <v>15081</v>
      </c>
      <c r="L376" s="1" t="s">
        <v>15082</v>
      </c>
      <c r="M376" s="1" t="s">
        <v>15083</v>
      </c>
      <c r="N376" s="1" t="s">
        <v>15084</v>
      </c>
      <c r="O376" s="1" t="s">
        <v>13514</v>
      </c>
      <c r="P376" s="1" t="s">
        <v>15085</v>
      </c>
      <c r="Q376" s="1" t="s">
        <v>15086</v>
      </c>
      <c r="R376" s="1" t="s">
        <v>15087</v>
      </c>
      <c r="S376" s="1" t="s">
        <v>44</v>
      </c>
    </row>
    <row r="377" spans="2:19" x14ac:dyDescent="0.35">
      <c r="B377" s="4">
        <v>44414.567241145836</v>
      </c>
      <c r="C377" s="5">
        <v>2.0201600000000002</v>
      </c>
      <c r="D377" s="1" t="s">
        <v>15088</v>
      </c>
      <c r="E377" s="1" t="s">
        <v>15089</v>
      </c>
      <c r="F377" s="1" t="s">
        <v>15090</v>
      </c>
      <c r="G377" s="1" t="s">
        <v>15091</v>
      </c>
      <c r="H377" s="1" t="s">
        <v>15092</v>
      </c>
      <c r="I377" s="1" t="s">
        <v>1645</v>
      </c>
      <c r="J377" s="1" t="s">
        <v>15093</v>
      </c>
      <c r="K377" s="1" t="s">
        <v>15094</v>
      </c>
      <c r="L377" s="1" t="s">
        <v>15095</v>
      </c>
      <c r="M377" s="1" t="s">
        <v>15096</v>
      </c>
      <c r="N377" s="1" t="s">
        <v>15097</v>
      </c>
      <c r="O377" s="1" t="s">
        <v>15098</v>
      </c>
      <c r="P377" s="1" t="s">
        <v>15099</v>
      </c>
      <c r="Q377" s="1" t="s">
        <v>12860</v>
      </c>
      <c r="R377" s="1" t="s">
        <v>15100</v>
      </c>
      <c r="S377" s="1" t="s">
        <v>44</v>
      </c>
    </row>
    <row r="378" spans="2:19" x14ac:dyDescent="0.35">
      <c r="B378" s="4">
        <v>44414.567356886575</v>
      </c>
      <c r="C378" s="5">
        <v>2.0545399999999998</v>
      </c>
      <c r="D378" s="1" t="s">
        <v>15101</v>
      </c>
      <c r="E378" s="1" t="s">
        <v>15102</v>
      </c>
      <c r="F378" s="1" t="s">
        <v>15103</v>
      </c>
      <c r="G378" s="1" t="s">
        <v>15104</v>
      </c>
      <c r="H378" s="1" t="s">
        <v>15105</v>
      </c>
      <c r="I378" s="1" t="s">
        <v>1772</v>
      </c>
      <c r="J378" s="1" t="s">
        <v>15106</v>
      </c>
      <c r="K378" s="1" t="s">
        <v>15107</v>
      </c>
      <c r="L378" s="1" t="s">
        <v>15108</v>
      </c>
      <c r="M378" s="1" t="s">
        <v>15109</v>
      </c>
      <c r="N378" s="1" t="s">
        <v>15110</v>
      </c>
      <c r="O378" s="1" t="s">
        <v>15111</v>
      </c>
      <c r="P378" s="1" t="s">
        <v>15112</v>
      </c>
      <c r="Q378" s="1" t="s">
        <v>5931</v>
      </c>
      <c r="R378" s="1" t="s">
        <v>15113</v>
      </c>
      <c r="S378" s="1" t="s">
        <v>44</v>
      </c>
    </row>
    <row r="379" spans="2:19" x14ac:dyDescent="0.35">
      <c r="B379" s="4">
        <v>44414.567474062504</v>
      </c>
      <c r="C379" s="5">
        <v>2.0606</v>
      </c>
      <c r="D379" s="1" t="s">
        <v>15114</v>
      </c>
      <c r="E379" s="1" t="s">
        <v>15115</v>
      </c>
      <c r="F379" s="1" t="s">
        <v>15116</v>
      </c>
      <c r="G379" s="1" t="s">
        <v>15117</v>
      </c>
      <c r="H379" s="1" t="s">
        <v>15118</v>
      </c>
      <c r="I379" s="1" t="s">
        <v>1688</v>
      </c>
      <c r="J379" s="1" t="s">
        <v>15119</v>
      </c>
      <c r="K379" s="1" t="s">
        <v>15120</v>
      </c>
      <c r="L379" s="1" t="s">
        <v>15121</v>
      </c>
      <c r="M379" s="1" t="s">
        <v>15122</v>
      </c>
      <c r="N379" s="1" t="s">
        <v>15123</v>
      </c>
      <c r="O379" s="1" t="s">
        <v>15124</v>
      </c>
      <c r="P379" s="1" t="s">
        <v>15125</v>
      </c>
      <c r="Q379" s="1" t="s">
        <v>5138</v>
      </c>
      <c r="R379" s="1" t="s">
        <v>15126</v>
      </c>
      <c r="S379" s="1" t="s">
        <v>44</v>
      </c>
    </row>
    <row r="380" spans="2:19" x14ac:dyDescent="0.35">
      <c r="B380" s="4">
        <v>44414.567589178238</v>
      </c>
      <c r="C380" s="5">
        <v>2.0609099999999998</v>
      </c>
      <c r="D380" s="1" t="s">
        <v>15127</v>
      </c>
      <c r="E380" s="1" t="s">
        <v>15128</v>
      </c>
      <c r="F380" s="1" t="s">
        <v>15129</v>
      </c>
      <c r="G380" s="1" t="s">
        <v>15130</v>
      </c>
      <c r="H380" s="1" t="s">
        <v>15131</v>
      </c>
      <c r="I380" s="1" t="s">
        <v>1556</v>
      </c>
      <c r="J380" s="1" t="s">
        <v>15132</v>
      </c>
      <c r="K380" s="1" t="s">
        <v>15133</v>
      </c>
      <c r="L380" s="1" t="s">
        <v>15134</v>
      </c>
      <c r="M380" s="1" t="s">
        <v>15135</v>
      </c>
      <c r="N380" s="1" t="s">
        <v>15136</v>
      </c>
      <c r="O380" s="1" t="s">
        <v>1505</v>
      </c>
      <c r="P380" s="1" t="s">
        <v>15137</v>
      </c>
      <c r="Q380" s="1" t="s">
        <v>15138</v>
      </c>
      <c r="R380" s="1" t="s">
        <v>15139</v>
      </c>
      <c r="S380" s="1" t="s">
        <v>44</v>
      </c>
    </row>
    <row r="381" spans="2:19" x14ac:dyDescent="0.35">
      <c r="B381" s="4">
        <v>44414.567705879628</v>
      </c>
      <c r="C381" s="5">
        <v>2.0642</v>
      </c>
      <c r="D381" s="1" t="s">
        <v>15140</v>
      </c>
      <c r="E381" s="1" t="s">
        <v>15141</v>
      </c>
      <c r="F381" s="1" t="s">
        <v>15142</v>
      </c>
      <c r="G381" s="1" t="s">
        <v>15143</v>
      </c>
      <c r="H381" s="1" t="s">
        <v>15144</v>
      </c>
      <c r="I381" s="1" t="s">
        <v>1716</v>
      </c>
      <c r="J381" s="1" t="s">
        <v>15145</v>
      </c>
      <c r="K381" s="1" t="s">
        <v>15146</v>
      </c>
      <c r="L381" s="1" t="s">
        <v>15147</v>
      </c>
      <c r="M381" s="1" t="s">
        <v>15148</v>
      </c>
      <c r="N381" s="1" t="s">
        <v>15149</v>
      </c>
      <c r="O381" s="1" t="s">
        <v>6757</v>
      </c>
      <c r="P381" s="1" t="s">
        <v>15150</v>
      </c>
      <c r="Q381" s="1" t="s">
        <v>9871</v>
      </c>
      <c r="R381" s="1" t="s">
        <v>15151</v>
      </c>
      <c r="S381" s="1" t="s">
        <v>44</v>
      </c>
    </row>
    <row r="382" spans="2:19" x14ac:dyDescent="0.35">
      <c r="B382" s="4">
        <v>44414.567822233796</v>
      </c>
      <c r="C382" s="5">
        <v>2.06908</v>
      </c>
      <c r="D382" s="1" t="s">
        <v>15152</v>
      </c>
      <c r="E382" s="1" t="s">
        <v>15153</v>
      </c>
      <c r="F382" s="1" t="s">
        <v>15154</v>
      </c>
      <c r="G382" s="1" t="s">
        <v>15155</v>
      </c>
      <c r="H382" s="1" t="s">
        <v>15156</v>
      </c>
      <c r="I382" s="1" t="s">
        <v>1772</v>
      </c>
      <c r="J382" s="1" t="s">
        <v>15157</v>
      </c>
      <c r="K382" s="1" t="s">
        <v>15158</v>
      </c>
      <c r="L382" s="1" t="s">
        <v>9181</v>
      </c>
      <c r="M382" s="1" t="s">
        <v>15159</v>
      </c>
      <c r="N382" s="1" t="s">
        <v>15160</v>
      </c>
      <c r="O382" s="1" t="s">
        <v>2917</v>
      </c>
      <c r="P382" s="1" t="s">
        <v>15161</v>
      </c>
      <c r="Q382" s="1" t="s">
        <v>863</v>
      </c>
      <c r="R382" s="1" t="s">
        <v>15162</v>
      </c>
      <c r="S382" s="1" t="s">
        <v>44</v>
      </c>
    </row>
    <row r="383" spans="2:19" x14ac:dyDescent="0.35">
      <c r="B383" s="4">
        <v>44414.567938506945</v>
      </c>
      <c r="C383" s="5">
        <v>2.0677500000000002</v>
      </c>
      <c r="D383" s="1" t="s">
        <v>15163</v>
      </c>
      <c r="E383" s="1" t="s">
        <v>15164</v>
      </c>
      <c r="F383" s="1" t="s">
        <v>15165</v>
      </c>
      <c r="G383" s="1" t="s">
        <v>15166</v>
      </c>
      <c r="H383" s="1" t="s">
        <v>15167</v>
      </c>
      <c r="I383" s="1" t="s">
        <v>1660</v>
      </c>
      <c r="J383" s="1" t="s">
        <v>15168</v>
      </c>
      <c r="K383" s="1" t="s">
        <v>15169</v>
      </c>
      <c r="L383" s="1" t="s">
        <v>15170</v>
      </c>
      <c r="M383" s="1" t="s">
        <v>15171</v>
      </c>
      <c r="N383" s="1" t="s">
        <v>15172</v>
      </c>
      <c r="O383" s="1" t="s">
        <v>9855</v>
      </c>
      <c r="P383" s="1" t="s">
        <v>15173</v>
      </c>
      <c r="Q383" s="1" t="s">
        <v>6054</v>
      </c>
      <c r="R383" s="1" t="s">
        <v>15174</v>
      </c>
      <c r="S383" s="1" t="s">
        <v>44</v>
      </c>
    </row>
    <row r="384" spans="2:19" x14ac:dyDescent="0.35">
      <c r="B384" s="4">
        <v>44414.568055219905</v>
      </c>
      <c r="C384" s="5">
        <v>2.0659200000000002</v>
      </c>
      <c r="D384" s="1" t="s">
        <v>15175</v>
      </c>
      <c r="E384" s="1" t="s">
        <v>15176</v>
      </c>
      <c r="F384" s="1" t="s">
        <v>15177</v>
      </c>
      <c r="G384" s="1" t="s">
        <v>15178</v>
      </c>
      <c r="H384" s="1" t="s">
        <v>15179</v>
      </c>
      <c r="I384" s="1" t="s">
        <v>1660</v>
      </c>
      <c r="J384" s="1" t="s">
        <v>15180</v>
      </c>
      <c r="K384" s="1" t="s">
        <v>15181</v>
      </c>
      <c r="L384" s="1" t="s">
        <v>15182</v>
      </c>
      <c r="M384" s="1" t="s">
        <v>15183</v>
      </c>
      <c r="N384" s="1" t="s">
        <v>15184</v>
      </c>
      <c r="O384" s="1" t="s">
        <v>3896</v>
      </c>
      <c r="P384" s="1" t="s">
        <v>15185</v>
      </c>
      <c r="Q384" s="1" t="s">
        <v>9624</v>
      </c>
      <c r="R384" s="1" t="s">
        <v>15186</v>
      </c>
      <c r="S384" s="1" t="s">
        <v>44</v>
      </c>
    </row>
    <row r="385" spans="2:19" x14ac:dyDescent="0.35">
      <c r="B385" s="4">
        <v>44414.568172256942</v>
      </c>
      <c r="C385" s="5">
        <v>2.0673300000000001</v>
      </c>
      <c r="D385" s="1" t="s">
        <v>15187</v>
      </c>
      <c r="E385" s="1" t="s">
        <v>15188</v>
      </c>
      <c r="F385" s="1" t="s">
        <v>15189</v>
      </c>
      <c r="G385" s="1" t="s">
        <v>15190</v>
      </c>
      <c r="H385" s="1" t="s">
        <v>15191</v>
      </c>
      <c r="I385" s="1" t="s">
        <v>1571</v>
      </c>
      <c r="J385" s="1" t="s">
        <v>15192</v>
      </c>
      <c r="K385" s="1" t="s">
        <v>15193</v>
      </c>
      <c r="L385" s="1" t="s">
        <v>15194</v>
      </c>
      <c r="M385" s="1" t="s">
        <v>15195</v>
      </c>
      <c r="N385" s="1" t="s">
        <v>15196</v>
      </c>
      <c r="O385" s="1" t="s">
        <v>5374</v>
      </c>
      <c r="P385" s="1" t="s">
        <v>11073</v>
      </c>
      <c r="Q385" s="1" t="s">
        <v>1936</v>
      </c>
      <c r="R385" s="1" t="s">
        <v>15197</v>
      </c>
      <c r="S385" s="1" t="s">
        <v>44</v>
      </c>
    </row>
    <row r="386" spans="2:19" x14ac:dyDescent="0.35">
      <c r="B386" s="4">
        <v>44414.56828983796</v>
      </c>
      <c r="C386" s="5">
        <v>2.0701299999999998</v>
      </c>
      <c r="D386" s="1" t="s">
        <v>15198</v>
      </c>
      <c r="E386" s="1" t="s">
        <v>15199</v>
      </c>
      <c r="F386" s="1" t="s">
        <v>15200</v>
      </c>
      <c r="G386" s="1" t="s">
        <v>15201</v>
      </c>
      <c r="H386" s="1" t="s">
        <v>15202</v>
      </c>
      <c r="I386" s="1" t="s">
        <v>1802</v>
      </c>
      <c r="J386" s="1" t="s">
        <v>15203</v>
      </c>
      <c r="K386" s="1" t="s">
        <v>15204</v>
      </c>
      <c r="L386" s="1" t="s">
        <v>15205</v>
      </c>
      <c r="M386" s="1" t="s">
        <v>15206</v>
      </c>
      <c r="N386" s="1" t="s">
        <v>15207</v>
      </c>
      <c r="O386" s="1" t="s">
        <v>15208</v>
      </c>
      <c r="P386" s="1" t="s">
        <v>15209</v>
      </c>
      <c r="Q386" s="1" t="s">
        <v>6692</v>
      </c>
      <c r="R386" s="1" t="s">
        <v>15210</v>
      </c>
      <c r="S386" s="1" t="s">
        <v>44</v>
      </c>
    </row>
    <row r="387" spans="2:19" x14ac:dyDescent="0.35">
      <c r="B387" s="4">
        <v>44414.568405509257</v>
      </c>
      <c r="C387" s="5">
        <v>2.0729299999999999</v>
      </c>
      <c r="D387" s="1" t="s">
        <v>15211</v>
      </c>
      <c r="E387" s="1" t="s">
        <v>15212</v>
      </c>
      <c r="F387" s="1" t="s">
        <v>15213</v>
      </c>
      <c r="G387" s="1" t="s">
        <v>15214</v>
      </c>
      <c r="H387" s="1" t="s">
        <v>15215</v>
      </c>
      <c r="I387" s="1" t="s">
        <v>1688</v>
      </c>
      <c r="J387" s="1" t="s">
        <v>15216</v>
      </c>
      <c r="K387" s="1" t="s">
        <v>15217</v>
      </c>
      <c r="L387" s="1" t="s">
        <v>15218</v>
      </c>
      <c r="M387" s="1" t="s">
        <v>15219</v>
      </c>
      <c r="N387" s="1" t="s">
        <v>15220</v>
      </c>
      <c r="O387" s="1" t="s">
        <v>14463</v>
      </c>
      <c r="P387" s="1" t="s">
        <v>15221</v>
      </c>
      <c r="Q387" s="1" t="s">
        <v>15222</v>
      </c>
      <c r="R387" s="1" t="s">
        <v>15223</v>
      </c>
      <c r="S387" s="1" t="s">
        <v>44</v>
      </c>
    </row>
    <row r="388" spans="2:19" x14ac:dyDescent="0.35">
      <c r="B388" s="4">
        <v>44414.568522627313</v>
      </c>
      <c r="C388" s="5">
        <v>2.07612</v>
      </c>
      <c r="D388" s="1" t="s">
        <v>15224</v>
      </c>
      <c r="E388" s="1" t="s">
        <v>15225</v>
      </c>
      <c r="F388" s="1" t="s">
        <v>15226</v>
      </c>
      <c r="G388" s="1" t="s">
        <v>15227</v>
      </c>
      <c r="H388" s="1" t="s">
        <v>15228</v>
      </c>
      <c r="I388" s="1" t="s">
        <v>3405</v>
      </c>
      <c r="J388" s="1" t="s">
        <v>15229</v>
      </c>
      <c r="K388" s="1" t="s">
        <v>15230</v>
      </c>
      <c r="L388" s="1" t="s">
        <v>15231</v>
      </c>
      <c r="M388" s="1" t="s">
        <v>15232</v>
      </c>
      <c r="N388" s="1" t="s">
        <v>15233</v>
      </c>
      <c r="O388" s="1" t="s">
        <v>7424</v>
      </c>
      <c r="P388" s="1" t="s">
        <v>15234</v>
      </c>
      <c r="Q388" s="1" t="s">
        <v>13221</v>
      </c>
      <c r="R388" s="1" t="s">
        <v>15235</v>
      </c>
      <c r="S388" s="1" t="s">
        <v>44</v>
      </c>
    </row>
    <row r="389" spans="2:19" x14ac:dyDescent="0.35">
      <c r="B389" s="4">
        <v>44414.568638506942</v>
      </c>
      <c r="C389" s="5">
        <v>2.0755300000000001</v>
      </c>
      <c r="D389" s="1" t="s">
        <v>15236</v>
      </c>
      <c r="E389" s="1" t="s">
        <v>15237</v>
      </c>
      <c r="F389" s="1" t="s">
        <v>15238</v>
      </c>
      <c r="G389" s="1" t="s">
        <v>15239</v>
      </c>
      <c r="H389" s="1" t="s">
        <v>15240</v>
      </c>
      <c r="I389" s="1" t="s">
        <v>1787</v>
      </c>
      <c r="J389" s="1" t="s">
        <v>15241</v>
      </c>
      <c r="K389" s="1" t="s">
        <v>15242</v>
      </c>
      <c r="L389" s="1" t="s">
        <v>15243</v>
      </c>
      <c r="M389" s="1" t="s">
        <v>15244</v>
      </c>
      <c r="N389" s="1" t="s">
        <v>15245</v>
      </c>
      <c r="O389" s="1" t="s">
        <v>732</v>
      </c>
      <c r="P389" s="1" t="s">
        <v>5190</v>
      </c>
      <c r="Q389" s="1" t="s">
        <v>15246</v>
      </c>
      <c r="R389" s="1" t="s">
        <v>15247</v>
      </c>
      <c r="S389" s="1" t="s">
        <v>44</v>
      </c>
    </row>
    <row r="390" spans="2:19" x14ac:dyDescent="0.35">
      <c r="B390" s="4">
        <v>44414.568755787041</v>
      </c>
      <c r="C390" s="5">
        <v>2.1137000000000001</v>
      </c>
      <c r="D390" s="1" t="s">
        <v>15248</v>
      </c>
      <c r="E390" s="1" t="s">
        <v>15249</v>
      </c>
      <c r="F390" s="1" t="s">
        <v>15250</v>
      </c>
      <c r="G390" s="1" t="s">
        <v>15251</v>
      </c>
      <c r="H390" s="1" t="s">
        <v>15252</v>
      </c>
      <c r="I390" s="1" t="s">
        <v>1688</v>
      </c>
      <c r="J390" s="1" t="s">
        <v>15253</v>
      </c>
      <c r="K390" s="1" t="s">
        <v>15254</v>
      </c>
      <c r="L390" s="1" t="s">
        <v>15255</v>
      </c>
      <c r="M390" s="1" t="s">
        <v>15256</v>
      </c>
      <c r="N390" s="1" t="s">
        <v>15257</v>
      </c>
      <c r="O390" s="1" t="s">
        <v>14668</v>
      </c>
      <c r="P390" s="1" t="s">
        <v>15258</v>
      </c>
      <c r="Q390" s="1" t="s">
        <v>11357</v>
      </c>
      <c r="R390" s="1" t="s">
        <v>15259</v>
      </c>
      <c r="S390" s="1" t="s">
        <v>44</v>
      </c>
    </row>
    <row r="391" spans="2:19" x14ac:dyDescent="0.35">
      <c r="B391" s="4">
        <v>44414.568871076386</v>
      </c>
      <c r="C391" s="5">
        <v>2.1077599999999999</v>
      </c>
      <c r="D391" s="1" t="s">
        <v>15260</v>
      </c>
      <c r="E391" s="1" t="s">
        <v>15261</v>
      </c>
      <c r="F391" s="1" t="s">
        <v>15262</v>
      </c>
      <c r="G391" s="1" t="s">
        <v>15263</v>
      </c>
      <c r="H391" s="1" t="s">
        <v>15264</v>
      </c>
      <c r="I391" s="1" t="s">
        <v>1571</v>
      </c>
      <c r="J391" s="1" t="s">
        <v>15265</v>
      </c>
      <c r="K391" s="1" t="s">
        <v>15266</v>
      </c>
      <c r="L391" s="1" t="s">
        <v>7824</v>
      </c>
      <c r="M391" s="1" t="s">
        <v>15267</v>
      </c>
      <c r="N391" s="1" t="s">
        <v>15268</v>
      </c>
      <c r="O391" s="1" t="s">
        <v>15269</v>
      </c>
      <c r="P391" s="1" t="s">
        <v>15270</v>
      </c>
      <c r="Q391" s="1" t="s">
        <v>15271</v>
      </c>
      <c r="R391" s="1" t="s">
        <v>15272</v>
      </c>
      <c r="S391" s="1" t="s">
        <v>44</v>
      </c>
    </row>
    <row r="392" spans="2:19" x14ac:dyDescent="0.35">
      <c r="B392" s="4">
        <v>44414.568986574071</v>
      </c>
      <c r="C392" s="5">
        <v>2.0717400000000001</v>
      </c>
      <c r="D392" s="1" t="s">
        <v>15273</v>
      </c>
      <c r="E392" s="1" t="s">
        <v>15274</v>
      </c>
      <c r="F392" s="1" t="s">
        <v>15275</v>
      </c>
      <c r="G392" s="1" t="s">
        <v>15276</v>
      </c>
      <c r="H392" s="1" t="s">
        <v>15277</v>
      </c>
      <c r="I392" s="1" t="s">
        <v>1616</v>
      </c>
      <c r="J392" s="1" t="s">
        <v>15278</v>
      </c>
      <c r="K392" s="1" t="s">
        <v>15279</v>
      </c>
      <c r="L392" s="1" t="s">
        <v>15280</v>
      </c>
      <c r="M392" s="1" t="s">
        <v>15281</v>
      </c>
      <c r="N392" s="1" t="s">
        <v>15282</v>
      </c>
      <c r="O392" s="1" t="s">
        <v>15283</v>
      </c>
      <c r="P392" s="1" t="s">
        <v>15284</v>
      </c>
      <c r="Q392" s="1" t="s">
        <v>8222</v>
      </c>
      <c r="R392" s="1" t="s">
        <v>15285</v>
      </c>
      <c r="S392" s="1" t="s">
        <v>44</v>
      </c>
    </row>
    <row r="393" spans="2:19" x14ac:dyDescent="0.35">
      <c r="B393" s="4">
        <v>44414.569102696762</v>
      </c>
      <c r="C393" s="5">
        <v>2.0625399999999998</v>
      </c>
      <c r="D393" s="1" t="s">
        <v>15286</v>
      </c>
      <c r="E393" s="1" t="s">
        <v>15287</v>
      </c>
      <c r="F393" s="1" t="s">
        <v>15288</v>
      </c>
      <c r="G393" s="1" t="s">
        <v>15289</v>
      </c>
      <c r="H393" s="1" t="s">
        <v>15290</v>
      </c>
      <c r="I393" s="1" t="s">
        <v>1688</v>
      </c>
      <c r="J393" s="1" t="s">
        <v>15291</v>
      </c>
      <c r="K393" s="1" t="s">
        <v>15292</v>
      </c>
      <c r="L393" s="1" t="s">
        <v>15293</v>
      </c>
      <c r="M393" s="1" t="s">
        <v>15294</v>
      </c>
      <c r="N393" s="1" t="s">
        <v>15295</v>
      </c>
      <c r="O393" s="1" t="s">
        <v>15296</v>
      </c>
      <c r="P393" s="1" t="s">
        <v>15297</v>
      </c>
      <c r="Q393" s="1" t="s">
        <v>15298</v>
      </c>
      <c r="R393" s="1" t="s">
        <v>15299</v>
      </c>
      <c r="S393" s="1" t="s">
        <v>44</v>
      </c>
    </row>
    <row r="394" spans="2:19" x14ac:dyDescent="0.35">
      <c r="B394" s="4">
        <v>44414.56922020833</v>
      </c>
      <c r="C394" s="5">
        <v>2.0619200000000002</v>
      </c>
      <c r="D394" s="1" t="s">
        <v>15300</v>
      </c>
      <c r="E394" s="1" t="s">
        <v>15301</v>
      </c>
      <c r="F394" s="1" t="s">
        <v>15302</v>
      </c>
      <c r="G394" s="1" t="s">
        <v>15303</v>
      </c>
      <c r="H394" s="1" t="s">
        <v>15304</v>
      </c>
      <c r="I394" s="1" t="s">
        <v>4302</v>
      </c>
      <c r="J394" s="1" t="s">
        <v>15305</v>
      </c>
      <c r="K394" s="1" t="s">
        <v>15306</v>
      </c>
      <c r="L394" s="1" t="s">
        <v>15307</v>
      </c>
      <c r="M394" s="1" t="s">
        <v>15308</v>
      </c>
      <c r="N394" s="1" t="s">
        <v>15309</v>
      </c>
      <c r="O394" s="1" t="s">
        <v>15310</v>
      </c>
      <c r="P394" s="1" t="s">
        <v>15311</v>
      </c>
      <c r="Q394" s="1" t="s">
        <v>8196</v>
      </c>
      <c r="R394" s="1" t="s">
        <v>15312</v>
      </c>
      <c r="S394" s="1" t="s">
        <v>44</v>
      </c>
    </row>
    <row r="395" spans="2:19" x14ac:dyDescent="0.35">
      <c r="B395" s="4">
        <v>44414.569336562497</v>
      </c>
      <c r="C395" s="5">
        <v>2.0649799999999998</v>
      </c>
      <c r="D395" s="1" t="s">
        <v>15313</v>
      </c>
      <c r="E395" s="1" t="s">
        <v>15314</v>
      </c>
      <c r="F395" s="1" t="s">
        <v>15315</v>
      </c>
      <c r="G395" s="1" t="s">
        <v>15316</v>
      </c>
      <c r="H395" s="1" t="s">
        <v>15317</v>
      </c>
      <c r="I395" s="1" t="s">
        <v>1645</v>
      </c>
      <c r="J395" s="1" t="s">
        <v>15318</v>
      </c>
      <c r="K395" s="1" t="s">
        <v>15319</v>
      </c>
      <c r="L395" s="1" t="s">
        <v>15320</v>
      </c>
      <c r="M395" s="1" t="s">
        <v>15321</v>
      </c>
      <c r="N395" s="1" t="s">
        <v>15322</v>
      </c>
      <c r="O395" s="1" t="s">
        <v>802</v>
      </c>
      <c r="P395" s="1" t="s">
        <v>15323</v>
      </c>
      <c r="Q395" s="1" t="s">
        <v>12679</v>
      </c>
      <c r="R395" s="1" t="s">
        <v>15324</v>
      </c>
      <c r="S395" s="1" t="s">
        <v>44</v>
      </c>
    </row>
    <row r="396" spans="2:19" x14ac:dyDescent="0.35">
      <c r="B396" s="4">
        <v>44414.569452152777</v>
      </c>
      <c r="C396" s="5">
        <v>2.0657800000000002</v>
      </c>
      <c r="D396" s="1" t="s">
        <v>15325</v>
      </c>
      <c r="E396" s="1" t="s">
        <v>15326</v>
      </c>
      <c r="F396" s="1" t="s">
        <v>15327</v>
      </c>
      <c r="G396" s="1" t="s">
        <v>15328</v>
      </c>
      <c r="H396" s="1" t="s">
        <v>15329</v>
      </c>
      <c r="I396" s="1" t="s">
        <v>1787</v>
      </c>
      <c r="J396" s="1" t="s">
        <v>15330</v>
      </c>
      <c r="K396" s="1" t="s">
        <v>15331</v>
      </c>
      <c r="L396" s="1" t="s">
        <v>15332</v>
      </c>
      <c r="M396" s="1" t="s">
        <v>15333</v>
      </c>
      <c r="N396" s="1" t="s">
        <v>15334</v>
      </c>
      <c r="O396" s="1" t="s">
        <v>3963</v>
      </c>
      <c r="P396" s="1" t="s">
        <v>15335</v>
      </c>
      <c r="Q396" s="1" t="s">
        <v>4161</v>
      </c>
      <c r="R396" s="1" t="s">
        <v>15336</v>
      </c>
      <c r="S396" s="1" t="s">
        <v>44</v>
      </c>
    </row>
    <row r="397" spans="2:19" x14ac:dyDescent="0.35">
      <c r="B397" s="4">
        <v>44414.569570092593</v>
      </c>
      <c r="C397" s="5">
        <v>2.0609500000000001</v>
      </c>
      <c r="D397" s="1" t="s">
        <v>15337</v>
      </c>
      <c r="E397" s="1" t="s">
        <v>15338</v>
      </c>
      <c r="F397" s="1" t="s">
        <v>15339</v>
      </c>
      <c r="G397" s="1" t="s">
        <v>15340</v>
      </c>
      <c r="H397" s="1" t="s">
        <v>15341</v>
      </c>
      <c r="I397" s="1" t="s">
        <v>1688</v>
      </c>
      <c r="J397" s="1" t="s">
        <v>15342</v>
      </c>
      <c r="K397" s="1" t="s">
        <v>15343</v>
      </c>
      <c r="L397" s="1" t="s">
        <v>15344</v>
      </c>
      <c r="M397" s="1" t="s">
        <v>15345</v>
      </c>
      <c r="N397" s="1" t="s">
        <v>15346</v>
      </c>
      <c r="O397" s="1" t="s">
        <v>15347</v>
      </c>
      <c r="P397" s="1" t="s">
        <v>15348</v>
      </c>
      <c r="Q397" s="1" t="s">
        <v>4004</v>
      </c>
      <c r="R397" s="1" t="s">
        <v>15349</v>
      </c>
      <c r="S397" s="1" t="s">
        <v>44</v>
      </c>
    </row>
    <row r="398" spans="2:19" x14ac:dyDescent="0.35">
      <c r="B398" s="4">
        <v>44414.569686157411</v>
      </c>
      <c r="C398" s="5">
        <v>2.0552700000000002</v>
      </c>
      <c r="D398" s="1" t="s">
        <v>15350</v>
      </c>
      <c r="E398" s="1" t="s">
        <v>15351</v>
      </c>
      <c r="F398" s="1" t="s">
        <v>15352</v>
      </c>
      <c r="G398" s="1" t="s">
        <v>15353</v>
      </c>
      <c r="H398" s="1" t="s">
        <v>15354</v>
      </c>
      <c r="I398" s="1" t="s">
        <v>3405</v>
      </c>
      <c r="J398" s="1" t="s">
        <v>15355</v>
      </c>
      <c r="K398" s="1" t="s">
        <v>15356</v>
      </c>
      <c r="L398" s="1" t="s">
        <v>15357</v>
      </c>
      <c r="M398" s="1" t="s">
        <v>15358</v>
      </c>
      <c r="N398" s="1" t="s">
        <v>15359</v>
      </c>
      <c r="O398" s="1" t="s">
        <v>3063</v>
      </c>
      <c r="P398" s="1" t="s">
        <v>15360</v>
      </c>
      <c r="Q398" s="1" t="s">
        <v>2248</v>
      </c>
      <c r="R398" s="1" t="s">
        <v>15361</v>
      </c>
      <c r="S398" s="1" t="s">
        <v>44</v>
      </c>
    </row>
    <row r="399" spans="2:19" x14ac:dyDescent="0.35">
      <c r="B399" s="4">
        <v>44414.569802511571</v>
      </c>
      <c r="C399" s="5">
        <v>2.06081</v>
      </c>
      <c r="D399" s="1" t="s">
        <v>15362</v>
      </c>
      <c r="E399" s="1" t="s">
        <v>15363</v>
      </c>
      <c r="F399" s="1" t="s">
        <v>15364</v>
      </c>
      <c r="G399" s="1" t="s">
        <v>15365</v>
      </c>
      <c r="H399" s="1" t="s">
        <v>15366</v>
      </c>
      <c r="I399" s="1" t="s">
        <v>1571</v>
      </c>
      <c r="J399" s="1" t="s">
        <v>15367</v>
      </c>
      <c r="K399" s="1" t="s">
        <v>15368</v>
      </c>
      <c r="L399" s="1" t="s">
        <v>15369</v>
      </c>
      <c r="M399" s="1" t="s">
        <v>15370</v>
      </c>
      <c r="N399" s="1" t="s">
        <v>15371</v>
      </c>
      <c r="O399" s="1" t="s">
        <v>1547</v>
      </c>
      <c r="P399" s="1" t="s">
        <v>15372</v>
      </c>
      <c r="Q399" s="1" t="s">
        <v>6274</v>
      </c>
      <c r="R399" s="1" t="s">
        <v>15373</v>
      </c>
      <c r="S399" s="1" t="s">
        <v>44</v>
      </c>
    </row>
    <row r="400" spans="2:19" x14ac:dyDescent="0.35">
      <c r="B400" s="4">
        <v>44414.569919398149</v>
      </c>
      <c r="C400" s="5">
        <v>2.0663200000000002</v>
      </c>
      <c r="D400" s="1" t="s">
        <v>15374</v>
      </c>
      <c r="E400" s="1" t="s">
        <v>15375</v>
      </c>
      <c r="F400" s="1" t="s">
        <v>15376</v>
      </c>
      <c r="G400" s="1" t="s">
        <v>15377</v>
      </c>
      <c r="H400" s="1" t="s">
        <v>15378</v>
      </c>
      <c r="I400" s="1" t="s">
        <v>1470</v>
      </c>
      <c r="J400" s="1" t="s">
        <v>15379</v>
      </c>
      <c r="K400" s="1" t="s">
        <v>15380</v>
      </c>
      <c r="L400" s="1" t="s">
        <v>15381</v>
      </c>
      <c r="M400" s="1" t="s">
        <v>15382</v>
      </c>
      <c r="N400" s="1" t="s">
        <v>15383</v>
      </c>
      <c r="O400" s="1" t="s">
        <v>2984</v>
      </c>
      <c r="P400" s="1" t="s">
        <v>15384</v>
      </c>
      <c r="Q400" s="1" t="s">
        <v>5522</v>
      </c>
      <c r="R400" s="1" t="s">
        <v>15385</v>
      </c>
      <c r="S400" s="1" t="s">
        <v>44</v>
      </c>
    </row>
    <row r="401" spans="2:19" x14ac:dyDescent="0.35">
      <c r="B401" s="4">
        <v>44414.570035150464</v>
      </c>
      <c r="C401" s="5">
        <v>2.06657</v>
      </c>
      <c r="D401" s="1" t="s">
        <v>15386</v>
      </c>
      <c r="E401" s="1" t="s">
        <v>15387</v>
      </c>
      <c r="F401" s="1" t="s">
        <v>15388</v>
      </c>
      <c r="G401" s="1" t="s">
        <v>15389</v>
      </c>
      <c r="H401" s="1" t="s">
        <v>15390</v>
      </c>
      <c r="I401" s="1" t="s">
        <v>1470</v>
      </c>
      <c r="J401" s="1" t="s">
        <v>15391</v>
      </c>
      <c r="K401" s="1" t="s">
        <v>15392</v>
      </c>
      <c r="L401" s="1" t="s">
        <v>15393</v>
      </c>
      <c r="M401" s="1" t="s">
        <v>15394</v>
      </c>
      <c r="N401" s="1" t="s">
        <v>15395</v>
      </c>
      <c r="O401" s="1" t="s">
        <v>116</v>
      </c>
      <c r="P401" s="1" t="s">
        <v>15396</v>
      </c>
      <c r="Q401" s="1" t="s">
        <v>15397</v>
      </c>
      <c r="R401" s="1" t="s">
        <v>15398</v>
      </c>
      <c r="S401" s="1" t="s">
        <v>44</v>
      </c>
    </row>
    <row r="402" spans="2:19" x14ac:dyDescent="0.35">
      <c r="B402" s="4">
        <v>44414.570151261571</v>
      </c>
      <c r="C402" s="5">
        <v>2.06454</v>
      </c>
      <c r="D402" s="1" t="s">
        <v>15399</v>
      </c>
      <c r="E402" s="1" t="s">
        <v>15400</v>
      </c>
      <c r="F402" s="1" t="s">
        <v>15401</v>
      </c>
      <c r="G402" s="1" t="s">
        <v>15402</v>
      </c>
      <c r="H402" s="1" t="s">
        <v>15403</v>
      </c>
      <c r="I402" s="1" t="s">
        <v>1928</v>
      </c>
      <c r="J402" s="1" t="s">
        <v>15404</v>
      </c>
      <c r="K402" s="1" t="s">
        <v>15405</v>
      </c>
      <c r="L402" s="1" t="s">
        <v>15406</v>
      </c>
      <c r="M402" s="1" t="s">
        <v>15407</v>
      </c>
      <c r="N402" s="1" t="s">
        <v>15408</v>
      </c>
      <c r="O402" s="1" t="s">
        <v>15409</v>
      </c>
      <c r="P402" s="1" t="s">
        <v>15410</v>
      </c>
      <c r="Q402" s="1" t="s">
        <v>7554</v>
      </c>
      <c r="R402" s="1" t="s">
        <v>15411</v>
      </c>
      <c r="S402" s="1" t="s">
        <v>44</v>
      </c>
    </row>
    <row r="403" spans="2:19" x14ac:dyDescent="0.35">
      <c r="B403" s="4">
        <v>44414.570268090276</v>
      </c>
      <c r="C403" s="5">
        <v>2.0638000000000001</v>
      </c>
      <c r="D403" s="1" t="s">
        <v>15412</v>
      </c>
      <c r="E403" s="1" t="s">
        <v>15413</v>
      </c>
      <c r="F403" s="1" t="s">
        <v>15414</v>
      </c>
      <c r="G403" s="1" t="s">
        <v>15415</v>
      </c>
      <c r="H403" s="1" t="s">
        <v>15416</v>
      </c>
      <c r="I403" s="1" t="s">
        <v>1470</v>
      </c>
      <c r="J403" s="1" t="s">
        <v>15417</v>
      </c>
      <c r="K403" s="1" t="s">
        <v>15418</v>
      </c>
      <c r="L403" s="1" t="s">
        <v>15419</v>
      </c>
      <c r="M403" s="1" t="s">
        <v>15420</v>
      </c>
      <c r="N403" s="1" t="s">
        <v>15421</v>
      </c>
      <c r="O403" s="1" t="s">
        <v>7772</v>
      </c>
      <c r="P403" s="1" t="s">
        <v>4311</v>
      </c>
      <c r="Q403" s="1" t="s">
        <v>5508</v>
      </c>
      <c r="R403" s="1" t="s">
        <v>15422</v>
      </c>
      <c r="S403" s="1" t="s">
        <v>44</v>
      </c>
    </row>
    <row r="404" spans="2:19" x14ac:dyDescent="0.35">
      <c r="B404" s="4">
        <v>44414.570384722225</v>
      </c>
      <c r="C404" s="5">
        <v>2.0643899999999999</v>
      </c>
      <c r="D404" s="1" t="s">
        <v>15423</v>
      </c>
      <c r="E404" s="1" t="s">
        <v>15424</v>
      </c>
      <c r="F404" s="1" t="s">
        <v>15425</v>
      </c>
      <c r="G404" s="1" t="s">
        <v>15426</v>
      </c>
      <c r="H404" s="1" t="s">
        <v>15427</v>
      </c>
      <c r="I404" s="1" t="s">
        <v>1660</v>
      </c>
      <c r="J404" s="1" t="s">
        <v>15428</v>
      </c>
      <c r="K404" s="1" t="s">
        <v>15429</v>
      </c>
      <c r="L404" s="1" t="s">
        <v>15430</v>
      </c>
      <c r="M404" s="1" t="s">
        <v>15431</v>
      </c>
      <c r="N404" s="1" t="s">
        <v>15432</v>
      </c>
      <c r="O404" s="1" t="s">
        <v>12872</v>
      </c>
      <c r="P404" s="1" t="s">
        <v>15433</v>
      </c>
      <c r="Q404" s="1" t="s">
        <v>5892</v>
      </c>
      <c r="R404" s="1" t="s">
        <v>15434</v>
      </c>
      <c r="S404" s="1" t="s">
        <v>44</v>
      </c>
    </row>
    <row r="405" spans="2:19" x14ac:dyDescent="0.35">
      <c r="B405" s="4">
        <v>44414.570500914349</v>
      </c>
      <c r="C405" s="5">
        <v>2.0655399999999999</v>
      </c>
      <c r="D405" s="1" t="s">
        <v>15435</v>
      </c>
      <c r="E405" s="1" t="s">
        <v>15436</v>
      </c>
      <c r="F405" s="1" t="s">
        <v>15437</v>
      </c>
      <c r="G405" s="1" t="s">
        <v>15438</v>
      </c>
      <c r="H405" s="1" t="s">
        <v>15439</v>
      </c>
      <c r="I405" s="1" t="s">
        <v>1772</v>
      </c>
      <c r="J405" s="1" t="s">
        <v>15440</v>
      </c>
      <c r="K405" s="1" t="s">
        <v>15441</v>
      </c>
      <c r="L405" s="1" t="s">
        <v>6368</v>
      </c>
      <c r="M405" s="1" t="s">
        <v>15442</v>
      </c>
      <c r="N405" s="1" t="s">
        <v>15443</v>
      </c>
      <c r="O405" s="1" t="s">
        <v>10381</v>
      </c>
      <c r="P405" s="1" t="s">
        <v>15444</v>
      </c>
      <c r="Q405" s="1" t="s">
        <v>5152</v>
      </c>
      <c r="R405" s="1" t="s">
        <v>15445</v>
      </c>
      <c r="S405" s="1" t="s">
        <v>44</v>
      </c>
    </row>
    <row r="406" spans="2:19" x14ac:dyDescent="0.35">
      <c r="B406" s="4">
        <v>44414.570616886573</v>
      </c>
      <c r="C406" s="5">
        <v>2.0664199999999999</v>
      </c>
      <c r="D406" s="1" t="s">
        <v>15446</v>
      </c>
      <c r="E406" s="1" t="s">
        <v>15447</v>
      </c>
      <c r="F406" s="1" t="s">
        <v>15448</v>
      </c>
      <c r="G406" s="1" t="s">
        <v>15449</v>
      </c>
      <c r="H406" s="1" t="s">
        <v>15450</v>
      </c>
      <c r="I406" s="1" t="s">
        <v>2711</v>
      </c>
      <c r="J406" s="1" t="s">
        <v>15451</v>
      </c>
      <c r="K406" s="1" t="s">
        <v>15452</v>
      </c>
      <c r="L406" s="1" t="s">
        <v>15453</v>
      </c>
      <c r="M406" s="1" t="s">
        <v>15454</v>
      </c>
      <c r="N406" s="1" t="s">
        <v>15455</v>
      </c>
      <c r="O406" s="1" t="s">
        <v>15456</v>
      </c>
      <c r="P406" s="1" t="s">
        <v>15457</v>
      </c>
      <c r="Q406" s="1" t="s">
        <v>707</v>
      </c>
      <c r="R406" s="1" t="s">
        <v>15458</v>
      </c>
      <c r="S406" s="1" t="s">
        <v>44</v>
      </c>
    </row>
    <row r="407" spans="2:19" x14ac:dyDescent="0.35">
      <c r="B407" s="4">
        <v>44414.57073324074</v>
      </c>
      <c r="C407" s="5">
        <v>2.06772</v>
      </c>
      <c r="D407" s="1" t="s">
        <v>15459</v>
      </c>
      <c r="E407" s="1" t="s">
        <v>15460</v>
      </c>
      <c r="F407" s="1" t="s">
        <v>15461</v>
      </c>
      <c r="G407" s="1" t="s">
        <v>15462</v>
      </c>
      <c r="H407" s="1" t="s">
        <v>15463</v>
      </c>
      <c r="I407" s="1" t="s">
        <v>1528</v>
      </c>
      <c r="J407" s="1" t="s">
        <v>15464</v>
      </c>
      <c r="K407" s="1" t="s">
        <v>15465</v>
      </c>
      <c r="L407" s="1" t="s">
        <v>15466</v>
      </c>
      <c r="M407" s="1" t="s">
        <v>15467</v>
      </c>
      <c r="N407" s="1" t="s">
        <v>15468</v>
      </c>
      <c r="O407" s="1" t="s">
        <v>15469</v>
      </c>
      <c r="P407" s="1" t="s">
        <v>15470</v>
      </c>
      <c r="Q407" s="1" t="s">
        <v>15471</v>
      </c>
      <c r="R407" s="1" t="s">
        <v>15472</v>
      </c>
      <c r="S407" s="1" t="s">
        <v>44</v>
      </c>
    </row>
    <row r="408" spans="2:19" x14ac:dyDescent="0.35">
      <c r="B408" s="4">
        <v>44414.570850057869</v>
      </c>
      <c r="C408" s="5">
        <v>2.0671499999999998</v>
      </c>
      <c r="D408" s="1" t="s">
        <v>15473</v>
      </c>
      <c r="E408" s="1" t="s">
        <v>15474</v>
      </c>
      <c r="F408" s="1" t="s">
        <v>15475</v>
      </c>
      <c r="G408" s="1" t="s">
        <v>15476</v>
      </c>
      <c r="H408" s="1" t="s">
        <v>15477</v>
      </c>
      <c r="I408" s="1" t="s">
        <v>1688</v>
      </c>
      <c r="J408" s="1" t="s">
        <v>15478</v>
      </c>
      <c r="K408" s="1" t="s">
        <v>15479</v>
      </c>
      <c r="L408" s="1" t="s">
        <v>15480</v>
      </c>
      <c r="M408" s="1" t="s">
        <v>15481</v>
      </c>
      <c r="N408" s="1" t="s">
        <v>15482</v>
      </c>
      <c r="O408" s="1" t="s">
        <v>4506</v>
      </c>
      <c r="P408" s="1" t="s">
        <v>15483</v>
      </c>
      <c r="Q408" s="1" t="s">
        <v>8101</v>
      </c>
      <c r="R408" s="1" t="s">
        <v>15484</v>
      </c>
      <c r="S408" s="1" t="s">
        <v>44</v>
      </c>
    </row>
    <row r="409" spans="2:19" x14ac:dyDescent="0.35">
      <c r="B409" s="4">
        <v>44414.570965891202</v>
      </c>
      <c r="C409" s="5">
        <v>2.0685799999999999</v>
      </c>
      <c r="D409" s="1" t="s">
        <v>15485</v>
      </c>
      <c r="E409" s="1" t="s">
        <v>15486</v>
      </c>
      <c r="F409" s="1" t="s">
        <v>15487</v>
      </c>
      <c r="G409" s="1" t="s">
        <v>15488</v>
      </c>
      <c r="H409" s="1" t="s">
        <v>15489</v>
      </c>
      <c r="I409" s="1" t="s">
        <v>1716</v>
      </c>
      <c r="J409" s="1" t="s">
        <v>15490</v>
      </c>
      <c r="K409" s="1" t="s">
        <v>15491</v>
      </c>
      <c r="L409" s="1" t="s">
        <v>15492</v>
      </c>
      <c r="M409" s="1" t="s">
        <v>15493</v>
      </c>
      <c r="N409" s="1" t="s">
        <v>15494</v>
      </c>
      <c r="O409" s="1" t="s">
        <v>1040</v>
      </c>
      <c r="P409" s="1" t="s">
        <v>15495</v>
      </c>
      <c r="Q409" s="1" t="s">
        <v>1653</v>
      </c>
      <c r="R409" s="1" t="s">
        <v>15496</v>
      </c>
      <c r="S409" s="1" t="s">
        <v>44</v>
      </c>
    </row>
    <row r="410" spans="2:19" x14ac:dyDescent="0.35">
      <c r="B410" s="4">
        <v>44414.571084513889</v>
      </c>
      <c r="C410" s="5">
        <v>2.0683500000000001</v>
      </c>
      <c r="D410" s="1" t="s">
        <v>15497</v>
      </c>
      <c r="E410" s="1" t="s">
        <v>15498</v>
      </c>
      <c r="F410" s="1" t="s">
        <v>15499</v>
      </c>
      <c r="G410" s="1" t="s">
        <v>15500</v>
      </c>
      <c r="H410" s="1" t="s">
        <v>15501</v>
      </c>
      <c r="I410" s="1" t="s">
        <v>1645</v>
      </c>
      <c r="J410" s="1" t="s">
        <v>15502</v>
      </c>
      <c r="K410" s="1" t="s">
        <v>15503</v>
      </c>
      <c r="L410" s="1" t="s">
        <v>15504</v>
      </c>
      <c r="M410" s="1" t="s">
        <v>15505</v>
      </c>
      <c r="N410" s="1" t="s">
        <v>15506</v>
      </c>
      <c r="O410" s="1" t="s">
        <v>5414</v>
      </c>
      <c r="P410" s="1" t="s">
        <v>15507</v>
      </c>
      <c r="Q410" s="1" t="s">
        <v>6536</v>
      </c>
      <c r="R410" s="1" t="s">
        <v>15508</v>
      </c>
      <c r="S410" s="1" t="s">
        <v>44</v>
      </c>
    </row>
    <row r="411" spans="2:19" x14ac:dyDescent="0.35">
      <c r="B411" s="4">
        <v>44414.571199733793</v>
      </c>
      <c r="C411" s="5">
        <v>2.0665800000000001</v>
      </c>
      <c r="D411" s="1" t="s">
        <v>15509</v>
      </c>
      <c r="E411" s="1" t="s">
        <v>15510</v>
      </c>
      <c r="F411" s="1" t="s">
        <v>15511</v>
      </c>
      <c r="G411" s="1" t="s">
        <v>15512</v>
      </c>
      <c r="H411" s="1" t="s">
        <v>15513</v>
      </c>
      <c r="I411" s="1" t="s">
        <v>1513</v>
      </c>
      <c r="J411" s="1" t="s">
        <v>15514</v>
      </c>
      <c r="K411" s="1" t="s">
        <v>15515</v>
      </c>
      <c r="L411" s="1" t="s">
        <v>15516</v>
      </c>
      <c r="M411" s="1" t="s">
        <v>15517</v>
      </c>
      <c r="N411" s="1" t="s">
        <v>15518</v>
      </c>
      <c r="O411" s="1" t="s">
        <v>2944</v>
      </c>
      <c r="P411" s="1" t="s">
        <v>15519</v>
      </c>
      <c r="Q411" s="1" t="s">
        <v>15520</v>
      </c>
      <c r="R411" s="1" t="s">
        <v>15521</v>
      </c>
      <c r="S411" s="1" t="s">
        <v>44</v>
      </c>
    </row>
    <row r="412" spans="2:19" x14ac:dyDescent="0.35">
      <c r="B412" s="4">
        <v>44414.571315787034</v>
      </c>
      <c r="C412" s="5">
        <v>2.0663</v>
      </c>
      <c r="D412" s="1" t="s">
        <v>15522</v>
      </c>
      <c r="E412" s="1" t="s">
        <v>15523</v>
      </c>
      <c r="F412" s="1" t="s">
        <v>15524</v>
      </c>
      <c r="G412" s="1" t="s">
        <v>15525</v>
      </c>
      <c r="H412" s="1" t="s">
        <v>15526</v>
      </c>
      <c r="I412" s="1" t="s">
        <v>2378</v>
      </c>
      <c r="J412" s="1" t="s">
        <v>15527</v>
      </c>
      <c r="K412" s="1" t="s">
        <v>15528</v>
      </c>
      <c r="L412" s="1" t="s">
        <v>15529</v>
      </c>
      <c r="M412" s="1" t="s">
        <v>15530</v>
      </c>
      <c r="N412" s="1" t="s">
        <v>15531</v>
      </c>
      <c r="O412" s="1" t="s">
        <v>395</v>
      </c>
      <c r="P412" s="1" t="s">
        <v>15532</v>
      </c>
      <c r="Q412" s="1" t="s">
        <v>12592</v>
      </c>
      <c r="R412" s="1" t="s">
        <v>15533</v>
      </c>
      <c r="S412" s="1" t="s">
        <v>44</v>
      </c>
    </row>
    <row r="413" spans="2:19" x14ac:dyDescent="0.35">
      <c r="B413" s="4">
        <v>44414.571433310186</v>
      </c>
      <c r="C413" s="5">
        <v>2.0669</v>
      </c>
      <c r="D413" s="1" t="s">
        <v>15534</v>
      </c>
      <c r="E413" s="1" t="s">
        <v>15535</v>
      </c>
      <c r="F413" s="1" t="s">
        <v>15536</v>
      </c>
      <c r="G413" s="1" t="s">
        <v>15537</v>
      </c>
      <c r="H413" s="1" t="s">
        <v>15538</v>
      </c>
      <c r="I413" s="1" t="s">
        <v>1528</v>
      </c>
      <c r="J413" s="1" t="s">
        <v>15539</v>
      </c>
      <c r="K413" s="1" t="s">
        <v>15540</v>
      </c>
      <c r="L413" s="1" t="s">
        <v>6871</v>
      </c>
      <c r="M413" s="1" t="s">
        <v>15541</v>
      </c>
      <c r="N413" s="1" t="s">
        <v>15542</v>
      </c>
      <c r="O413" s="1" t="s">
        <v>10626</v>
      </c>
      <c r="P413" s="1" t="s">
        <v>15543</v>
      </c>
      <c r="Q413" s="1" t="s">
        <v>7488</v>
      </c>
      <c r="R413" s="1" t="s">
        <v>15544</v>
      </c>
      <c r="S413" s="1" t="s">
        <v>44</v>
      </c>
    </row>
    <row r="414" spans="2:19" x14ac:dyDescent="0.35">
      <c r="B414" s="4">
        <v>44414.571548854168</v>
      </c>
      <c r="C414" s="5">
        <v>2.0669</v>
      </c>
      <c r="D414" s="1" t="s">
        <v>15545</v>
      </c>
      <c r="E414" s="1" t="s">
        <v>15546</v>
      </c>
      <c r="F414" s="1" t="s">
        <v>15547</v>
      </c>
      <c r="G414" s="1" t="s">
        <v>15548</v>
      </c>
      <c r="H414" s="1" t="s">
        <v>15549</v>
      </c>
      <c r="I414" s="1" t="s">
        <v>1601</v>
      </c>
      <c r="J414" s="1" t="s">
        <v>15550</v>
      </c>
      <c r="K414" s="1" t="s">
        <v>15551</v>
      </c>
      <c r="L414" s="1" t="s">
        <v>15552</v>
      </c>
      <c r="M414" s="1" t="s">
        <v>15553</v>
      </c>
      <c r="N414" s="1" t="s">
        <v>15554</v>
      </c>
      <c r="O414" s="1" t="s">
        <v>5929</v>
      </c>
      <c r="P414" s="1" t="s">
        <v>15555</v>
      </c>
      <c r="Q414" s="1" t="s">
        <v>15556</v>
      </c>
      <c r="R414" s="1" t="s">
        <v>15557</v>
      </c>
      <c r="S414" s="1" t="s">
        <v>44</v>
      </c>
    </row>
    <row r="415" spans="2:19" x14ac:dyDescent="0.35">
      <c r="B415" s="4">
        <v>44414.571665543983</v>
      </c>
      <c r="C415" s="5">
        <v>2.0655199999999998</v>
      </c>
      <c r="D415" s="1" t="s">
        <v>15558</v>
      </c>
      <c r="E415" s="1" t="s">
        <v>15559</v>
      </c>
      <c r="F415" s="1" t="s">
        <v>15560</v>
      </c>
      <c r="G415" s="1" t="s">
        <v>15561</v>
      </c>
      <c r="H415" s="1" t="s">
        <v>15562</v>
      </c>
      <c r="I415" s="1" t="s">
        <v>1485</v>
      </c>
      <c r="J415" s="1" t="s">
        <v>15563</v>
      </c>
      <c r="K415" s="1" t="s">
        <v>15564</v>
      </c>
      <c r="L415" s="1" t="s">
        <v>15565</v>
      </c>
      <c r="M415" s="1" t="s">
        <v>15566</v>
      </c>
      <c r="N415" s="1" t="s">
        <v>15567</v>
      </c>
      <c r="O415" s="1" t="s">
        <v>15111</v>
      </c>
      <c r="P415" s="1" t="s">
        <v>15568</v>
      </c>
      <c r="Q415" s="1" t="s">
        <v>1879</v>
      </c>
      <c r="R415" s="1" t="s">
        <v>15569</v>
      </c>
      <c r="S415" s="1" t="s">
        <v>44</v>
      </c>
    </row>
    <row r="416" spans="2:19" x14ac:dyDescent="0.35">
      <c r="B416" s="4">
        <v>44414.571781782404</v>
      </c>
      <c r="C416" s="5">
        <v>2.06596</v>
      </c>
      <c r="D416" s="1" t="s">
        <v>15570</v>
      </c>
      <c r="E416" s="1" t="s">
        <v>15571</v>
      </c>
      <c r="F416" s="1" t="s">
        <v>15572</v>
      </c>
      <c r="G416" s="1" t="s">
        <v>15573</v>
      </c>
      <c r="H416" s="1" t="s">
        <v>15574</v>
      </c>
      <c r="I416" s="1" t="s">
        <v>9516</v>
      </c>
      <c r="J416" s="1" t="s">
        <v>15575</v>
      </c>
      <c r="K416" s="1" t="s">
        <v>15576</v>
      </c>
      <c r="L416" s="1" t="s">
        <v>15577</v>
      </c>
      <c r="M416" s="1" t="s">
        <v>15578</v>
      </c>
      <c r="N416" s="1" t="s">
        <v>15579</v>
      </c>
      <c r="O416" s="1" t="s">
        <v>7273</v>
      </c>
      <c r="P416" s="1" t="s">
        <v>15580</v>
      </c>
      <c r="Q416" s="1" t="s">
        <v>1977</v>
      </c>
      <c r="R416" s="1" t="s">
        <v>15581</v>
      </c>
      <c r="S416" s="1" t="s">
        <v>44</v>
      </c>
    </row>
    <row r="417" spans="2:19" x14ac:dyDescent="0.35">
      <c r="B417" s="4">
        <v>44414.571897083333</v>
      </c>
      <c r="C417" s="5">
        <v>2.0655000000000001</v>
      </c>
      <c r="D417" s="1" t="s">
        <v>15582</v>
      </c>
      <c r="E417" s="1" t="s">
        <v>15583</v>
      </c>
      <c r="F417" s="1" t="s">
        <v>15584</v>
      </c>
      <c r="G417" s="1" t="s">
        <v>15585</v>
      </c>
      <c r="H417" s="1" t="s">
        <v>15586</v>
      </c>
      <c r="I417" s="1" t="s">
        <v>1601</v>
      </c>
      <c r="J417" s="1" t="s">
        <v>15587</v>
      </c>
      <c r="K417" s="1" t="s">
        <v>15588</v>
      </c>
      <c r="L417" s="1" t="s">
        <v>15589</v>
      </c>
      <c r="M417" s="1" t="s">
        <v>15590</v>
      </c>
      <c r="N417" s="1" t="s">
        <v>15591</v>
      </c>
      <c r="O417" s="1" t="s">
        <v>8274</v>
      </c>
      <c r="P417" s="1" t="s">
        <v>15592</v>
      </c>
      <c r="Q417" s="1" t="s">
        <v>7656</v>
      </c>
      <c r="R417" s="1" t="s">
        <v>15593</v>
      </c>
      <c r="S417" s="1" t="s">
        <v>44</v>
      </c>
    </row>
    <row r="418" spans="2:19" x14ac:dyDescent="0.35">
      <c r="B418" s="4">
        <v>44414.572010856478</v>
      </c>
      <c r="C418" s="5">
        <v>2.0651299999999999</v>
      </c>
      <c r="D418" s="1" t="s">
        <v>15594</v>
      </c>
      <c r="E418" s="1" t="s">
        <v>15595</v>
      </c>
      <c r="F418" s="1" t="s">
        <v>15596</v>
      </c>
      <c r="G418" s="1" t="s">
        <v>15597</v>
      </c>
      <c r="H418" s="1" t="s">
        <v>15598</v>
      </c>
      <c r="I418" s="1" t="s">
        <v>6321</v>
      </c>
      <c r="J418" s="1" t="s">
        <v>15599</v>
      </c>
      <c r="K418" s="1" t="s">
        <v>15600</v>
      </c>
      <c r="L418" s="1" t="s">
        <v>15601</v>
      </c>
      <c r="M418" s="1" t="s">
        <v>15602</v>
      </c>
      <c r="N418" s="1" t="s">
        <v>15603</v>
      </c>
      <c r="O418" s="1" t="s">
        <v>11883</v>
      </c>
      <c r="P418" s="1" t="s">
        <v>15604</v>
      </c>
      <c r="Q418" s="1" t="s">
        <v>3965</v>
      </c>
      <c r="R418" s="1" t="s">
        <v>15605</v>
      </c>
      <c r="S418" s="1" t="s">
        <v>44</v>
      </c>
    </row>
    <row r="419" spans="2:19" x14ac:dyDescent="0.35">
      <c r="B419" s="4">
        <v>44414.572125983796</v>
      </c>
      <c r="C419" s="5">
        <v>2.0660400000000001</v>
      </c>
      <c r="D419" s="1" t="s">
        <v>15606</v>
      </c>
      <c r="E419" s="1" t="s">
        <v>15607</v>
      </c>
      <c r="F419" s="1" t="s">
        <v>15608</v>
      </c>
      <c r="G419" s="1" t="s">
        <v>15609</v>
      </c>
      <c r="H419" s="1" t="s">
        <v>15610</v>
      </c>
      <c r="I419" s="1" t="s">
        <v>2546</v>
      </c>
      <c r="J419" s="1" t="s">
        <v>15611</v>
      </c>
      <c r="K419" s="1" t="s">
        <v>15612</v>
      </c>
      <c r="L419" s="1" t="s">
        <v>15613</v>
      </c>
      <c r="M419" s="1" t="s">
        <v>15614</v>
      </c>
      <c r="N419" s="1" t="s">
        <v>15615</v>
      </c>
      <c r="O419" s="1" t="s">
        <v>1205</v>
      </c>
      <c r="P419" s="1" t="s">
        <v>15616</v>
      </c>
      <c r="Q419" s="1" t="s">
        <v>2167</v>
      </c>
      <c r="R419" s="1" t="s">
        <v>15617</v>
      </c>
      <c r="S419" s="1" t="s">
        <v>44</v>
      </c>
    </row>
    <row r="420" spans="2:19" x14ac:dyDescent="0.35">
      <c r="B420" s="4">
        <v>44414.572242233793</v>
      </c>
      <c r="C420" s="5">
        <v>2.0665499999999999</v>
      </c>
      <c r="D420" s="1" t="s">
        <v>15618</v>
      </c>
      <c r="E420" s="1" t="s">
        <v>15619</v>
      </c>
      <c r="F420" s="1" t="s">
        <v>15620</v>
      </c>
      <c r="G420" s="1" t="s">
        <v>15621</v>
      </c>
      <c r="H420" s="1" t="s">
        <v>15622</v>
      </c>
      <c r="I420" s="1" t="s">
        <v>2546</v>
      </c>
      <c r="J420" s="1" t="s">
        <v>15623</v>
      </c>
      <c r="K420" s="1" t="s">
        <v>15624</v>
      </c>
      <c r="L420" s="1" t="s">
        <v>15625</v>
      </c>
      <c r="M420" s="1" t="s">
        <v>15626</v>
      </c>
      <c r="N420" s="1" t="s">
        <v>15627</v>
      </c>
      <c r="O420" s="1" t="s">
        <v>1778</v>
      </c>
      <c r="P420" s="1" t="s">
        <v>15628</v>
      </c>
      <c r="Q420" s="1" t="s">
        <v>15629</v>
      </c>
      <c r="R420" s="1" t="s">
        <v>15630</v>
      </c>
      <c r="S420" s="1" t="s">
        <v>44</v>
      </c>
    </row>
    <row r="421" spans="2:19" x14ac:dyDescent="0.35">
      <c r="B421" s="4">
        <v>44414.572358611113</v>
      </c>
      <c r="C421" s="5">
        <v>2.0673900000000001</v>
      </c>
      <c r="D421" s="1" t="s">
        <v>15631</v>
      </c>
      <c r="E421" s="1" t="s">
        <v>15632</v>
      </c>
      <c r="F421" s="1" t="s">
        <v>15633</v>
      </c>
      <c r="G421" s="1" t="s">
        <v>15634</v>
      </c>
      <c r="H421" s="1" t="s">
        <v>15635</v>
      </c>
      <c r="I421" s="1" t="s">
        <v>6634</v>
      </c>
      <c r="J421" s="1" t="s">
        <v>15636</v>
      </c>
      <c r="K421" s="1" t="s">
        <v>15637</v>
      </c>
      <c r="L421" s="1" t="s">
        <v>15638</v>
      </c>
      <c r="M421" s="1" t="s">
        <v>15639</v>
      </c>
      <c r="N421" s="1" t="s">
        <v>15640</v>
      </c>
      <c r="O421" s="1" t="s">
        <v>15641</v>
      </c>
      <c r="P421" s="1" t="s">
        <v>15642</v>
      </c>
      <c r="Q421" s="1" t="s">
        <v>6014</v>
      </c>
      <c r="R421" s="1" t="s">
        <v>15643</v>
      </c>
      <c r="S421" s="1" t="s">
        <v>44</v>
      </c>
    </row>
    <row r="422" spans="2:19" x14ac:dyDescent="0.35">
      <c r="B422" s="4">
        <v>44414.572474826389</v>
      </c>
      <c r="C422" s="5">
        <v>2.0669</v>
      </c>
      <c r="D422" s="1" t="s">
        <v>15644</v>
      </c>
      <c r="E422" s="1" t="s">
        <v>15645</v>
      </c>
      <c r="F422" s="1" t="s">
        <v>15646</v>
      </c>
      <c r="G422" s="1" t="s">
        <v>15647</v>
      </c>
      <c r="H422" s="1" t="s">
        <v>15648</v>
      </c>
      <c r="I422" s="1" t="s">
        <v>2119</v>
      </c>
      <c r="J422" s="1" t="s">
        <v>15649</v>
      </c>
      <c r="K422" s="1" t="s">
        <v>15650</v>
      </c>
      <c r="L422" s="1" t="s">
        <v>15651</v>
      </c>
      <c r="M422" s="1" t="s">
        <v>15652</v>
      </c>
      <c r="N422" s="1" t="s">
        <v>15653</v>
      </c>
      <c r="O422" s="1" t="s">
        <v>15654</v>
      </c>
      <c r="P422" s="1" t="s">
        <v>15655</v>
      </c>
      <c r="Q422" s="1" t="s">
        <v>15656</v>
      </c>
      <c r="R422" s="1" t="s">
        <v>15657</v>
      </c>
      <c r="S422" s="1" t="s">
        <v>44</v>
      </c>
    </row>
    <row r="423" spans="2:19" x14ac:dyDescent="0.35">
      <c r="B423" s="4">
        <v>44414.57259103009</v>
      </c>
      <c r="C423" s="5">
        <v>2.0674700000000001</v>
      </c>
      <c r="D423" s="1" t="s">
        <v>15658</v>
      </c>
      <c r="E423" s="1" t="s">
        <v>15659</v>
      </c>
      <c r="F423" s="1" t="s">
        <v>15660</v>
      </c>
      <c r="G423" s="1" t="s">
        <v>15661</v>
      </c>
      <c r="H423" s="1" t="s">
        <v>15662</v>
      </c>
      <c r="I423" s="1" t="s">
        <v>6321</v>
      </c>
      <c r="J423" s="1" t="s">
        <v>15663</v>
      </c>
      <c r="K423" s="1" t="s">
        <v>15664</v>
      </c>
      <c r="L423" s="1" t="s">
        <v>15665</v>
      </c>
      <c r="M423" s="1" t="s">
        <v>15666</v>
      </c>
      <c r="N423" s="1" t="s">
        <v>15667</v>
      </c>
      <c r="O423" s="1" t="s">
        <v>15668</v>
      </c>
      <c r="P423" s="1" t="s">
        <v>15669</v>
      </c>
      <c r="Q423" s="1" t="s">
        <v>10984</v>
      </c>
      <c r="R423" s="1" t="s">
        <v>15670</v>
      </c>
      <c r="S423" s="1" t="s">
        <v>44</v>
      </c>
    </row>
    <row r="424" spans="2:19" x14ac:dyDescent="0.35">
      <c r="B424" s="4">
        <v>44414.572707222222</v>
      </c>
      <c r="C424" s="5">
        <v>2.0668199999999999</v>
      </c>
      <c r="D424" s="1" t="s">
        <v>15671</v>
      </c>
      <c r="E424" s="1" t="s">
        <v>15672</v>
      </c>
      <c r="F424" s="1" t="s">
        <v>15673</v>
      </c>
      <c r="G424" s="1" t="s">
        <v>15674</v>
      </c>
      <c r="H424" s="1" t="s">
        <v>15675</v>
      </c>
      <c r="I424" s="1" t="s">
        <v>6634</v>
      </c>
      <c r="J424" s="1" t="s">
        <v>15676</v>
      </c>
      <c r="K424" s="1" t="s">
        <v>15677</v>
      </c>
      <c r="L424" s="1" t="s">
        <v>15678</v>
      </c>
      <c r="M424" s="1" t="s">
        <v>15679</v>
      </c>
      <c r="N424" s="1" t="s">
        <v>15680</v>
      </c>
      <c r="O424" s="1" t="s">
        <v>15681</v>
      </c>
      <c r="P424" s="1" t="s">
        <v>15682</v>
      </c>
      <c r="Q424" s="1" t="s">
        <v>15683</v>
      </c>
      <c r="R424" s="1" t="s">
        <v>15684</v>
      </c>
      <c r="S424" s="1" t="s">
        <v>44</v>
      </c>
    </row>
    <row r="425" spans="2:19" x14ac:dyDescent="0.35">
      <c r="B425" s="4">
        <v>44414.572823587965</v>
      </c>
      <c r="C425" s="5">
        <v>2.0663</v>
      </c>
      <c r="D425" s="1" t="s">
        <v>15685</v>
      </c>
      <c r="E425" s="1" t="s">
        <v>15686</v>
      </c>
      <c r="F425" s="1" t="s">
        <v>15687</v>
      </c>
      <c r="G425" s="1" t="s">
        <v>15688</v>
      </c>
      <c r="H425" s="1" t="s">
        <v>15689</v>
      </c>
      <c r="I425" s="1" t="s">
        <v>7729</v>
      </c>
      <c r="J425" s="1" t="s">
        <v>15690</v>
      </c>
      <c r="K425" s="1" t="s">
        <v>15691</v>
      </c>
      <c r="L425" s="1" t="s">
        <v>15692</v>
      </c>
      <c r="M425" s="1" t="s">
        <v>15693</v>
      </c>
      <c r="N425" s="1" t="s">
        <v>15694</v>
      </c>
      <c r="O425" s="1" t="s">
        <v>15695</v>
      </c>
      <c r="P425" s="1" t="s">
        <v>15696</v>
      </c>
      <c r="Q425" s="1" t="s">
        <v>15697</v>
      </c>
      <c r="R425" s="1" t="s">
        <v>15698</v>
      </c>
      <c r="S425" s="1" t="s">
        <v>44</v>
      </c>
    </row>
    <row r="426" spans="2:19" x14ac:dyDescent="0.35">
      <c r="B426" s="4">
        <v>44414.572939699072</v>
      </c>
      <c r="C426" s="5">
        <v>2.06684</v>
      </c>
      <c r="D426" s="1" t="s">
        <v>15699</v>
      </c>
      <c r="E426" s="1" t="s">
        <v>15700</v>
      </c>
      <c r="F426" s="1" t="s">
        <v>15701</v>
      </c>
      <c r="G426" s="1" t="s">
        <v>15702</v>
      </c>
      <c r="H426" s="1" t="s">
        <v>15703</v>
      </c>
      <c r="I426" s="1" t="s">
        <v>1716</v>
      </c>
      <c r="J426" s="1" t="s">
        <v>15704</v>
      </c>
      <c r="K426" s="1" t="s">
        <v>15705</v>
      </c>
      <c r="L426" s="1" t="s">
        <v>15706</v>
      </c>
      <c r="M426" s="1" t="s">
        <v>15707</v>
      </c>
      <c r="N426" s="1" t="s">
        <v>15708</v>
      </c>
      <c r="O426" s="1" t="s">
        <v>15709</v>
      </c>
      <c r="P426" s="1" t="s">
        <v>15710</v>
      </c>
      <c r="Q426" s="1" t="s">
        <v>15711</v>
      </c>
      <c r="R426" s="1" t="s">
        <v>15712</v>
      </c>
      <c r="S426" s="1" t="s">
        <v>44</v>
      </c>
    </row>
    <row r="427" spans="2:19" x14ac:dyDescent="0.35">
      <c r="B427" s="4">
        <v>44414.573055763889</v>
      </c>
      <c r="C427" s="5">
        <v>2.0682999999999998</v>
      </c>
      <c r="D427" s="1" t="s">
        <v>15713</v>
      </c>
      <c r="E427" s="1" t="s">
        <v>15714</v>
      </c>
      <c r="F427" s="1" t="s">
        <v>15715</v>
      </c>
      <c r="G427" s="1" t="s">
        <v>15716</v>
      </c>
      <c r="H427" s="1" t="s">
        <v>15717</v>
      </c>
      <c r="I427" s="1" t="s">
        <v>7729</v>
      </c>
      <c r="J427" s="1" t="s">
        <v>15718</v>
      </c>
      <c r="K427" s="1" t="s">
        <v>15719</v>
      </c>
      <c r="L427" s="1" t="s">
        <v>15720</v>
      </c>
      <c r="M427" s="1" t="s">
        <v>15721</v>
      </c>
      <c r="N427" s="1" t="s">
        <v>15722</v>
      </c>
      <c r="O427" s="1" t="s">
        <v>15723</v>
      </c>
      <c r="P427" s="1" t="s">
        <v>15724</v>
      </c>
      <c r="Q427" s="1" t="s">
        <v>15725</v>
      </c>
      <c r="R427" s="1" t="s">
        <v>15726</v>
      </c>
      <c r="S427" s="1" t="s">
        <v>44</v>
      </c>
    </row>
    <row r="428" spans="2:19" x14ac:dyDescent="0.35">
      <c r="B428" s="4">
        <v>44414.573172164353</v>
      </c>
      <c r="C428" s="5">
        <v>2.0695999999999999</v>
      </c>
      <c r="D428" s="1" t="s">
        <v>15727</v>
      </c>
      <c r="E428" s="1" t="s">
        <v>15728</v>
      </c>
      <c r="F428" s="1" t="s">
        <v>15729</v>
      </c>
      <c r="G428" s="1" t="s">
        <v>15730</v>
      </c>
      <c r="H428" s="1" t="s">
        <v>15731</v>
      </c>
      <c r="I428" s="1" t="s">
        <v>6634</v>
      </c>
      <c r="J428" s="1" t="s">
        <v>15732</v>
      </c>
      <c r="K428" s="1" t="s">
        <v>15733</v>
      </c>
      <c r="L428" s="1" t="s">
        <v>15734</v>
      </c>
      <c r="M428" s="1" t="s">
        <v>15735</v>
      </c>
      <c r="N428" s="1" t="s">
        <v>15736</v>
      </c>
      <c r="O428" s="1" t="s">
        <v>15737</v>
      </c>
      <c r="P428" s="1" t="s">
        <v>15738</v>
      </c>
      <c r="Q428" s="1" t="s">
        <v>6095</v>
      </c>
      <c r="R428" s="1" t="s">
        <v>15739</v>
      </c>
      <c r="S428" s="1" t="s">
        <v>44</v>
      </c>
    </row>
    <row r="429" spans="2:19" x14ac:dyDescent="0.35">
      <c r="B429" s="4">
        <v>44414.573288842592</v>
      </c>
      <c r="C429" s="5">
        <v>2.0703200000000002</v>
      </c>
      <c r="D429" s="1" t="s">
        <v>15740</v>
      </c>
      <c r="E429" s="1" t="s">
        <v>15741</v>
      </c>
      <c r="F429" s="1" t="s">
        <v>15742</v>
      </c>
      <c r="G429" s="1" t="s">
        <v>15743</v>
      </c>
      <c r="H429" s="1" t="s">
        <v>15744</v>
      </c>
      <c r="I429" s="1" t="s">
        <v>4464</v>
      </c>
      <c r="J429" s="1" t="s">
        <v>15745</v>
      </c>
      <c r="K429" s="1" t="s">
        <v>15746</v>
      </c>
      <c r="L429" s="1" t="s">
        <v>15747</v>
      </c>
      <c r="M429" s="1" t="s">
        <v>15748</v>
      </c>
      <c r="N429" s="1" t="s">
        <v>15749</v>
      </c>
      <c r="O429" s="1" t="s">
        <v>15750</v>
      </c>
      <c r="P429" s="1" t="s">
        <v>15751</v>
      </c>
      <c r="Q429" s="1" t="s">
        <v>15752</v>
      </c>
      <c r="R429" s="1" t="s">
        <v>15753</v>
      </c>
      <c r="S429" s="1" t="s">
        <v>44</v>
      </c>
    </row>
    <row r="430" spans="2:19" x14ac:dyDescent="0.35">
      <c r="B430" s="4">
        <v>44414.573405196759</v>
      </c>
      <c r="C430" s="5">
        <v>2.0714299999999999</v>
      </c>
      <c r="D430" s="1" t="s">
        <v>15754</v>
      </c>
      <c r="E430" s="1" t="s">
        <v>15755</v>
      </c>
      <c r="F430" s="1" t="s">
        <v>15756</v>
      </c>
      <c r="G430" s="1" t="s">
        <v>15757</v>
      </c>
      <c r="H430" s="1" t="s">
        <v>15758</v>
      </c>
      <c r="I430" s="1" t="s">
        <v>7522</v>
      </c>
      <c r="J430" s="1" t="s">
        <v>15759</v>
      </c>
      <c r="K430" s="1" t="s">
        <v>15760</v>
      </c>
      <c r="L430" s="1" t="s">
        <v>15761</v>
      </c>
      <c r="M430" s="1" t="s">
        <v>15762</v>
      </c>
      <c r="N430" s="1" t="s">
        <v>15763</v>
      </c>
      <c r="O430" s="1" t="s">
        <v>15764</v>
      </c>
      <c r="P430" s="1" t="s">
        <v>15765</v>
      </c>
      <c r="Q430" s="1" t="s">
        <v>15766</v>
      </c>
      <c r="R430" s="1" t="s">
        <v>15767</v>
      </c>
      <c r="S430" s="1" t="s">
        <v>44</v>
      </c>
    </row>
    <row r="431" spans="2:19" x14ac:dyDescent="0.35">
      <c r="B431" s="4">
        <v>44414.573521851853</v>
      </c>
      <c r="C431" s="5">
        <v>2.07274</v>
      </c>
      <c r="D431" s="1" t="s">
        <v>15768</v>
      </c>
      <c r="E431" s="1" t="s">
        <v>15769</v>
      </c>
      <c r="F431" s="1" t="s">
        <v>15770</v>
      </c>
      <c r="G431" s="1" t="s">
        <v>15771</v>
      </c>
      <c r="H431" s="1" t="s">
        <v>15772</v>
      </c>
      <c r="I431" s="1" t="s">
        <v>7989</v>
      </c>
      <c r="J431" s="1" t="s">
        <v>15773</v>
      </c>
      <c r="K431" s="1" t="s">
        <v>15774</v>
      </c>
      <c r="L431" s="1" t="s">
        <v>15775</v>
      </c>
      <c r="M431" s="1" t="s">
        <v>15776</v>
      </c>
      <c r="N431" s="1" t="s">
        <v>15777</v>
      </c>
      <c r="O431" s="1" t="s">
        <v>15778</v>
      </c>
      <c r="P431" s="1" t="s">
        <v>15779</v>
      </c>
      <c r="Q431" s="1" t="s">
        <v>15780</v>
      </c>
      <c r="R431" s="1" t="s">
        <v>15781</v>
      </c>
      <c r="S431" s="1" t="s">
        <v>44</v>
      </c>
    </row>
    <row r="432" spans="2:19" x14ac:dyDescent="0.35">
      <c r="B432" s="4">
        <v>44414.573638680558</v>
      </c>
      <c r="C432" s="5">
        <v>2.0740799999999999</v>
      </c>
      <c r="D432" s="1" t="s">
        <v>15782</v>
      </c>
      <c r="E432" s="1" t="s">
        <v>15783</v>
      </c>
      <c r="F432" s="1" t="s">
        <v>15784</v>
      </c>
      <c r="G432" s="1" t="s">
        <v>15785</v>
      </c>
      <c r="H432" s="1" t="s">
        <v>15786</v>
      </c>
      <c r="I432" s="1" t="s">
        <v>4464</v>
      </c>
      <c r="J432" s="1" t="s">
        <v>15787</v>
      </c>
      <c r="K432" s="1" t="s">
        <v>15788</v>
      </c>
      <c r="L432" s="1" t="s">
        <v>15789</v>
      </c>
      <c r="M432" s="1" t="s">
        <v>15790</v>
      </c>
      <c r="N432" s="1" t="s">
        <v>15791</v>
      </c>
      <c r="O432" s="1" t="s">
        <v>15792</v>
      </c>
      <c r="P432" s="1" t="s">
        <v>15793</v>
      </c>
      <c r="Q432" s="1" t="s">
        <v>15794</v>
      </c>
      <c r="R432" s="1" t="s">
        <v>15795</v>
      </c>
      <c r="S432" s="1" t="s">
        <v>44</v>
      </c>
    </row>
    <row r="433" spans="2:19" x14ac:dyDescent="0.35">
      <c r="B433" s="4">
        <v>44414.573755243058</v>
      </c>
      <c r="C433" s="5">
        <v>2.0741000000000001</v>
      </c>
      <c r="D433" s="1" t="s">
        <v>15796</v>
      </c>
      <c r="E433" s="1" t="s">
        <v>15797</v>
      </c>
      <c r="F433" s="1" t="s">
        <v>15798</v>
      </c>
      <c r="G433" s="1" t="s">
        <v>15799</v>
      </c>
      <c r="H433" s="1" t="s">
        <v>15800</v>
      </c>
      <c r="I433" s="1" t="s">
        <v>7729</v>
      </c>
      <c r="J433" s="1" t="s">
        <v>15801</v>
      </c>
      <c r="K433" s="1" t="s">
        <v>15802</v>
      </c>
      <c r="L433" s="1" t="s">
        <v>15803</v>
      </c>
      <c r="M433" s="1" t="s">
        <v>15804</v>
      </c>
      <c r="N433" s="1" t="s">
        <v>15805</v>
      </c>
      <c r="O433" s="1" t="s">
        <v>15806</v>
      </c>
      <c r="P433" s="1" t="s">
        <v>15807</v>
      </c>
      <c r="Q433" s="1" t="s">
        <v>15808</v>
      </c>
      <c r="R433" s="1" t="s">
        <v>15809</v>
      </c>
      <c r="S433" s="1" t="s">
        <v>44</v>
      </c>
    </row>
    <row r="434" spans="2:19" x14ac:dyDescent="0.35">
      <c r="B434" s="4">
        <v>44414.573872118053</v>
      </c>
      <c r="C434" s="5">
        <v>2.0753699999999999</v>
      </c>
      <c r="D434" s="1" t="s">
        <v>15810</v>
      </c>
      <c r="E434" s="1" t="s">
        <v>15811</v>
      </c>
      <c r="F434" s="1" t="s">
        <v>15812</v>
      </c>
      <c r="G434" s="1" t="s">
        <v>15813</v>
      </c>
      <c r="H434" s="1" t="s">
        <v>15814</v>
      </c>
      <c r="I434" s="1" t="s">
        <v>2119</v>
      </c>
      <c r="J434" s="1" t="s">
        <v>15815</v>
      </c>
      <c r="K434" s="1" t="s">
        <v>15816</v>
      </c>
      <c r="L434" s="1" t="s">
        <v>15817</v>
      </c>
      <c r="M434" s="1" t="s">
        <v>15818</v>
      </c>
      <c r="N434" s="1" t="s">
        <v>15819</v>
      </c>
      <c r="O434" s="1" t="s">
        <v>15820</v>
      </c>
      <c r="P434" s="1" t="s">
        <v>15821</v>
      </c>
      <c r="Q434" s="1" t="s">
        <v>8235</v>
      </c>
      <c r="R434" s="1" t="s">
        <v>15822</v>
      </c>
      <c r="S434" s="1" t="s">
        <v>44</v>
      </c>
    </row>
    <row r="435" spans="2:19" x14ac:dyDescent="0.35">
      <c r="B435" s="4">
        <v>44414.573989097225</v>
      </c>
      <c r="C435" s="5">
        <v>2.0769199999999999</v>
      </c>
      <c r="D435" s="1" t="s">
        <v>15823</v>
      </c>
      <c r="E435" s="1" t="s">
        <v>15824</v>
      </c>
      <c r="F435" s="1" t="s">
        <v>15825</v>
      </c>
      <c r="G435" s="1" t="s">
        <v>15826</v>
      </c>
      <c r="H435" s="1" t="s">
        <v>15827</v>
      </c>
      <c r="I435" s="1" t="s">
        <v>6634</v>
      </c>
      <c r="J435" s="1" t="s">
        <v>15828</v>
      </c>
      <c r="K435" s="1" t="s">
        <v>15829</v>
      </c>
      <c r="L435" s="1" t="s">
        <v>15830</v>
      </c>
      <c r="M435" s="1" t="s">
        <v>15831</v>
      </c>
      <c r="N435" s="1" t="s">
        <v>15832</v>
      </c>
      <c r="O435" s="1" t="s">
        <v>15792</v>
      </c>
      <c r="P435" s="1" t="s">
        <v>15833</v>
      </c>
      <c r="Q435" s="1" t="s">
        <v>15834</v>
      </c>
      <c r="R435" s="1" t="s">
        <v>15835</v>
      </c>
      <c r="S435" s="1" t="s">
        <v>44</v>
      </c>
    </row>
    <row r="436" spans="2:19" x14ac:dyDescent="0.35">
      <c r="B436" s="4">
        <v>44414.574105810185</v>
      </c>
      <c r="C436" s="5">
        <v>2.0775000000000001</v>
      </c>
      <c r="D436" s="1" t="s">
        <v>15836</v>
      </c>
      <c r="E436" s="1" t="s">
        <v>15837</v>
      </c>
      <c r="F436" s="1" t="s">
        <v>15838</v>
      </c>
      <c r="G436" s="1" t="s">
        <v>15839</v>
      </c>
      <c r="H436" s="1" t="s">
        <v>15840</v>
      </c>
      <c r="I436" s="1" t="s">
        <v>6321</v>
      </c>
      <c r="J436" s="1" t="s">
        <v>15841</v>
      </c>
      <c r="K436" s="1" t="s">
        <v>15842</v>
      </c>
      <c r="L436" s="1" t="s">
        <v>15843</v>
      </c>
      <c r="M436" s="1" t="s">
        <v>15844</v>
      </c>
      <c r="N436" s="1" t="s">
        <v>15845</v>
      </c>
      <c r="O436" s="1" t="s">
        <v>15846</v>
      </c>
      <c r="P436" s="1" t="s">
        <v>15847</v>
      </c>
      <c r="Q436" s="1" t="s">
        <v>15848</v>
      </c>
      <c r="R436" s="1" t="s">
        <v>15849</v>
      </c>
      <c r="S436" s="1" t="s">
        <v>44</v>
      </c>
    </row>
    <row r="437" spans="2:19" x14ac:dyDescent="0.35">
      <c r="B437" s="4">
        <v>44414.574222766205</v>
      </c>
      <c r="C437" s="5">
        <v>2.0776400000000002</v>
      </c>
      <c r="D437" s="1" t="s">
        <v>15850</v>
      </c>
      <c r="E437" s="1" t="s">
        <v>15851</v>
      </c>
      <c r="F437" s="1" t="s">
        <v>15852</v>
      </c>
      <c r="G437" s="1" t="s">
        <v>15853</v>
      </c>
      <c r="H437" s="1" t="s">
        <v>15854</v>
      </c>
      <c r="I437" s="1" t="s">
        <v>7989</v>
      </c>
      <c r="J437" s="1" t="s">
        <v>15855</v>
      </c>
      <c r="K437" s="1" t="s">
        <v>15856</v>
      </c>
      <c r="L437" s="1" t="s">
        <v>15857</v>
      </c>
      <c r="M437" s="1" t="s">
        <v>15858</v>
      </c>
      <c r="N437" s="1" t="s">
        <v>15859</v>
      </c>
      <c r="O437" s="1" t="s">
        <v>15860</v>
      </c>
      <c r="P437" s="1" t="s">
        <v>15861</v>
      </c>
      <c r="Q437" s="1" t="s">
        <v>12264</v>
      </c>
      <c r="R437" s="1" t="s">
        <v>15862</v>
      </c>
      <c r="S437" s="1" t="s">
        <v>44</v>
      </c>
    </row>
    <row r="438" spans="2:19" x14ac:dyDescent="0.35">
      <c r="B438" s="4">
        <v>44414.574339652776</v>
      </c>
      <c r="C438" s="5">
        <v>2.0788099999999998</v>
      </c>
      <c r="D438" s="1" t="s">
        <v>15863</v>
      </c>
      <c r="E438" s="1" t="s">
        <v>15864</v>
      </c>
      <c r="F438" s="1" t="s">
        <v>15865</v>
      </c>
      <c r="G438" s="1" t="s">
        <v>15866</v>
      </c>
      <c r="H438" s="1" t="s">
        <v>15867</v>
      </c>
      <c r="I438" s="1" t="s">
        <v>8242</v>
      </c>
      <c r="J438" s="1" t="s">
        <v>15868</v>
      </c>
      <c r="K438" s="1" t="s">
        <v>15869</v>
      </c>
      <c r="L438" s="1" t="s">
        <v>15870</v>
      </c>
      <c r="M438" s="1" t="s">
        <v>15871</v>
      </c>
      <c r="N438" s="1" t="s">
        <v>15872</v>
      </c>
      <c r="O438" s="1" t="s">
        <v>15873</v>
      </c>
      <c r="P438" s="1" t="s">
        <v>15874</v>
      </c>
      <c r="Q438" s="1" t="s">
        <v>15875</v>
      </c>
      <c r="R438" s="1" t="s">
        <v>15876</v>
      </c>
      <c r="S438" s="1" t="s">
        <v>44</v>
      </c>
    </row>
    <row r="439" spans="2:19" x14ac:dyDescent="0.35">
      <c r="B439" s="4">
        <v>44414.574456249997</v>
      </c>
      <c r="C439" s="5">
        <v>2.0787900000000001</v>
      </c>
      <c r="D439" s="1" t="s">
        <v>15877</v>
      </c>
      <c r="E439" s="1" t="s">
        <v>15878</v>
      </c>
      <c r="F439" s="1" t="s">
        <v>15879</v>
      </c>
      <c r="G439" s="1" t="s">
        <v>15880</v>
      </c>
      <c r="H439" s="1" t="s">
        <v>15881</v>
      </c>
      <c r="I439" s="1" t="s">
        <v>7714</v>
      </c>
      <c r="J439" s="1" t="s">
        <v>15882</v>
      </c>
      <c r="K439" s="1" t="s">
        <v>15883</v>
      </c>
      <c r="L439" s="1" t="s">
        <v>15884</v>
      </c>
      <c r="M439" s="1" t="s">
        <v>15885</v>
      </c>
      <c r="N439" s="1" t="s">
        <v>15886</v>
      </c>
      <c r="O439" s="1" t="s">
        <v>15887</v>
      </c>
      <c r="P439" s="1" t="s">
        <v>15888</v>
      </c>
      <c r="Q439" s="1" t="s">
        <v>15889</v>
      </c>
      <c r="R439" s="1" t="s">
        <v>15890</v>
      </c>
      <c r="S439" s="1" t="s">
        <v>44</v>
      </c>
    </row>
    <row r="440" spans="2:19" x14ac:dyDescent="0.35">
      <c r="B440" s="4">
        <v>44414.574573055557</v>
      </c>
      <c r="C440" s="5">
        <v>2.07877</v>
      </c>
      <c r="D440" s="1" t="s">
        <v>15891</v>
      </c>
      <c r="E440" s="1" t="s">
        <v>15892</v>
      </c>
      <c r="F440" s="1" t="s">
        <v>15893</v>
      </c>
      <c r="G440" s="1" t="s">
        <v>15894</v>
      </c>
      <c r="H440" s="1" t="s">
        <v>15895</v>
      </c>
      <c r="I440" s="1" t="s">
        <v>1601</v>
      </c>
      <c r="J440" s="1" t="s">
        <v>15896</v>
      </c>
      <c r="K440" s="1" t="s">
        <v>15897</v>
      </c>
      <c r="L440" s="1" t="s">
        <v>15898</v>
      </c>
      <c r="M440" s="1" t="s">
        <v>15899</v>
      </c>
      <c r="N440" s="1" t="s">
        <v>15900</v>
      </c>
      <c r="O440" s="1" t="s">
        <v>15901</v>
      </c>
      <c r="P440" s="1" t="s">
        <v>15902</v>
      </c>
      <c r="Q440" s="1" t="s">
        <v>15903</v>
      </c>
      <c r="R440" s="1" t="s">
        <v>15904</v>
      </c>
      <c r="S440" s="1" t="s">
        <v>44</v>
      </c>
    </row>
    <row r="441" spans="2:19" x14ac:dyDescent="0.35">
      <c r="B441" s="4">
        <v>44414.574689988425</v>
      </c>
      <c r="C441" s="5">
        <v>2.0784099999999999</v>
      </c>
      <c r="D441" s="1" t="s">
        <v>15905</v>
      </c>
      <c r="E441" s="1" t="s">
        <v>15906</v>
      </c>
      <c r="F441" s="1" t="s">
        <v>15907</v>
      </c>
      <c r="G441" s="1" t="s">
        <v>15908</v>
      </c>
      <c r="H441" s="1" t="s">
        <v>15909</v>
      </c>
      <c r="I441" s="1" t="s">
        <v>2119</v>
      </c>
      <c r="J441" s="1" t="s">
        <v>15910</v>
      </c>
      <c r="K441" s="1" t="s">
        <v>15911</v>
      </c>
      <c r="L441" s="1" t="s">
        <v>15912</v>
      </c>
      <c r="M441" s="1" t="s">
        <v>15913</v>
      </c>
      <c r="N441" s="1" t="s">
        <v>15914</v>
      </c>
      <c r="O441" s="1" t="s">
        <v>15915</v>
      </c>
      <c r="P441" s="1" t="s">
        <v>15916</v>
      </c>
      <c r="Q441" s="1" t="s">
        <v>15917</v>
      </c>
      <c r="R441" s="1" t="s">
        <v>15918</v>
      </c>
      <c r="S441" s="1" t="s">
        <v>44</v>
      </c>
    </row>
    <row r="442" spans="2:19" x14ac:dyDescent="0.35">
      <c r="B442" s="4">
        <v>44414.574806828707</v>
      </c>
      <c r="C442" s="5">
        <v>2.0787</v>
      </c>
      <c r="D442" s="1" t="s">
        <v>15919</v>
      </c>
      <c r="E442" s="1" t="s">
        <v>15920</v>
      </c>
      <c r="F442" s="1" t="s">
        <v>15921</v>
      </c>
      <c r="G442" s="1" t="s">
        <v>15922</v>
      </c>
      <c r="H442" s="1" t="s">
        <v>15923</v>
      </c>
      <c r="I442" s="1" t="s">
        <v>7729</v>
      </c>
      <c r="J442" s="1" t="s">
        <v>15924</v>
      </c>
      <c r="K442" s="1" t="s">
        <v>15925</v>
      </c>
      <c r="L442" s="1" t="s">
        <v>15926</v>
      </c>
      <c r="M442" s="1" t="s">
        <v>15927</v>
      </c>
      <c r="N442" s="1" t="s">
        <v>15928</v>
      </c>
      <c r="O442" s="1" t="s">
        <v>15929</v>
      </c>
      <c r="P442" s="1" t="s">
        <v>15930</v>
      </c>
      <c r="Q442" s="1" t="s">
        <v>15931</v>
      </c>
      <c r="R442" s="1" t="s">
        <v>15932</v>
      </c>
      <c r="S442" s="1" t="s">
        <v>44</v>
      </c>
    </row>
    <row r="443" spans="2:19" x14ac:dyDescent="0.35">
      <c r="B443" s="4">
        <v>44414.574923159722</v>
      </c>
      <c r="C443" s="5">
        <v>2.0793699999999999</v>
      </c>
      <c r="D443" s="1" t="s">
        <v>15933</v>
      </c>
      <c r="E443" s="1" t="s">
        <v>15934</v>
      </c>
      <c r="F443" s="1" t="s">
        <v>15935</v>
      </c>
      <c r="G443" s="1" t="s">
        <v>15936</v>
      </c>
      <c r="H443" s="1" t="s">
        <v>15937</v>
      </c>
      <c r="I443" s="1" t="s">
        <v>6488</v>
      </c>
      <c r="J443" s="1" t="s">
        <v>15938</v>
      </c>
      <c r="K443" s="1" t="s">
        <v>15939</v>
      </c>
      <c r="L443" s="1" t="s">
        <v>13975</v>
      </c>
      <c r="M443" s="1" t="s">
        <v>15940</v>
      </c>
      <c r="N443" s="1" t="s">
        <v>15941</v>
      </c>
      <c r="O443" s="1" t="s">
        <v>15942</v>
      </c>
      <c r="P443" s="1" t="s">
        <v>15943</v>
      </c>
      <c r="Q443" s="1" t="s">
        <v>15944</v>
      </c>
      <c r="R443" s="1" t="s">
        <v>15945</v>
      </c>
      <c r="S443" s="1" t="s">
        <v>44</v>
      </c>
    </row>
    <row r="444" spans="2:19" x14ac:dyDescent="0.35">
      <c r="B444" s="4">
        <v>44414.575039351854</v>
      </c>
      <c r="C444" s="5">
        <v>2.0798199999999998</v>
      </c>
      <c r="D444" s="1" t="s">
        <v>15946</v>
      </c>
      <c r="E444" s="1" t="s">
        <v>15947</v>
      </c>
      <c r="F444" s="1" t="s">
        <v>15948</v>
      </c>
      <c r="G444" s="1" t="s">
        <v>15949</v>
      </c>
      <c r="H444" s="1" t="s">
        <v>15950</v>
      </c>
      <c r="I444" s="1" t="s">
        <v>7508</v>
      </c>
      <c r="J444" s="1" t="s">
        <v>15951</v>
      </c>
      <c r="K444" s="1" t="s">
        <v>15952</v>
      </c>
      <c r="L444" s="1" t="s">
        <v>15953</v>
      </c>
      <c r="M444" s="1" t="s">
        <v>15954</v>
      </c>
      <c r="N444" s="1" t="s">
        <v>15955</v>
      </c>
      <c r="O444" s="1" t="s">
        <v>15956</v>
      </c>
      <c r="P444" s="1" t="s">
        <v>15957</v>
      </c>
      <c r="Q444" s="1" t="s">
        <v>15958</v>
      </c>
      <c r="R444" s="1" t="s">
        <v>15959</v>
      </c>
      <c r="S444" s="1" t="s">
        <v>44</v>
      </c>
    </row>
    <row r="445" spans="2:19" x14ac:dyDescent="0.35">
      <c r="B445" s="4">
        <v>44414.575156041668</v>
      </c>
      <c r="C445" s="5">
        <v>2.0802</v>
      </c>
      <c r="D445" s="1" t="s">
        <v>15960</v>
      </c>
      <c r="E445" s="1" t="s">
        <v>15961</v>
      </c>
      <c r="F445" s="1" t="s">
        <v>15962</v>
      </c>
      <c r="G445" s="1" t="s">
        <v>15963</v>
      </c>
      <c r="H445" s="1" t="s">
        <v>15964</v>
      </c>
      <c r="I445" s="1" t="s">
        <v>6488</v>
      </c>
      <c r="J445" s="1" t="s">
        <v>15965</v>
      </c>
      <c r="K445" s="1" t="s">
        <v>15966</v>
      </c>
      <c r="L445" s="1" t="s">
        <v>15967</v>
      </c>
      <c r="M445" s="1" t="s">
        <v>15968</v>
      </c>
      <c r="N445" s="1" t="s">
        <v>15969</v>
      </c>
      <c r="O445" s="1" t="s">
        <v>15970</v>
      </c>
      <c r="P445" s="1" t="s">
        <v>15971</v>
      </c>
      <c r="Q445" s="1" t="s">
        <v>15972</v>
      </c>
      <c r="R445" s="1" t="s">
        <v>15973</v>
      </c>
      <c r="S445" s="1" t="s">
        <v>44</v>
      </c>
    </row>
    <row r="446" spans="2:19" x14ac:dyDescent="0.35">
      <c r="B446" s="4">
        <v>44414.575272395836</v>
      </c>
      <c r="C446" s="5">
        <v>2.0823499999999999</v>
      </c>
      <c r="D446" s="1" t="s">
        <v>15974</v>
      </c>
      <c r="E446" s="1" t="s">
        <v>15975</v>
      </c>
      <c r="F446" s="1" t="s">
        <v>15976</v>
      </c>
      <c r="G446" s="1" t="s">
        <v>15977</v>
      </c>
      <c r="H446" s="1" t="s">
        <v>15978</v>
      </c>
      <c r="I446" s="1" t="s">
        <v>2119</v>
      </c>
      <c r="J446" s="1" t="s">
        <v>15979</v>
      </c>
      <c r="K446" s="1" t="s">
        <v>15980</v>
      </c>
      <c r="L446" s="1" t="s">
        <v>15981</v>
      </c>
      <c r="M446" s="1" t="s">
        <v>15982</v>
      </c>
      <c r="N446" s="1" t="s">
        <v>15983</v>
      </c>
      <c r="O446" s="1" t="s">
        <v>15984</v>
      </c>
      <c r="P446" s="1" t="s">
        <v>15985</v>
      </c>
      <c r="Q446" s="1" t="s">
        <v>15986</v>
      </c>
      <c r="R446" s="1" t="s">
        <v>15987</v>
      </c>
      <c r="S446" s="1" t="s">
        <v>44</v>
      </c>
    </row>
    <row r="447" spans="2:19" x14ac:dyDescent="0.35">
      <c r="B447" s="4">
        <v>44414.575388981481</v>
      </c>
      <c r="C447" s="5">
        <v>2.0829300000000002</v>
      </c>
      <c r="D447" s="1" t="s">
        <v>15988</v>
      </c>
      <c r="E447" s="1" t="s">
        <v>15989</v>
      </c>
      <c r="F447" s="1" t="s">
        <v>15990</v>
      </c>
      <c r="G447" s="1" t="s">
        <v>15991</v>
      </c>
      <c r="H447" s="1" t="s">
        <v>15992</v>
      </c>
      <c r="I447" s="1" t="s">
        <v>9516</v>
      </c>
      <c r="J447" s="1" t="s">
        <v>15993</v>
      </c>
      <c r="K447" s="1" t="s">
        <v>15994</v>
      </c>
      <c r="L447" s="1" t="s">
        <v>15995</v>
      </c>
      <c r="M447" s="1" t="s">
        <v>15996</v>
      </c>
      <c r="N447" s="1" t="s">
        <v>15997</v>
      </c>
      <c r="O447" s="1" t="s">
        <v>15998</v>
      </c>
      <c r="P447" s="1" t="s">
        <v>15999</v>
      </c>
      <c r="Q447" s="1" t="s">
        <v>16000</v>
      </c>
      <c r="R447" s="1" t="s">
        <v>12465</v>
      </c>
      <c r="S447" s="1" t="s">
        <v>44</v>
      </c>
    </row>
    <row r="448" spans="2:19" x14ac:dyDescent="0.35">
      <c r="B448" s="4">
        <v>44414.57550540509</v>
      </c>
      <c r="C448" s="5">
        <v>2.0830500000000001</v>
      </c>
      <c r="D448" s="1" t="s">
        <v>16001</v>
      </c>
      <c r="E448" s="1" t="s">
        <v>16002</v>
      </c>
      <c r="F448" s="1" t="s">
        <v>16003</v>
      </c>
      <c r="G448" s="1" t="s">
        <v>16004</v>
      </c>
      <c r="H448" s="1" t="s">
        <v>16005</v>
      </c>
      <c r="I448" s="1" t="s">
        <v>7714</v>
      </c>
      <c r="J448" s="1" t="s">
        <v>16006</v>
      </c>
      <c r="K448" s="1" t="s">
        <v>16007</v>
      </c>
      <c r="L448" s="1" t="s">
        <v>16008</v>
      </c>
      <c r="M448" s="1" t="s">
        <v>16009</v>
      </c>
      <c r="N448" s="1" t="s">
        <v>16010</v>
      </c>
      <c r="O448" s="1" t="s">
        <v>16011</v>
      </c>
      <c r="P448" s="1" t="s">
        <v>16012</v>
      </c>
      <c r="Q448" s="1" t="s">
        <v>16013</v>
      </c>
      <c r="R448" s="1" t="s">
        <v>16014</v>
      </c>
      <c r="S448" s="1" t="s">
        <v>44</v>
      </c>
    </row>
    <row r="449" spans="2:19" x14ac:dyDescent="0.35">
      <c r="B449" s="4">
        <v>44414.575621909724</v>
      </c>
      <c r="C449" s="5">
        <v>2.0831599999999999</v>
      </c>
      <c r="D449" s="1" t="s">
        <v>16015</v>
      </c>
      <c r="E449" s="1" t="s">
        <v>16016</v>
      </c>
      <c r="F449" s="1" t="s">
        <v>16017</v>
      </c>
      <c r="G449" s="1" t="s">
        <v>16018</v>
      </c>
      <c r="H449" s="1" t="s">
        <v>16019</v>
      </c>
      <c r="I449" s="1" t="s">
        <v>7508</v>
      </c>
      <c r="J449" s="1" t="s">
        <v>16020</v>
      </c>
      <c r="K449" s="1" t="s">
        <v>16021</v>
      </c>
      <c r="L449" s="1" t="s">
        <v>16022</v>
      </c>
      <c r="M449" s="1" t="s">
        <v>16023</v>
      </c>
      <c r="N449" s="1" t="s">
        <v>16024</v>
      </c>
      <c r="O449" s="1" t="s">
        <v>16025</v>
      </c>
      <c r="P449" s="1" t="s">
        <v>16026</v>
      </c>
      <c r="Q449" s="1" t="s">
        <v>16027</v>
      </c>
      <c r="R449" s="1" t="s">
        <v>16028</v>
      </c>
      <c r="S449" s="1" t="s">
        <v>44</v>
      </c>
    </row>
    <row r="450" spans="2:19" x14ac:dyDescent="0.35">
      <c r="B450" s="4">
        <v>44414.575738611115</v>
      </c>
      <c r="C450" s="5">
        <v>2.08386</v>
      </c>
      <c r="D450" s="1" t="s">
        <v>16029</v>
      </c>
      <c r="E450" s="1" t="s">
        <v>16030</v>
      </c>
      <c r="F450" s="1" t="s">
        <v>16031</v>
      </c>
      <c r="G450" s="1" t="s">
        <v>16032</v>
      </c>
      <c r="H450" s="1" t="s">
        <v>16033</v>
      </c>
      <c r="I450" s="1" t="s">
        <v>9516</v>
      </c>
      <c r="J450" s="1" t="s">
        <v>16034</v>
      </c>
      <c r="K450" s="1" t="s">
        <v>16035</v>
      </c>
      <c r="L450" s="1" t="s">
        <v>16036</v>
      </c>
      <c r="M450" s="1" t="s">
        <v>16037</v>
      </c>
      <c r="N450" s="1" t="s">
        <v>16038</v>
      </c>
      <c r="O450" s="1" t="s">
        <v>16039</v>
      </c>
      <c r="P450" s="1" t="s">
        <v>16040</v>
      </c>
      <c r="Q450" s="1" t="s">
        <v>16041</v>
      </c>
      <c r="R450" s="1" t="s">
        <v>16042</v>
      </c>
      <c r="S450" s="1" t="s">
        <v>44</v>
      </c>
    </row>
    <row r="451" spans="2:19" x14ac:dyDescent="0.35">
      <c r="B451" s="4">
        <v>44414.575854907409</v>
      </c>
      <c r="C451" s="5">
        <v>2.0837300000000001</v>
      </c>
      <c r="D451" s="1" t="s">
        <v>16043</v>
      </c>
      <c r="E451" s="1" t="s">
        <v>16044</v>
      </c>
      <c r="F451" s="1" t="s">
        <v>16045</v>
      </c>
      <c r="G451" s="1" t="s">
        <v>16046</v>
      </c>
      <c r="H451" s="1" t="s">
        <v>16047</v>
      </c>
      <c r="I451" s="1" t="s">
        <v>1845</v>
      </c>
      <c r="J451" s="1" t="s">
        <v>16048</v>
      </c>
      <c r="K451" s="1" t="s">
        <v>16049</v>
      </c>
      <c r="L451" s="1" t="s">
        <v>16050</v>
      </c>
      <c r="M451" s="1" t="s">
        <v>16051</v>
      </c>
      <c r="N451" s="1" t="s">
        <v>16052</v>
      </c>
      <c r="O451" s="1" t="s">
        <v>16053</v>
      </c>
      <c r="P451" s="1" t="s">
        <v>16054</v>
      </c>
      <c r="Q451" s="1" t="s">
        <v>16055</v>
      </c>
      <c r="R451" s="1" t="s">
        <v>16056</v>
      </c>
      <c r="S451" s="1" t="s">
        <v>44</v>
      </c>
    </row>
    <row r="452" spans="2:19" x14ac:dyDescent="0.35">
      <c r="B452" s="4">
        <v>44414.575971562503</v>
      </c>
      <c r="C452" s="5">
        <v>2.0844</v>
      </c>
      <c r="D452" s="1" t="s">
        <v>16057</v>
      </c>
      <c r="E452" s="1" t="s">
        <v>16058</v>
      </c>
      <c r="F452" s="1" t="s">
        <v>16059</v>
      </c>
      <c r="G452" s="1" t="s">
        <v>16060</v>
      </c>
      <c r="H452" s="1" t="s">
        <v>16061</v>
      </c>
      <c r="I452" s="1" t="s">
        <v>6634</v>
      </c>
      <c r="J452" s="1" t="s">
        <v>16062</v>
      </c>
      <c r="K452" s="1" t="s">
        <v>16063</v>
      </c>
      <c r="L452" s="1" t="s">
        <v>16064</v>
      </c>
      <c r="M452" s="1" t="s">
        <v>16065</v>
      </c>
      <c r="N452" s="1" t="s">
        <v>16066</v>
      </c>
      <c r="O452" s="1" t="s">
        <v>16067</v>
      </c>
      <c r="P452" s="1" t="s">
        <v>16068</v>
      </c>
      <c r="Q452" s="1" t="s">
        <v>16069</v>
      </c>
      <c r="R452" s="1" t="s">
        <v>16070</v>
      </c>
      <c r="S452" s="1" t="s">
        <v>44</v>
      </c>
    </row>
    <row r="453" spans="2:19" x14ac:dyDescent="0.35">
      <c r="B453" s="4">
        <v>44414.576088379632</v>
      </c>
      <c r="C453" s="5">
        <v>2.0853899999999999</v>
      </c>
      <c r="D453" s="1" t="s">
        <v>16071</v>
      </c>
      <c r="E453" s="1" t="s">
        <v>16072</v>
      </c>
      <c r="F453" s="1" t="s">
        <v>16073</v>
      </c>
      <c r="G453" s="1" t="s">
        <v>16074</v>
      </c>
      <c r="H453" s="1" t="s">
        <v>16075</v>
      </c>
      <c r="I453" s="1" t="s">
        <v>7729</v>
      </c>
      <c r="J453" s="1" t="s">
        <v>16076</v>
      </c>
      <c r="K453" s="1" t="s">
        <v>16077</v>
      </c>
      <c r="L453" s="1" t="s">
        <v>16078</v>
      </c>
      <c r="M453" s="1" t="s">
        <v>16079</v>
      </c>
      <c r="N453" s="1" t="s">
        <v>16080</v>
      </c>
      <c r="O453" s="1" t="s">
        <v>16081</v>
      </c>
      <c r="P453" s="1" t="s">
        <v>16082</v>
      </c>
      <c r="Q453" s="1" t="s">
        <v>16083</v>
      </c>
      <c r="R453" s="1" t="s">
        <v>16084</v>
      </c>
      <c r="S453" s="1" t="s">
        <v>44</v>
      </c>
    </row>
    <row r="454" spans="2:19" x14ac:dyDescent="0.35">
      <c r="B454" s="4">
        <v>44414.576205185185</v>
      </c>
      <c r="C454" s="5">
        <v>2.0865399999999998</v>
      </c>
      <c r="D454" s="1" t="s">
        <v>16085</v>
      </c>
      <c r="E454" s="1" t="s">
        <v>16086</v>
      </c>
      <c r="F454" s="1" t="s">
        <v>16087</v>
      </c>
      <c r="G454" s="1" t="s">
        <v>16088</v>
      </c>
      <c r="H454" s="1" t="s">
        <v>16089</v>
      </c>
      <c r="I454" s="1" t="s">
        <v>7868</v>
      </c>
      <c r="J454" s="1" t="s">
        <v>16090</v>
      </c>
      <c r="K454" s="1" t="s">
        <v>16091</v>
      </c>
      <c r="L454" s="1" t="s">
        <v>16092</v>
      </c>
      <c r="M454" s="1" t="s">
        <v>16093</v>
      </c>
      <c r="N454" s="1" t="s">
        <v>16094</v>
      </c>
      <c r="O454" s="1" t="s">
        <v>16095</v>
      </c>
      <c r="P454" s="1" t="s">
        <v>16096</v>
      </c>
      <c r="Q454" s="1" t="s">
        <v>16097</v>
      </c>
      <c r="R454" s="1" t="s">
        <v>16098</v>
      </c>
      <c r="S454" s="1" t="s">
        <v>44</v>
      </c>
    </row>
    <row r="455" spans="2:19" x14ac:dyDescent="0.35">
      <c r="B455" s="4">
        <v>44414.576321516201</v>
      </c>
      <c r="C455" s="5">
        <v>2.08786</v>
      </c>
      <c r="D455" s="1" t="s">
        <v>16099</v>
      </c>
      <c r="E455" s="1" t="s">
        <v>16100</v>
      </c>
      <c r="F455" s="1" t="s">
        <v>16101</v>
      </c>
      <c r="G455" s="1" t="s">
        <v>16102</v>
      </c>
      <c r="H455" s="1" t="s">
        <v>16103</v>
      </c>
      <c r="I455" s="1" t="s">
        <v>7508</v>
      </c>
      <c r="J455" s="1" t="s">
        <v>16104</v>
      </c>
      <c r="K455" s="1" t="s">
        <v>16105</v>
      </c>
      <c r="L455" s="1" t="s">
        <v>16106</v>
      </c>
      <c r="M455" s="1" t="s">
        <v>16107</v>
      </c>
      <c r="N455" s="1" t="s">
        <v>16108</v>
      </c>
      <c r="O455" s="1" t="s">
        <v>16109</v>
      </c>
      <c r="P455" s="1" t="s">
        <v>16110</v>
      </c>
      <c r="Q455" s="1" t="s">
        <v>16111</v>
      </c>
      <c r="R455" s="1" t="s">
        <v>16112</v>
      </c>
      <c r="S455" s="1" t="s">
        <v>44</v>
      </c>
    </row>
    <row r="456" spans="2:19" x14ac:dyDescent="0.35">
      <c r="B456" s="4">
        <v>44414.576437962962</v>
      </c>
      <c r="C456" s="5">
        <v>2.0879099999999999</v>
      </c>
      <c r="D456" s="1" t="s">
        <v>16113</v>
      </c>
      <c r="E456" s="1" t="s">
        <v>16114</v>
      </c>
      <c r="F456" s="1" t="s">
        <v>16115</v>
      </c>
      <c r="G456" s="1" t="s">
        <v>16116</v>
      </c>
      <c r="H456" s="1" t="s">
        <v>16117</v>
      </c>
      <c r="I456" s="1" t="s">
        <v>9516</v>
      </c>
      <c r="J456" s="1" t="s">
        <v>16118</v>
      </c>
      <c r="K456" s="1" t="s">
        <v>16119</v>
      </c>
      <c r="L456" s="1" t="s">
        <v>16120</v>
      </c>
      <c r="M456" s="1" t="s">
        <v>16121</v>
      </c>
      <c r="N456" s="1" t="s">
        <v>16122</v>
      </c>
      <c r="O456" s="1" t="s">
        <v>16123</v>
      </c>
      <c r="P456" s="1" t="s">
        <v>16124</v>
      </c>
      <c r="Q456" s="1" t="s">
        <v>16125</v>
      </c>
      <c r="R456" s="1" t="s">
        <v>16126</v>
      </c>
      <c r="S456" s="1" t="s">
        <v>44</v>
      </c>
    </row>
    <row r="457" spans="2:19" x14ac:dyDescent="0.35">
      <c r="B457" s="4">
        <v>44414.576554490741</v>
      </c>
      <c r="C457" s="5">
        <v>2.0879500000000002</v>
      </c>
      <c r="D457" s="1" t="s">
        <v>16127</v>
      </c>
      <c r="E457" s="1" t="s">
        <v>16128</v>
      </c>
      <c r="F457" s="1" t="s">
        <v>16129</v>
      </c>
      <c r="G457" s="1" t="s">
        <v>16130</v>
      </c>
      <c r="H457" s="1" t="s">
        <v>16131</v>
      </c>
      <c r="I457" s="1" t="s">
        <v>6321</v>
      </c>
      <c r="J457" s="1" t="s">
        <v>16132</v>
      </c>
      <c r="K457" s="1" t="s">
        <v>16133</v>
      </c>
      <c r="L457" s="1" t="s">
        <v>16134</v>
      </c>
      <c r="M457" s="1" t="s">
        <v>16135</v>
      </c>
      <c r="N457" s="1" t="s">
        <v>16136</v>
      </c>
      <c r="O457" s="1" t="s">
        <v>16137</v>
      </c>
      <c r="P457" s="1" t="s">
        <v>16138</v>
      </c>
      <c r="Q457" s="1" t="s">
        <v>16139</v>
      </c>
      <c r="R457" s="1" t="s">
        <v>16140</v>
      </c>
      <c r="S457" s="1" t="s">
        <v>44</v>
      </c>
    </row>
    <row r="458" spans="2:19" x14ac:dyDescent="0.35">
      <c r="B458" s="4">
        <v>44414.576670925926</v>
      </c>
      <c r="C458" s="5">
        <v>2.08752</v>
      </c>
      <c r="D458" s="1" t="s">
        <v>16141</v>
      </c>
      <c r="E458" s="1" t="s">
        <v>16142</v>
      </c>
      <c r="F458" s="1" t="s">
        <v>16143</v>
      </c>
      <c r="G458" s="1" t="s">
        <v>16144</v>
      </c>
      <c r="H458" s="1" t="s">
        <v>16145</v>
      </c>
      <c r="I458" s="1" t="s">
        <v>7868</v>
      </c>
      <c r="J458" s="1" t="s">
        <v>16146</v>
      </c>
      <c r="K458" s="1" t="s">
        <v>16147</v>
      </c>
      <c r="L458" s="1" t="s">
        <v>16148</v>
      </c>
      <c r="M458" s="1" t="s">
        <v>16149</v>
      </c>
      <c r="N458" s="1" t="s">
        <v>16150</v>
      </c>
      <c r="O458" s="1" t="s">
        <v>16151</v>
      </c>
      <c r="P458" s="1" t="s">
        <v>16152</v>
      </c>
      <c r="Q458" s="1" t="s">
        <v>16153</v>
      </c>
      <c r="R458" s="1" t="s">
        <v>16154</v>
      </c>
      <c r="S458" s="1" t="s">
        <v>44</v>
      </c>
    </row>
    <row r="459" spans="2:19" x14ac:dyDescent="0.35">
      <c r="B459" s="4">
        <v>44414.576787395832</v>
      </c>
      <c r="C459" s="5">
        <v>2.0872999999999999</v>
      </c>
      <c r="D459" s="1" t="s">
        <v>16155</v>
      </c>
      <c r="E459" s="1" t="s">
        <v>16156</v>
      </c>
      <c r="F459" s="1" t="s">
        <v>16157</v>
      </c>
      <c r="G459" s="1" t="s">
        <v>16158</v>
      </c>
      <c r="H459" s="1" t="s">
        <v>16159</v>
      </c>
      <c r="I459" s="1" t="s">
        <v>6488</v>
      </c>
      <c r="J459" s="1" t="s">
        <v>16160</v>
      </c>
      <c r="K459" s="1" t="s">
        <v>16161</v>
      </c>
      <c r="L459" s="1" t="s">
        <v>16162</v>
      </c>
      <c r="M459" s="1" t="s">
        <v>16163</v>
      </c>
      <c r="N459" s="1" t="s">
        <v>16164</v>
      </c>
      <c r="O459" s="1" t="s">
        <v>16165</v>
      </c>
      <c r="P459" s="1" t="s">
        <v>16166</v>
      </c>
      <c r="Q459" s="1" t="s">
        <v>16167</v>
      </c>
      <c r="R459" s="1" t="s">
        <v>16168</v>
      </c>
      <c r="S459" s="1" t="s">
        <v>44</v>
      </c>
    </row>
    <row r="460" spans="2:19" x14ac:dyDescent="0.35">
      <c r="B460" s="4">
        <v>44414.576903622685</v>
      </c>
      <c r="C460" s="5">
        <v>2.0876600000000001</v>
      </c>
      <c r="D460" s="1" t="s">
        <v>16169</v>
      </c>
      <c r="E460" s="1" t="s">
        <v>16170</v>
      </c>
      <c r="F460" s="1" t="s">
        <v>16171</v>
      </c>
      <c r="G460" s="1" t="s">
        <v>16172</v>
      </c>
      <c r="H460" s="1" t="s">
        <v>16173</v>
      </c>
      <c r="I460" s="1" t="s">
        <v>6321</v>
      </c>
      <c r="J460" s="1" t="s">
        <v>16174</v>
      </c>
      <c r="K460" s="1" t="s">
        <v>16175</v>
      </c>
      <c r="L460" s="1" t="s">
        <v>16176</v>
      </c>
      <c r="M460" s="1" t="s">
        <v>16177</v>
      </c>
      <c r="N460" s="1" t="s">
        <v>16178</v>
      </c>
      <c r="O460" s="1" t="s">
        <v>16179</v>
      </c>
      <c r="P460" s="1" t="s">
        <v>16180</v>
      </c>
      <c r="Q460" s="1" t="s">
        <v>16181</v>
      </c>
      <c r="R460" s="1" t="s">
        <v>16182</v>
      </c>
      <c r="S460" s="1" t="s">
        <v>44</v>
      </c>
    </row>
    <row r="461" spans="2:19" x14ac:dyDescent="0.35">
      <c r="B461" s="4">
        <v>44414.577020497687</v>
      </c>
      <c r="C461" s="5">
        <v>2.0878000000000001</v>
      </c>
      <c r="D461" s="1" t="s">
        <v>16183</v>
      </c>
      <c r="E461" s="1" t="s">
        <v>16184</v>
      </c>
      <c r="F461" s="1" t="s">
        <v>16185</v>
      </c>
      <c r="G461" s="1" t="s">
        <v>16186</v>
      </c>
      <c r="H461" s="1" t="s">
        <v>16187</v>
      </c>
      <c r="I461" s="1" t="s">
        <v>7909</v>
      </c>
      <c r="J461" s="1" t="s">
        <v>16188</v>
      </c>
      <c r="K461" s="1" t="s">
        <v>16189</v>
      </c>
      <c r="L461" s="1" t="s">
        <v>16190</v>
      </c>
      <c r="M461" s="1" t="s">
        <v>16191</v>
      </c>
      <c r="N461" s="1" t="s">
        <v>16192</v>
      </c>
      <c r="O461" s="1" t="s">
        <v>16193</v>
      </c>
      <c r="P461" s="1" t="s">
        <v>16194</v>
      </c>
      <c r="Q461" s="1" t="s">
        <v>16195</v>
      </c>
      <c r="R461" s="1" t="s">
        <v>16196</v>
      </c>
      <c r="S461" s="1" t="s">
        <v>44</v>
      </c>
    </row>
    <row r="462" spans="2:19" x14ac:dyDescent="0.35">
      <c r="B462" s="4">
        <v>44414.57713730324</v>
      </c>
      <c r="C462" s="5">
        <v>2.0890300000000002</v>
      </c>
      <c r="D462" s="1" t="s">
        <v>16197</v>
      </c>
      <c r="E462" s="1" t="s">
        <v>16198</v>
      </c>
      <c r="F462" s="1" t="s">
        <v>16199</v>
      </c>
      <c r="G462" s="1" t="s">
        <v>16200</v>
      </c>
      <c r="H462" s="1" t="s">
        <v>16201</v>
      </c>
      <c r="I462" s="1" t="s">
        <v>7729</v>
      </c>
      <c r="J462" s="1" t="s">
        <v>16202</v>
      </c>
      <c r="K462" s="1" t="s">
        <v>16203</v>
      </c>
      <c r="L462" s="1" t="s">
        <v>16204</v>
      </c>
      <c r="M462" s="1" t="s">
        <v>16205</v>
      </c>
      <c r="N462" s="1" t="s">
        <v>16206</v>
      </c>
      <c r="O462" s="1" t="s">
        <v>16207</v>
      </c>
      <c r="P462" s="1" t="s">
        <v>16208</v>
      </c>
      <c r="Q462" s="1" t="s">
        <v>16209</v>
      </c>
      <c r="R462" s="1" t="s">
        <v>16210</v>
      </c>
      <c r="S462" s="1" t="s">
        <v>44</v>
      </c>
    </row>
    <row r="463" spans="2:19" x14ac:dyDescent="0.35">
      <c r="B463" s="4">
        <v>44414.577254085649</v>
      </c>
      <c r="C463" s="5">
        <v>2.0887699999999998</v>
      </c>
      <c r="D463" s="1" t="s">
        <v>16211</v>
      </c>
      <c r="E463" s="1" t="s">
        <v>16212</v>
      </c>
      <c r="F463" s="1" t="s">
        <v>16213</v>
      </c>
      <c r="G463" s="1" t="s">
        <v>16214</v>
      </c>
      <c r="H463" s="1" t="s">
        <v>16215</v>
      </c>
      <c r="I463" s="1" t="s">
        <v>7729</v>
      </c>
      <c r="J463" s="1" t="s">
        <v>16216</v>
      </c>
      <c r="K463" s="1" t="s">
        <v>16217</v>
      </c>
      <c r="L463" s="1" t="s">
        <v>16218</v>
      </c>
      <c r="M463" s="1" t="s">
        <v>16219</v>
      </c>
      <c r="N463" s="1" t="s">
        <v>16220</v>
      </c>
      <c r="O463" s="1" t="s">
        <v>16221</v>
      </c>
      <c r="P463" s="1" t="s">
        <v>16222</v>
      </c>
      <c r="Q463" s="1" t="s">
        <v>16223</v>
      </c>
      <c r="R463" s="1" t="s">
        <v>16224</v>
      </c>
      <c r="S463" s="1" t="s">
        <v>44</v>
      </c>
    </row>
    <row r="464" spans="2:19" x14ac:dyDescent="0.35">
      <c r="B464" s="4">
        <v>44414.577370902778</v>
      </c>
      <c r="C464" s="5">
        <v>2.0891899999999999</v>
      </c>
      <c r="D464" s="1" t="s">
        <v>16225</v>
      </c>
      <c r="E464" s="1" t="s">
        <v>16226</v>
      </c>
      <c r="F464" s="1" t="s">
        <v>16227</v>
      </c>
      <c r="G464" s="1" t="s">
        <v>16228</v>
      </c>
      <c r="H464" s="1" t="s">
        <v>16229</v>
      </c>
      <c r="I464" s="1" t="s">
        <v>2119</v>
      </c>
      <c r="J464" s="1" t="s">
        <v>16230</v>
      </c>
      <c r="K464" s="1" t="s">
        <v>16231</v>
      </c>
      <c r="L464" s="1" t="s">
        <v>16232</v>
      </c>
      <c r="M464" s="1" t="s">
        <v>16233</v>
      </c>
      <c r="N464" s="1" t="s">
        <v>16234</v>
      </c>
      <c r="O464" s="1" t="s">
        <v>16235</v>
      </c>
      <c r="P464" s="1" t="s">
        <v>16236</v>
      </c>
      <c r="Q464" s="1" t="s">
        <v>16237</v>
      </c>
      <c r="R464" s="1" t="s">
        <v>16238</v>
      </c>
      <c r="S464" s="1" t="s">
        <v>44</v>
      </c>
    </row>
    <row r="465" spans="2:19" x14ac:dyDescent="0.35">
      <c r="B465" s="4">
        <v>44414.57748763889</v>
      </c>
      <c r="C465" s="5">
        <v>2.0887699999999998</v>
      </c>
      <c r="D465" s="1" t="s">
        <v>16239</v>
      </c>
      <c r="E465" s="1" t="s">
        <v>16240</v>
      </c>
      <c r="F465" s="1" t="s">
        <v>16241</v>
      </c>
      <c r="G465" s="1" t="s">
        <v>16242</v>
      </c>
      <c r="H465" s="1" t="s">
        <v>16243</v>
      </c>
      <c r="I465" s="1" t="s">
        <v>7989</v>
      </c>
      <c r="J465" s="1" t="s">
        <v>16244</v>
      </c>
      <c r="K465" s="1" t="s">
        <v>16245</v>
      </c>
      <c r="L465" s="1" t="s">
        <v>16246</v>
      </c>
      <c r="M465" s="1" t="s">
        <v>16247</v>
      </c>
      <c r="N465" s="1" t="s">
        <v>16248</v>
      </c>
      <c r="O465" s="1" t="s">
        <v>16249</v>
      </c>
      <c r="P465" s="1" t="s">
        <v>16250</v>
      </c>
      <c r="Q465" s="1" t="s">
        <v>16251</v>
      </c>
      <c r="R465" s="1" t="s">
        <v>16252</v>
      </c>
      <c r="S465" s="1" t="s">
        <v>44</v>
      </c>
    </row>
    <row r="466" spans="2:19" x14ac:dyDescent="0.35">
      <c r="B466" s="4">
        <v>44414.577604513892</v>
      </c>
      <c r="C466" s="5">
        <v>2.0895000000000001</v>
      </c>
      <c r="D466" s="1" t="s">
        <v>16253</v>
      </c>
      <c r="E466" s="1" t="s">
        <v>16254</v>
      </c>
      <c r="F466" s="1" t="s">
        <v>16255</v>
      </c>
      <c r="G466" s="1" t="s">
        <v>16256</v>
      </c>
      <c r="H466" s="1" t="s">
        <v>16257</v>
      </c>
      <c r="I466" s="1" t="s">
        <v>7882</v>
      </c>
      <c r="J466" s="1" t="s">
        <v>16258</v>
      </c>
      <c r="K466" s="1" t="s">
        <v>16259</v>
      </c>
      <c r="L466" s="1" t="s">
        <v>16260</v>
      </c>
      <c r="M466" s="1" t="s">
        <v>16261</v>
      </c>
      <c r="N466" s="1" t="s">
        <v>16262</v>
      </c>
      <c r="O466" s="1" t="s">
        <v>16263</v>
      </c>
      <c r="P466" s="1" t="s">
        <v>16264</v>
      </c>
      <c r="Q466" s="1" t="s">
        <v>16265</v>
      </c>
      <c r="R466" s="1" t="s">
        <v>16266</v>
      </c>
      <c r="S466" s="1" t="s">
        <v>44</v>
      </c>
    </row>
    <row r="467" spans="2:19" x14ac:dyDescent="0.35">
      <c r="B467" s="4">
        <v>44414.577721493057</v>
      </c>
      <c r="C467" s="5">
        <v>2.0893899999999999</v>
      </c>
      <c r="D467" s="1" t="s">
        <v>16267</v>
      </c>
      <c r="E467" s="1" t="s">
        <v>16268</v>
      </c>
      <c r="F467" s="1" t="s">
        <v>16269</v>
      </c>
      <c r="G467" s="1" t="s">
        <v>16270</v>
      </c>
      <c r="H467" s="1" t="s">
        <v>16271</v>
      </c>
      <c r="I467" s="1" t="s">
        <v>4464</v>
      </c>
      <c r="J467" s="1" t="s">
        <v>16272</v>
      </c>
      <c r="K467" s="1" t="s">
        <v>16273</v>
      </c>
      <c r="L467" s="1" t="s">
        <v>16274</v>
      </c>
      <c r="M467" s="1" t="s">
        <v>16275</v>
      </c>
      <c r="N467" s="1" t="s">
        <v>16276</v>
      </c>
      <c r="O467" s="1" t="s">
        <v>16277</v>
      </c>
      <c r="P467" s="1" t="s">
        <v>16278</v>
      </c>
      <c r="Q467" s="1" t="s">
        <v>16279</v>
      </c>
      <c r="R467" s="1" t="s">
        <v>16280</v>
      </c>
      <c r="S467" s="1" t="s">
        <v>44</v>
      </c>
    </row>
    <row r="468" spans="2:19" x14ac:dyDescent="0.35">
      <c r="B468" s="4">
        <v>44414.577838078701</v>
      </c>
      <c r="C468" s="5">
        <v>2.0902799999999999</v>
      </c>
      <c r="D468" s="1" t="s">
        <v>16281</v>
      </c>
      <c r="E468" s="1" t="s">
        <v>16282</v>
      </c>
      <c r="F468" s="1" t="s">
        <v>16283</v>
      </c>
      <c r="G468" s="1" t="s">
        <v>16284</v>
      </c>
      <c r="H468" s="1" t="s">
        <v>16285</v>
      </c>
      <c r="I468" s="1" t="s">
        <v>7868</v>
      </c>
      <c r="J468" s="1" t="s">
        <v>16286</v>
      </c>
      <c r="K468" s="1" t="s">
        <v>16287</v>
      </c>
      <c r="L468" s="1" t="s">
        <v>16288</v>
      </c>
      <c r="M468" s="1" t="s">
        <v>16289</v>
      </c>
      <c r="N468" s="1" t="s">
        <v>16290</v>
      </c>
      <c r="O468" s="1" t="s">
        <v>16291</v>
      </c>
      <c r="P468" s="1" t="s">
        <v>16292</v>
      </c>
      <c r="Q468" s="1" t="s">
        <v>16293</v>
      </c>
      <c r="R468" s="1" t="s">
        <v>12961</v>
      </c>
      <c r="S468" s="1" t="s">
        <v>44</v>
      </c>
    </row>
    <row r="469" spans="2:19" x14ac:dyDescent="0.35">
      <c r="B469" s="4">
        <v>44414.57795486111</v>
      </c>
      <c r="C469" s="5">
        <v>2.0895100000000002</v>
      </c>
      <c r="D469" s="1" t="s">
        <v>16294</v>
      </c>
      <c r="E469" s="1" t="s">
        <v>16295</v>
      </c>
      <c r="F469" s="1" t="s">
        <v>16296</v>
      </c>
      <c r="G469" s="1" t="s">
        <v>16297</v>
      </c>
      <c r="H469" s="1" t="s">
        <v>16298</v>
      </c>
      <c r="I469" s="1" t="s">
        <v>7831</v>
      </c>
      <c r="J469" s="1" t="s">
        <v>16299</v>
      </c>
      <c r="K469" s="1" t="s">
        <v>16300</v>
      </c>
      <c r="L469" s="1" t="s">
        <v>16301</v>
      </c>
      <c r="M469" s="1" t="s">
        <v>16302</v>
      </c>
      <c r="N469" s="1" t="s">
        <v>16303</v>
      </c>
      <c r="O469" s="1" t="s">
        <v>16304</v>
      </c>
      <c r="P469" s="1" t="s">
        <v>16305</v>
      </c>
      <c r="Q469" s="1" t="s">
        <v>14907</v>
      </c>
      <c r="R469" s="1" t="s">
        <v>16306</v>
      </c>
      <c r="S469" s="1" t="s">
        <v>44</v>
      </c>
    </row>
    <row r="470" spans="2:19" x14ac:dyDescent="0.35">
      <c r="B470" s="4">
        <v>44414.578071782409</v>
      </c>
      <c r="C470" s="5">
        <v>2.0901299999999998</v>
      </c>
      <c r="D470" s="1" t="s">
        <v>16307</v>
      </c>
      <c r="E470" s="1" t="s">
        <v>16308</v>
      </c>
      <c r="F470" s="1" t="s">
        <v>16309</v>
      </c>
      <c r="G470" s="1" t="s">
        <v>16310</v>
      </c>
      <c r="H470" s="1" t="s">
        <v>16311</v>
      </c>
      <c r="I470" s="1" t="s">
        <v>7909</v>
      </c>
      <c r="J470" s="1" t="s">
        <v>16312</v>
      </c>
      <c r="K470" s="1" t="s">
        <v>16313</v>
      </c>
      <c r="L470" s="1" t="s">
        <v>16314</v>
      </c>
      <c r="M470" s="1" t="s">
        <v>16315</v>
      </c>
      <c r="N470" s="1" t="s">
        <v>16316</v>
      </c>
      <c r="O470" s="1" t="s">
        <v>16317</v>
      </c>
      <c r="P470" s="1" t="s">
        <v>16318</v>
      </c>
      <c r="Q470" s="1" t="s">
        <v>16319</v>
      </c>
      <c r="R470" s="1" t="s">
        <v>16320</v>
      </c>
      <c r="S470" s="1" t="s">
        <v>44</v>
      </c>
    </row>
    <row r="471" spans="2:19" x14ac:dyDescent="0.35">
      <c r="B471" s="4">
        <v>44414.578188645835</v>
      </c>
      <c r="C471" s="5">
        <v>2.0900599999999998</v>
      </c>
      <c r="D471" s="1" t="s">
        <v>16321</v>
      </c>
      <c r="E471" s="1" t="s">
        <v>16322</v>
      </c>
      <c r="F471" s="1" t="s">
        <v>16323</v>
      </c>
      <c r="G471" s="1" t="s">
        <v>16324</v>
      </c>
      <c r="H471" s="1" t="s">
        <v>16325</v>
      </c>
      <c r="I471" s="1" t="s">
        <v>7831</v>
      </c>
      <c r="J471" s="1" t="s">
        <v>16326</v>
      </c>
      <c r="K471" s="1" t="s">
        <v>16327</v>
      </c>
      <c r="L471" s="1" t="s">
        <v>16328</v>
      </c>
      <c r="M471" s="1" t="s">
        <v>16329</v>
      </c>
      <c r="N471" s="1" t="s">
        <v>16330</v>
      </c>
      <c r="O471" s="1" t="s">
        <v>16331</v>
      </c>
      <c r="P471" s="1" t="s">
        <v>16332</v>
      </c>
      <c r="Q471" s="1" t="s">
        <v>16333</v>
      </c>
      <c r="R471" s="1" t="s">
        <v>16334</v>
      </c>
      <c r="S471" s="1" t="s">
        <v>44</v>
      </c>
    </row>
    <row r="472" spans="2:19" x14ac:dyDescent="0.35">
      <c r="B472" s="4">
        <v>44414.578305439813</v>
      </c>
      <c r="C472" s="5">
        <v>2.09016</v>
      </c>
      <c r="D472" s="1" t="s">
        <v>16335</v>
      </c>
      <c r="E472" s="1" t="s">
        <v>16336</v>
      </c>
      <c r="F472" s="1" t="s">
        <v>16337</v>
      </c>
      <c r="G472" s="1" t="s">
        <v>16338</v>
      </c>
      <c r="H472" s="1" t="s">
        <v>16339</v>
      </c>
      <c r="I472" s="1" t="s">
        <v>6321</v>
      </c>
      <c r="J472" s="1" t="s">
        <v>16340</v>
      </c>
      <c r="K472" s="1" t="s">
        <v>16341</v>
      </c>
      <c r="L472" s="1" t="s">
        <v>16342</v>
      </c>
      <c r="M472" s="1" t="s">
        <v>16343</v>
      </c>
      <c r="N472" s="1" t="s">
        <v>6157</v>
      </c>
      <c r="O472" s="1" t="s">
        <v>16344</v>
      </c>
      <c r="P472" s="1" t="s">
        <v>16345</v>
      </c>
      <c r="Q472" s="1" t="s">
        <v>16346</v>
      </c>
      <c r="R472" s="1" t="s">
        <v>16347</v>
      </c>
      <c r="S472" s="1" t="s">
        <v>44</v>
      </c>
    </row>
    <row r="473" spans="2:19" x14ac:dyDescent="0.35">
      <c r="B473" s="4">
        <v>44414.578422129627</v>
      </c>
      <c r="C473" s="5">
        <v>2.0900799999999999</v>
      </c>
      <c r="D473" s="1" t="s">
        <v>16348</v>
      </c>
      <c r="E473" s="1" t="s">
        <v>16349</v>
      </c>
      <c r="F473" s="1" t="s">
        <v>16350</v>
      </c>
      <c r="G473" s="1" t="s">
        <v>16351</v>
      </c>
      <c r="H473" s="1" t="s">
        <v>16352</v>
      </c>
      <c r="I473" s="1" t="s">
        <v>7989</v>
      </c>
      <c r="J473" s="1" t="s">
        <v>16353</v>
      </c>
      <c r="K473" s="1" t="s">
        <v>16354</v>
      </c>
      <c r="L473" s="1" t="s">
        <v>16355</v>
      </c>
      <c r="M473" s="1" t="s">
        <v>16356</v>
      </c>
      <c r="N473" s="1" t="s">
        <v>16357</v>
      </c>
      <c r="O473" s="1" t="s">
        <v>16358</v>
      </c>
      <c r="P473" s="1" t="s">
        <v>16359</v>
      </c>
      <c r="Q473" s="1" t="s">
        <v>11142</v>
      </c>
      <c r="R473" s="1" t="s">
        <v>16360</v>
      </c>
      <c r="S473" s="1" t="s">
        <v>44</v>
      </c>
    </row>
    <row r="474" spans="2:19" x14ac:dyDescent="0.35">
      <c r="B474" s="4">
        <v>44414.578538738424</v>
      </c>
      <c r="C474" s="5">
        <v>2.0891600000000001</v>
      </c>
      <c r="D474" s="1" t="s">
        <v>16361</v>
      </c>
      <c r="E474" s="1" t="s">
        <v>16362</v>
      </c>
      <c r="F474" s="1" t="s">
        <v>16363</v>
      </c>
      <c r="G474" s="1" t="s">
        <v>16364</v>
      </c>
      <c r="H474" s="1" t="s">
        <v>16365</v>
      </c>
      <c r="I474" s="1" t="s">
        <v>7868</v>
      </c>
      <c r="J474" s="1" t="s">
        <v>16366</v>
      </c>
      <c r="K474" s="1" t="s">
        <v>16367</v>
      </c>
      <c r="L474" s="1" t="s">
        <v>16368</v>
      </c>
      <c r="M474" s="1" t="s">
        <v>16369</v>
      </c>
      <c r="N474" s="1" t="s">
        <v>16370</v>
      </c>
      <c r="O474" s="1" t="s">
        <v>16371</v>
      </c>
      <c r="P474" s="1" t="s">
        <v>16372</v>
      </c>
      <c r="Q474" s="1" t="s">
        <v>16373</v>
      </c>
      <c r="R474" s="1" t="s">
        <v>16374</v>
      </c>
      <c r="S474" s="1" t="s">
        <v>44</v>
      </c>
    </row>
    <row r="475" spans="2:19" x14ac:dyDescent="0.35">
      <c r="B475" s="4">
        <v>44414.578655335645</v>
      </c>
      <c r="C475" s="5">
        <v>2.0902699999999999</v>
      </c>
      <c r="D475" s="1" t="s">
        <v>16375</v>
      </c>
      <c r="E475" s="1" t="s">
        <v>16376</v>
      </c>
      <c r="F475" s="1" t="s">
        <v>16377</v>
      </c>
      <c r="G475" s="1" t="s">
        <v>16378</v>
      </c>
      <c r="H475" s="1" t="s">
        <v>16379</v>
      </c>
      <c r="I475" s="1" t="s">
        <v>7909</v>
      </c>
      <c r="J475" s="1" t="s">
        <v>16380</v>
      </c>
      <c r="K475" s="1" t="s">
        <v>16381</v>
      </c>
      <c r="L475" s="1" t="s">
        <v>16382</v>
      </c>
      <c r="M475" s="1" t="s">
        <v>16383</v>
      </c>
      <c r="N475" s="1" t="s">
        <v>16384</v>
      </c>
      <c r="O475" s="1" t="s">
        <v>16385</v>
      </c>
      <c r="P475" s="1" t="s">
        <v>16386</v>
      </c>
      <c r="Q475" s="1" t="s">
        <v>16387</v>
      </c>
      <c r="R475" s="1" t="s">
        <v>16388</v>
      </c>
      <c r="S475" s="1" t="s">
        <v>44</v>
      </c>
    </row>
    <row r="476" spans="2:19" x14ac:dyDescent="0.35">
      <c r="B476" s="4">
        <v>44414.578771863424</v>
      </c>
      <c r="C476" s="5">
        <v>2.0895800000000002</v>
      </c>
      <c r="D476" s="1" t="s">
        <v>16389</v>
      </c>
      <c r="E476" s="1" t="s">
        <v>16390</v>
      </c>
      <c r="F476" s="1" t="s">
        <v>16391</v>
      </c>
      <c r="G476" s="1" t="s">
        <v>16392</v>
      </c>
      <c r="H476" s="1" t="s">
        <v>16393</v>
      </c>
      <c r="I476" s="1" t="s">
        <v>7508</v>
      </c>
      <c r="J476" s="1" t="s">
        <v>16394</v>
      </c>
      <c r="K476" s="1" t="s">
        <v>16395</v>
      </c>
      <c r="L476" s="1" t="s">
        <v>16396</v>
      </c>
      <c r="M476" s="1" t="s">
        <v>16397</v>
      </c>
      <c r="N476" s="1" t="s">
        <v>16398</v>
      </c>
      <c r="O476" s="1" t="s">
        <v>16399</v>
      </c>
      <c r="P476" s="1" t="s">
        <v>16400</v>
      </c>
      <c r="Q476" s="1" t="s">
        <v>16401</v>
      </c>
      <c r="R476" s="1" t="s">
        <v>16402</v>
      </c>
      <c r="S476" s="1" t="s">
        <v>44</v>
      </c>
    </row>
    <row r="477" spans="2:19" x14ac:dyDescent="0.35">
      <c r="B477" s="4">
        <v>44414.578888460645</v>
      </c>
      <c r="C477" s="5">
        <v>2.0892599999999999</v>
      </c>
      <c r="D477" s="1" t="s">
        <v>16403</v>
      </c>
      <c r="E477" s="1" t="s">
        <v>16404</v>
      </c>
      <c r="F477" s="1" t="s">
        <v>16405</v>
      </c>
      <c r="G477" s="1" t="s">
        <v>16406</v>
      </c>
      <c r="H477" s="1" t="s">
        <v>16407</v>
      </c>
      <c r="I477" s="1" t="s">
        <v>4464</v>
      </c>
      <c r="J477" s="1" t="s">
        <v>16408</v>
      </c>
      <c r="K477" s="1" t="s">
        <v>16409</v>
      </c>
      <c r="L477" s="1" t="s">
        <v>16410</v>
      </c>
      <c r="M477" s="1" t="s">
        <v>16411</v>
      </c>
      <c r="N477" s="1" t="s">
        <v>16412</v>
      </c>
      <c r="O477" s="1" t="s">
        <v>16413</v>
      </c>
      <c r="P477" s="1" t="s">
        <v>16414</v>
      </c>
      <c r="Q477" s="1" t="s">
        <v>16415</v>
      </c>
      <c r="R477" s="1" t="s">
        <v>16416</v>
      </c>
      <c r="S477" s="1" t="s">
        <v>44</v>
      </c>
    </row>
    <row r="478" spans="2:19" x14ac:dyDescent="0.35">
      <c r="B478" s="4">
        <v>44414.579005231484</v>
      </c>
      <c r="C478" s="5">
        <v>2.0897399999999999</v>
      </c>
      <c r="D478" s="1" t="s">
        <v>16417</v>
      </c>
      <c r="E478" s="1" t="s">
        <v>16418</v>
      </c>
      <c r="F478" s="1" t="s">
        <v>16419</v>
      </c>
      <c r="G478" s="1" t="s">
        <v>16420</v>
      </c>
      <c r="H478" s="1" t="s">
        <v>16421</v>
      </c>
      <c r="I478" s="1" t="s">
        <v>7831</v>
      </c>
      <c r="J478" s="1" t="s">
        <v>16422</v>
      </c>
      <c r="K478" s="1" t="s">
        <v>16423</v>
      </c>
      <c r="L478" s="1" t="s">
        <v>16424</v>
      </c>
      <c r="M478" s="1" t="s">
        <v>16425</v>
      </c>
      <c r="N478" s="1" t="s">
        <v>16426</v>
      </c>
      <c r="O478" s="1" t="s">
        <v>16427</v>
      </c>
      <c r="P478" s="1" t="s">
        <v>16428</v>
      </c>
      <c r="Q478" s="1" t="s">
        <v>16429</v>
      </c>
      <c r="R478" s="1" t="s">
        <v>16430</v>
      </c>
      <c r="S478" s="1" t="s">
        <v>44</v>
      </c>
    </row>
    <row r="479" spans="2:19" x14ac:dyDescent="0.35">
      <c r="B479" s="4">
        <v>44414.579121909723</v>
      </c>
      <c r="C479" s="5">
        <v>2.0886499999999999</v>
      </c>
      <c r="D479" s="1" t="s">
        <v>16431</v>
      </c>
      <c r="E479" s="1" t="s">
        <v>16432</v>
      </c>
      <c r="F479" s="1" t="s">
        <v>16433</v>
      </c>
      <c r="G479" s="1" t="s">
        <v>16434</v>
      </c>
      <c r="H479" s="1" t="s">
        <v>16435</v>
      </c>
      <c r="I479" s="1" t="s">
        <v>7714</v>
      </c>
      <c r="J479" s="1" t="s">
        <v>16436</v>
      </c>
      <c r="K479" s="1" t="s">
        <v>16437</v>
      </c>
      <c r="L479" s="1" t="s">
        <v>16438</v>
      </c>
      <c r="M479" s="1" t="s">
        <v>16439</v>
      </c>
      <c r="N479" s="1" t="s">
        <v>16440</v>
      </c>
      <c r="O479" s="1" t="s">
        <v>16441</v>
      </c>
      <c r="P479" s="1" t="s">
        <v>16442</v>
      </c>
      <c r="Q479" s="1" t="s">
        <v>16443</v>
      </c>
      <c r="R479" s="1" t="s">
        <v>16444</v>
      </c>
      <c r="S479" s="1" t="s">
        <v>44</v>
      </c>
    </row>
    <row r="480" spans="2:19" x14ac:dyDescent="0.35">
      <c r="B480" s="4">
        <v>44414.57923855324</v>
      </c>
      <c r="C480" s="5">
        <v>2.0893299999999999</v>
      </c>
      <c r="D480" s="1" t="s">
        <v>16445</v>
      </c>
      <c r="E480" s="1" t="s">
        <v>16446</v>
      </c>
      <c r="F480" s="1" t="s">
        <v>16447</v>
      </c>
      <c r="G480" s="1" t="s">
        <v>16448</v>
      </c>
      <c r="H480" s="1" t="s">
        <v>16449</v>
      </c>
      <c r="I480" s="1" t="s">
        <v>2119</v>
      </c>
      <c r="J480" s="1" t="s">
        <v>16450</v>
      </c>
      <c r="K480" s="1" t="s">
        <v>16451</v>
      </c>
      <c r="L480" s="1" t="s">
        <v>16452</v>
      </c>
      <c r="M480" s="1" t="s">
        <v>16453</v>
      </c>
      <c r="N480" s="1" t="s">
        <v>16454</v>
      </c>
      <c r="O480" s="1" t="s">
        <v>16331</v>
      </c>
      <c r="P480" s="1" t="s">
        <v>16455</v>
      </c>
      <c r="Q480" s="1" t="s">
        <v>16456</v>
      </c>
      <c r="R480" s="1" t="s">
        <v>16457</v>
      </c>
      <c r="S480" s="1" t="s">
        <v>44</v>
      </c>
    </row>
    <row r="481" spans="2:19" x14ac:dyDescent="0.35">
      <c r="B481" s="4">
        <v>44414.579355150461</v>
      </c>
      <c r="C481" s="5">
        <v>2.0892599999999999</v>
      </c>
      <c r="D481" s="1" t="s">
        <v>16458</v>
      </c>
      <c r="E481" s="1" t="s">
        <v>16459</v>
      </c>
      <c r="F481" s="1" t="s">
        <v>16460</v>
      </c>
      <c r="G481" s="1" t="s">
        <v>16461</v>
      </c>
      <c r="H481" s="1" t="s">
        <v>16462</v>
      </c>
      <c r="I481" s="1" t="s">
        <v>7714</v>
      </c>
      <c r="J481" s="1" t="s">
        <v>16463</v>
      </c>
      <c r="K481" s="1" t="s">
        <v>16464</v>
      </c>
      <c r="L481" s="1" t="s">
        <v>16465</v>
      </c>
      <c r="M481" s="1" t="s">
        <v>16466</v>
      </c>
      <c r="N481" s="1" t="s">
        <v>16467</v>
      </c>
      <c r="O481" s="1" t="s">
        <v>16468</v>
      </c>
      <c r="P481" s="1" t="s">
        <v>16469</v>
      </c>
      <c r="Q481" s="1" t="s">
        <v>16470</v>
      </c>
      <c r="R481" s="1" t="s">
        <v>16471</v>
      </c>
      <c r="S481" s="1" t="s">
        <v>44</v>
      </c>
    </row>
    <row r="482" spans="2:19" x14ac:dyDescent="0.35">
      <c r="B482" s="4">
        <v>44414.579471793979</v>
      </c>
      <c r="C482" s="5">
        <v>2.08955</v>
      </c>
      <c r="D482" s="1" t="s">
        <v>16472</v>
      </c>
      <c r="E482" s="1" t="s">
        <v>16473</v>
      </c>
      <c r="F482" s="1" t="s">
        <v>16474</v>
      </c>
      <c r="G482" s="1" t="s">
        <v>16475</v>
      </c>
      <c r="H482" s="1" t="s">
        <v>16476</v>
      </c>
      <c r="I482" s="1" t="s">
        <v>9516</v>
      </c>
      <c r="J482" s="1" t="s">
        <v>16477</v>
      </c>
      <c r="K482" s="1" t="s">
        <v>16478</v>
      </c>
      <c r="L482" s="1" t="s">
        <v>16479</v>
      </c>
      <c r="M482" s="1" t="s">
        <v>16480</v>
      </c>
      <c r="N482" s="1" t="s">
        <v>16481</v>
      </c>
      <c r="O482" s="1" t="s">
        <v>16482</v>
      </c>
      <c r="P482" s="1" t="s">
        <v>16483</v>
      </c>
      <c r="Q482" s="1" t="s">
        <v>16484</v>
      </c>
      <c r="R482" s="1" t="s">
        <v>16485</v>
      </c>
      <c r="S482" s="1" t="s">
        <v>44</v>
      </c>
    </row>
    <row r="483" spans="2:19" x14ac:dyDescent="0.35">
      <c r="B483" s="4">
        <v>44414.579588217595</v>
      </c>
      <c r="C483" s="5">
        <v>2.0895800000000002</v>
      </c>
      <c r="D483" s="1" t="s">
        <v>16486</v>
      </c>
      <c r="E483" s="1" t="s">
        <v>16487</v>
      </c>
      <c r="F483" s="1" t="s">
        <v>16488</v>
      </c>
      <c r="G483" s="1" t="s">
        <v>16489</v>
      </c>
      <c r="H483" s="1" t="s">
        <v>16490</v>
      </c>
      <c r="I483" s="1" t="s">
        <v>7714</v>
      </c>
      <c r="J483" s="1" t="s">
        <v>16491</v>
      </c>
      <c r="K483" s="1" t="s">
        <v>16492</v>
      </c>
      <c r="L483" s="1" t="s">
        <v>16493</v>
      </c>
      <c r="M483" s="1" t="s">
        <v>16494</v>
      </c>
      <c r="N483" s="1" t="s">
        <v>16495</v>
      </c>
      <c r="O483" s="1" t="s">
        <v>16496</v>
      </c>
      <c r="P483" s="1" t="s">
        <v>16497</v>
      </c>
      <c r="Q483" s="1" t="s">
        <v>16498</v>
      </c>
      <c r="R483" s="1" t="s">
        <v>16499</v>
      </c>
      <c r="S483" s="1" t="s">
        <v>44</v>
      </c>
    </row>
    <row r="484" spans="2:19" x14ac:dyDescent="0.35">
      <c r="B484" s="4">
        <v>44414.579704583331</v>
      </c>
      <c r="C484" s="5">
        <v>2.0890300000000002</v>
      </c>
      <c r="D484" s="1" t="s">
        <v>16500</v>
      </c>
      <c r="E484" s="1" t="s">
        <v>16501</v>
      </c>
      <c r="F484" s="1" t="s">
        <v>16502</v>
      </c>
      <c r="G484" s="1" t="s">
        <v>16503</v>
      </c>
      <c r="H484" s="1" t="s">
        <v>16504</v>
      </c>
      <c r="I484" s="1" t="s">
        <v>6634</v>
      </c>
      <c r="J484" s="1" t="s">
        <v>16505</v>
      </c>
      <c r="K484" s="1" t="s">
        <v>16506</v>
      </c>
      <c r="L484" s="1" t="s">
        <v>16507</v>
      </c>
      <c r="M484" s="1" t="s">
        <v>16508</v>
      </c>
      <c r="N484" s="1" t="s">
        <v>16509</v>
      </c>
      <c r="O484" s="1" t="s">
        <v>16510</v>
      </c>
      <c r="P484" s="1" t="s">
        <v>16511</v>
      </c>
      <c r="Q484" s="1" t="s">
        <v>16512</v>
      </c>
      <c r="R484" s="1" t="s">
        <v>16513</v>
      </c>
      <c r="S484" s="1" t="s">
        <v>44</v>
      </c>
    </row>
    <row r="485" spans="2:19" x14ac:dyDescent="0.35">
      <c r="B485" s="4">
        <v>44414.579821250001</v>
      </c>
      <c r="C485" s="5">
        <v>2.0893700000000002</v>
      </c>
      <c r="D485" s="1" t="s">
        <v>16514</v>
      </c>
      <c r="E485" s="1" t="s">
        <v>16515</v>
      </c>
      <c r="F485" s="1" t="s">
        <v>16516</v>
      </c>
      <c r="G485" s="1" t="s">
        <v>16517</v>
      </c>
      <c r="H485" s="1" t="s">
        <v>16518</v>
      </c>
      <c r="I485" s="1" t="s">
        <v>7831</v>
      </c>
      <c r="J485" s="1" t="s">
        <v>16519</v>
      </c>
      <c r="K485" s="1" t="s">
        <v>16520</v>
      </c>
      <c r="L485" s="1" t="s">
        <v>16521</v>
      </c>
      <c r="M485" s="1" t="s">
        <v>16522</v>
      </c>
      <c r="N485" s="1" t="s">
        <v>16523</v>
      </c>
      <c r="O485" s="1" t="s">
        <v>15764</v>
      </c>
      <c r="P485" s="1" t="s">
        <v>16524</v>
      </c>
      <c r="Q485" s="1" t="s">
        <v>16525</v>
      </c>
      <c r="R485" s="1" t="s">
        <v>16526</v>
      </c>
      <c r="S485" s="1" t="s">
        <v>44</v>
      </c>
    </row>
    <row r="486" spans="2:19" x14ac:dyDescent="0.35">
      <c r="B486" s="4">
        <v>44414.579937800925</v>
      </c>
      <c r="C486" s="5">
        <v>2.0899800000000002</v>
      </c>
      <c r="D486" s="1" t="s">
        <v>16527</v>
      </c>
      <c r="E486" s="1" t="s">
        <v>16528</v>
      </c>
      <c r="F486" s="1" t="s">
        <v>16529</v>
      </c>
      <c r="G486" s="1" t="s">
        <v>16530</v>
      </c>
      <c r="H486" s="1" t="s">
        <v>16531</v>
      </c>
      <c r="I486" s="1" t="s">
        <v>4464</v>
      </c>
      <c r="J486" s="1" t="s">
        <v>16532</v>
      </c>
      <c r="K486" s="1" t="s">
        <v>16533</v>
      </c>
      <c r="L486" s="1" t="s">
        <v>16534</v>
      </c>
      <c r="M486" s="1" t="s">
        <v>16535</v>
      </c>
      <c r="N486" s="1" t="s">
        <v>16536</v>
      </c>
      <c r="O486" s="1" t="s">
        <v>16537</v>
      </c>
      <c r="P486" s="1" t="s">
        <v>16538</v>
      </c>
      <c r="Q486" s="1" t="s">
        <v>16539</v>
      </c>
      <c r="R486" s="1" t="s">
        <v>16540</v>
      </c>
      <c r="S486" s="1" t="s">
        <v>44</v>
      </c>
    </row>
    <row r="487" spans="2:19" x14ac:dyDescent="0.35">
      <c r="B487" s="4">
        <v>44414.580054317128</v>
      </c>
      <c r="C487" s="5">
        <v>2.09023</v>
      </c>
      <c r="D487" s="1" t="s">
        <v>16541</v>
      </c>
      <c r="E487" s="1" t="s">
        <v>16542</v>
      </c>
      <c r="F487" s="1" t="s">
        <v>16543</v>
      </c>
      <c r="G487" s="1" t="s">
        <v>16544</v>
      </c>
      <c r="H487" s="1" t="s">
        <v>16545</v>
      </c>
      <c r="I487" s="1" t="s">
        <v>7882</v>
      </c>
      <c r="J487" s="1" t="s">
        <v>16546</v>
      </c>
      <c r="K487" s="1" t="s">
        <v>16547</v>
      </c>
      <c r="L487" s="1" t="s">
        <v>16548</v>
      </c>
      <c r="M487" s="1" t="s">
        <v>16549</v>
      </c>
      <c r="N487" s="1" t="s">
        <v>16550</v>
      </c>
      <c r="O487" s="1" t="s">
        <v>16551</v>
      </c>
      <c r="P487" s="1" t="s">
        <v>16552</v>
      </c>
      <c r="Q487" s="1" t="s">
        <v>16553</v>
      </c>
      <c r="R487" s="1" t="s">
        <v>16554</v>
      </c>
      <c r="S487" s="1" t="s">
        <v>44</v>
      </c>
    </row>
    <row r="488" spans="2:19" x14ac:dyDescent="0.35">
      <c r="B488" s="4">
        <v>44414.580170601854</v>
      </c>
      <c r="C488" s="5">
        <v>2.0901000000000001</v>
      </c>
      <c r="D488" s="1" t="s">
        <v>16555</v>
      </c>
      <c r="E488" s="1" t="s">
        <v>16556</v>
      </c>
      <c r="F488" s="1" t="s">
        <v>16557</v>
      </c>
      <c r="G488" s="1" t="s">
        <v>16558</v>
      </c>
      <c r="H488" s="1" t="s">
        <v>16559</v>
      </c>
      <c r="I488" s="1" t="s">
        <v>7882</v>
      </c>
      <c r="J488" s="1" t="s">
        <v>16560</v>
      </c>
      <c r="K488" s="1" t="s">
        <v>16561</v>
      </c>
      <c r="L488" s="1" t="s">
        <v>16562</v>
      </c>
      <c r="M488" s="1" t="s">
        <v>16563</v>
      </c>
      <c r="N488" s="1" t="s">
        <v>16564</v>
      </c>
      <c r="O488" s="1" t="s">
        <v>16565</v>
      </c>
      <c r="P488" s="1" t="s">
        <v>16566</v>
      </c>
      <c r="Q488" s="1" t="s">
        <v>16567</v>
      </c>
      <c r="R488" s="1" t="s">
        <v>16568</v>
      </c>
      <c r="S488" s="1" t="s">
        <v>44</v>
      </c>
    </row>
    <row r="489" spans="2:19" x14ac:dyDescent="0.35">
      <c r="B489" s="4">
        <v>44414.580287407407</v>
      </c>
      <c r="C489" s="5">
        <v>2.0905999999999998</v>
      </c>
      <c r="D489" s="1" t="s">
        <v>16569</v>
      </c>
      <c r="E489" s="1" t="s">
        <v>16570</v>
      </c>
      <c r="F489" s="1" t="s">
        <v>16571</v>
      </c>
      <c r="G489" s="1" t="s">
        <v>16572</v>
      </c>
      <c r="H489" s="1" t="s">
        <v>16573</v>
      </c>
      <c r="I489" s="1" t="s">
        <v>8136</v>
      </c>
      <c r="J489" s="1" t="s">
        <v>16574</v>
      </c>
      <c r="K489" s="1" t="s">
        <v>16575</v>
      </c>
      <c r="L489" s="1" t="s">
        <v>16576</v>
      </c>
      <c r="M489" s="1" t="s">
        <v>16577</v>
      </c>
      <c r="N489" s="1" t="s">
        <v>16578</v>
      </c>
      <c r="O489" s="1" t="s">
        <v>16579</v>
      </c>
      <c r="P489" s="1" t="s">
        <v>16580</v>
      </c>
      <c r="Q489" s="1" t="s">
        <v>16581</v>
      </c>
      <c r="R489" s="1" t="s">
        <v>15616</v>
      </c>
      <c r="S489" s="1" t="s">
        <v>44</v>
      </c>
    </row>
    <row r="490" spans="2:19" x14ac:dyDescent="0.35">
      <c r="B490" s="4">
        <v>44414.580404050925</v>
      </c>
      <c r="C490" s="5">
        <v>2.0904199999999999</v>
      </c>
      <c r="D490" s="1" t="s">
        <v>16582</v>
      </c>
      <c r="E490" s="1" t="s">
        <v>16583</v>
      </c>
      <c r="F490" s="1" t="s">
        <v>16584</v>
      </c>
      <c r="G490" s="1" t="s">
        <v>16585</v>
      </c>
      <c r="H490" s="1" t="s">
        <v>16586</v>
      </c>
      <c r="I490" s="1" t="s">
        <v>7729</v>
      </c>
      <c r="J490" s="1" t="s">
        <v>16587</v>
      </c>
      <c r="K490" s="1" t="s">
        <v>16588</v>
      </c>
      <c r="L490" s="1" t="s">
        <v>16589</v>
      </c>
      <c r="M490" s="1" t="s">
        <v>16590</v>
      </c>
      <c r="N490" s="1" t="s">
        <v>16591</v>
      </c>
      <c r="O490" s="1" t="s">
        <v>16592</v>
      </c>
      <c r="P490" s="1" t="s">
        <v>16593</v>
      </c>
      <c r="Q490" s="1" t="s">
        <v>16594</v>
      </c>
      <c r="R490" s="1" t="s">
        <v>16595</v>
      </c>
      <c r="S490" s="1" t="s">
        <v>44</v>
      </c>
    </row>
    <row r="491" spans="2:19" x14ac:dyDescent="0.35">
      <c r="B491" s="4">
        <v>44414.580520266201</v>
      </c>
      <c r="C491" s="5">
        <v>2.0909599999999999</v>
      </c>
      <c r="D491" s="1" t="s">
        <v>16596</v>
      </c>
      <c r="E491" s="1" t="s">
        <v>16597</v>
      </c>
      <c r="F491" s="1" t="s">
        <v>16598</v>
      </c>
      <c r="G491" s="1" t="s">
        <v>16599</v>
      </c>
      <c r="H491" s="1" t="s">
        <v>16600</v>
      </c>
      <c r="I491" s="1" t="s">
        <v>4464</v>
      </c>
      <c r="J491" s="1" t="s">
        <v>16601</v>
      </c>
      <c r="K491" s="1" t="s">
        <v>16602</v>
      </c>
      <c r="L491" s="1" t="s">
        <v>16603</v>
      </c>
      <c r="M491" s="1" t="s">
        <v>16604</v>
      </c>
      <c r="N491" s="1" t="s">
        <v>16605</v>
      </c>
      <c r="O491" s="1" t="s">
        <v>16606</v>
      </c>
      <c r="P491" s="1" t="s">
        <v>16607</v>
      </c>
      <c r="Q491" s="1" t="s">
        <v>16608</v>
      </c>
      <c r="R491" s="1" t="s">
        <v>16609</v>
      </c>
      <c r="S491" s="1" t="s">
        <v>44</v>
      </c>
    </row>
    <row r="492" spans="2:19" x14ac:dyDescent="0.35">
      <c r="B492" s="4">
        <v>44414.580636921295</v>
      </c>
      <c r="C492" s="5">
        <v>2.09145</v>
      </c>
      <c r="D492" s="1" t="s">
        <v>16610</v>
      </c>
      <c r="E492" s="1" t="s">
        <v>16611</v>
      </c>
      <c r="F492" s="1" t="s">
        <v>16612</v>
      </c>
      <c r="G492" s="1" t="s">
        <v>16613</v>
      </c>
      <c r="H492" s="1" t="s">
        <v>16614</v>
      </c>
      <c r="I492" s="1" t="s">
        <v>8310</v>
      </c>
      <c r="J492" s="1" t="s">
        <v>16615</v>
      </c>
      <c r="K492" s="1" t="s">
        <v>16616</v>
      </c>
      <c r="L492" s="1" t="s">
        <v>16617</v>
      </c>
      <c r="M492" s="1" t="s">
        <v>16618</v>
      </c>
      <c r="N492" s="1" t="s">
        <v>16619</v>
      </c>
      <c r="O492" s="1" t="s">
        <v>16620</v>
      </c>
      <c r="P492" s="1" t="s">
        <v>16621</v>
      </c>
      <c r="Q492" s="1" t="s">
        <v>8478</v>
      </c>
      <c r="R492" s="1" t="s">
        <v>16622</v>
      </c>
      <c r="S492" s="1" t="s">
        <v>44</v>
      </c>
    </row>
    <row r="493" spans="2:19" x14ac:dyDescent="0.35">
      <c r="B493" s="4">
        <v>44414.580753726848</v>
      </c>
      <c r="C493" s="5">
        <v>2.0916899999999998</v>
      </c>
      <c r="D493" s="1" t="s">
        <v>16623</v>
      </c>
      <c r="E493" s="1" t="s">
        <v>16624</v>
      </c>
      <c r="F493" s="1" t="s">
        <v>16625</v>
      </c>
      <c r="G493" s="1" t="s">
        <v>16626</v>
      </c>
      <c r="H493" s="1" t="s">
        <v>16627</v>
      </c>
      <c r="I493" s="1" t="s">
        <v>7909</v>
      </c>
      <c r="J493" s="1" t="s">
        <v>16628</v>
      </c>
      <c r="K493" s="1" t="s">
        <v>16629</v>
      </c>
      <c r="L493" s="1" t="s">
        <v>16630</v>
      </c>
      <c r="M493" s="1" t="s">
        <v>16631</v>
      </c>
      <c r="N493" s="1" t="s">
        <v>16632</v>
      </c>
      <c r="O493" s="1" t="s">
        <v>16633</v>
      </c>
      <c r="P493" s="1" t="s">
        <v>16634</v>
      </c>
      <c r="Q493" s="1" t="s">
        <v>2154</v>
      </c>
      <c r="R493" s="1" t="s">
        <v>16635</v>
      </c>
      <c r="S493" s="1" t="s">
        <v>44</v>
      </c>
    </row>
    <row r="494" spans="2:19" x14ac:dyDescent="0.35">
      <c r="B494" s="4">
        <v>44414.580870081016</v>
      </c>
      <c r="C494" s="5">
        <v>2.0911400000000002</v>
      </c>
      <c r="D494" s="1" t="s">
        <v>16636</v>
      </c>
      <c r="E494" s="1" t="s">
        <v>16637</v>
      </c>
      <c r="F494" s="1" t="s">
        <v>16638</v>
      </c>
      <c r="G494" s="1" t="s">
        <v>16639</v>
      </c>
      <c r="H494" s="1" t="s">
        <v>16640</v>
      </c>
      <c r="I494" s="1" t="s">
        <v>7909</v>
      </c>
      <c r="J494" s="1" t="s">
        <v>16641</v>
      </c>
      <c r="K494" s="1" t="s">
        <v>16642</v>
      </c>
      <c r="L494" s="1" t="s">
        <v>16643</v>
      </c>
      <c r="M494" s="1" t="s">
        <v>16644</v>
      </c>
      <c r="N494" s="1" t="s">
        <v>16645</v>
      </c>
      <c r="O494" s="1" t="s">
        <v>16399</v>
      </c>
      <c r="P494" s="1" t="s">
        <v>16646</v>
      </c>
      <c r="Q494" s="1" t="s">
        <v>8736</v>
      </c>
      <c r="R494" s="1" t="s">
        <v>16647</v>
      </c>
      <c r="S494" s="1" t="s">
        <v>44</v>
      </c>
    </row>
    <row r="495" spans="2:19" x14ac:dyDescent="0.35">
      <c r="B495" s="4">
        <v>44414.580993599535</v>
      </c>
      <c r="C495" s="5">
        <v>2.09171</v>
      </c>
      <c r="D495" s="1" t="s">
        <v>16648</v>
      </c>
      <c r="E495" s="1" t="s">
        <v>16649</v>
      </c>
      <c r="F495" s="1" t="s">
        <v>16650</v>
      </c>
      <c r="G495" s="1" t="s">
        <v>16651</v>
      </c>
      <c r="H495" s="1" t="s">
        <v>16652</v>
      </c>
      <c r="I495" s="1" t="s">
        <v>7868</v>
      </c>
      <c r="J495" s="1" t="s">
        <v>16653</v>
      </c>
      <c r="K495" s="1" t="s">
        <v>16654</v>
      </c>
      <c r="L495" s="1" t="s">
        <v>16655</v>
      </c>
      <c r="M495" s="1" t="s">
        <v>16656</v>
      </c>
      <c r="N495" s="1" t="s">
        <v>16657</v>
      </c>
      <c r="O495" s="1" t="s">
        <v>16658</v>
      </c>
      <c r="P495" s="1" t="s">
        <v>16659</v>
      </c>
      <c r="Q495" s="1" t="s">
        <v>16660</v>
      </c>
      <c r="R495" s="1" t="s">
        <v>16661</v>
      </c>
      <c r="S495" s="1" t="s">
        <v>44</v>
      </c>
    </row>
    <row r="496" spans="2:19" x14ac:dyDescent="0.35">
      <c r="B496" s="4">
        <v>44414.581109999999</v>
      </c>
      <c r="C496" s="5">
        <v>2.0924900000000002</v>
      </c>
      <c r="D496" s="1" t="s">
        <v>16662</v>
      </c>
      <c r="E496" s="1" t="s">
        <v>16663</v>
      </c>
      <c r="F496" s="1" t="s">
        <v>16664</v>
      </c>
      <c r="G496" s="1" t="s">
        <v>16665</v>
      </c>
      <c r="H496" s="1" t="s">
        <v>16666</v>
      </c>
      <c r="I496" s="1" t="s">
        <v>7831</v>
      </c>
      <c r="J496" s="1" t="s">
        <v>16667</v>
      </c>
      <c r="K496" s="1" t="s">
        <v>16668</v>
      </c>
      <c r="L496" s="1" t="s">
        <v>16669</v>
      </c>
      <c r="M496" s="1" t="s">
        <v>16670</v>
      </c>
      <c r="N496" s="1" t="s">
        <v>16671</v>
      </c>
      <c r="O496" s="1" t="s">
        <v>16672</v>
      </c>
      <c r="P496" s="1" t="s">
        <v>16673</v>
      </c>
      <c r="Q496" s="1" t="s">
        <v>12150</v>
      </c>
      <c r="R496" s="1" t="s">
        <v>16674</v>
      </c>
      <c r="S496" s="1" t="s">
        <v>44</v>
      </c>
    </row>
    <row r="497" spans="2:19" x14ac:dyDescent="0.35">
      <c r="B497" s="4">
        <v>44414.581225775466</v>
      </c>
      <c r="C497" s="5">
        <v>2.0924200000000002</v>
      </c>
      <c r="D497" s="1" t="s">
        <v>16675</v>
      </c>
      <c r="E497" s="1" t="s">
        <v>16676</v>
      </c>
      <c r="F497" s="1" t="s">
        <v>16677</v>
      </c>
      <c r="G497" s="1" t="s">
        <v>16678</v>
      </c>
      <c r="H497" s="1" t="s">
        <v>16679</v>
      </c>
      <c r="I497" s="1" t="s">
        <v>7831</v>
      </c>
      <c r="J497" s="1" t="s">
        <v>16680</v>
      </c>
      <c r="K497" s="1" t="s">
        <v>16681</v>
      </c>
      <c r="L497" s="1" t="s">
        <v>16682</v>
      </c>
      <c r="M497" s="1" t="s">
        <v>16683</v>
      </c>
      <c r="N497" s="1" t="s">
        <v>16684</v>
      </c>
      <c r="O497" s="1" t="s">
        <v>16685</v>
      </c>
      <c r="P497" s="1" t="s">
        <v>16686</v>
      </c>
      <c r="Q497" s="1" t="s">
        <v>16687</v>
      </c>
      <c r="R497" s="1" t="s">
        <v>16688</v>
      </c>
      <c r="S497" s="1" t="s">
        <v>44</v>
      </c>
    </row>
    <row r="498" spans="2:19" x14ac:dyDescent="0.35">
      <c r="B498" s="4">
        <v>44414.581341574078</v>
      </c>
      <c r="C498" s="5">
        <v>2.0920299999999998</v>
      </c>
      <c r="D498" s="1" t="s">
        <v>16689</v>
      </c>
      <c r="E498" s="1" t="s">
        <v>16690</v>
      </c>
      <c r="F498" s="1" t="s">
        <v>16691</v>
      </c>
      <c r="G498" s="1" t="s">
        <v>16692</v>
      </c>
      <c r="H498" s="1" t="s">
        <v>16693</v>
      </c>
      <c r="I498" s="1" t="s">
        <v>8310</v>
      </c>
      <c r="J498" s="1" t="s">
        <v>16694</v>
      </c>
      <c r="K498" s="1" t="s">
        <v>16695</v>
      </c>
      <c r="L498" s="1" t="s">
        <v>16696</v>
      </c>
      <c r="M498" s="1" t="s">
        <v>16697</v>
      </c>
      <c r="N498" s="1" t="s">
        <v>16698</v>
      </c>
      <c r="O498" s="1" t="s">
        <v>16699</v>
      </c>
      <c r="P498" s="1" t="s">
        <v>16700</v>
      </c>
      <c r="Q498" s="1" t="s">
        <v>16701</v>
      </c>
      <c r="R498" s="1" t="s">
        <v>16702</v>
      </c>
      <c r="S498" s="1" t="s">
        <v>44</v>
      </c>
    </row>
    <row r="499" spans="2:19" x14ac:dyDescent="0.35">
      <c r="B499" s="4">
        <v>44414.581458437497</v>
      </c>
      <c r="C499" s="5">
        <v>2.0920399999999999</v>
      </c>
      <c r="D499" s="1" t="s">
        <v>16703</v>
      </c>
      <c r="E499" s="1" t="s">
        <v>16704</v>
      </c>
      <c r="F499" s="1" t="s">
        <v>16705</v>
      </c>
      <c r="G499" s="1" t="s">
        <v>16706</v>
      </c>
      <c r="H499" s="1" t="s">
        <v>16707</v>
      </c>
      <c r="I499" s="1" t="s">
        <v>8136</v>
      </c>
      <c r="J499" s="1" t="s">
        <v>16708</v>
      </c>
      <c r="K499" s="1" t="s">
        <v>16709</v>
      </c>
      <c r="L499" s="1" t="s">
        <v>16710</v>
      </c>
      <c r="M499" s="1" t="s">
        <v>16711</v>
      </c>
      <c r="N499" s="1" t="s">
        <v>16712</v>
      </c>
      <c r="O499" s="1" t="s">
        <v>16713</v>
      </c>
      <c r="P499" s="1" t="s">
        <v>16714</v>
      </c>
      <c r="Q499" s="1" t="s">
        <v>16715</v>
      </c>
      <c r="R499" s="1" t="s">
        <v>16716</v>
      </c>
      <c r="S499" s="1" t="s">
        <v>44</v>
      </c>
    </row>
    <row r="500" spans="2:19" x14ac:dyDescent="0.35">
      <c r="B500" s="4">
        <v>44414.581574629628</v>
      </c>
      <c r="C500" s="5">
        <v>2.0925699999999998</v>
      </c>
      <c r="D500" s="1" t="s">
        <v>16717</v>
      </c>
      <c r="E500" s="1" t="s">
        <v>16718</v>
      </c>
      <c r="F500" s="1" t="s">
        <v>16719</v>
      </c>
      <c r="G500" s="1" t="s">
        <v>16720</v>
      </c>
      <c r="H500" s="1" t="s">
        <v>16721</v>
      </c>
      <c r="I500" s="1" t="s">
        <v>7522</v>
      </c>
      <c r="J500" s="1" t="s">
        <v>16722</v>
      </c>
      <c r="K500" s="1" t="s">
        <v>16723</v>
      </c>
      <c r="L500" s="1" t="s">
        <v>16724</v>
      </c>
      <c r="M500" s="1" t="s">
        <v>16725</v>
      </c>
      <c r="N500" s="1" t="s">
        <v>16726</v>
      </c>
      <c r="O500" s="1" t="s">
        <v>16510</v>
      </c>
      <c r="P500" s="1" t="s">
        <v>16727</v>
      </c>
      <c r="Q500" s="1" t="s">
        <v>16660</v>
      </c>
      <c r="R500" s="1" t="s">
        <v>16728</v>
      </c>
      <c r="S500" s="1" t="s">
        <v>44</v>
      </c>
    </row>
    <row r="501" spans="2:19" x14ac:dyDescent="0.35">
      <c r="B501" s="4">
        <v>44414.581691087966</v>
      </c>
      <c r="C501" s="5">
        <v>2.09178</v>
      </c>
      <c r="D501" s="1" t="s">
        <v>16729</v>
      </c>
      <c r="E501" s="1" t="s">
        <v>16730</v>
      </c>
      <c r="F501" s="1" t="s">
        <v>16731</v>
      </c>
      <c r="G501" s="1" t="s">
        <v>16732</v>
      </c>
      <c r="H501" s="1" t="s">
        <v>16733</v>
      </c>
      <c r="I501" s="1" t="s">
        <v>7909</v>
      </c>
      <c r="J501" s="1" t="s">
        <v>16734</v>
      </c>
      <c r="K501" s="1" t="s">
        <v>16735</v>
      </c>
      <c r="L501" s="1" t="s">
        <v>16736</v>
      </c>
      <c r="M501" s="1" t="s">
        <v>16737</v>
      </c>
      <c r="N501" s="1" t="s">
        <v>16738</v>
      </c>
      <c r="O501" s="1" t="s">
        <v>16739</v>
      </c>
      <c r="P501" s="1" t="s">
        <v>16740</v>
      </c>
      <c r="Q501" s="1" t="s">
        <v>16741</v>
      </c>
      <c r="R501" s="1" t="s">
        <v>16742</v>
      </c>
      <c r="S501" s="1" t="s">
        <v>44</v>
      </c>
    </row>
    <row r="502" spans="2:19" x14ac:dyDescent="0.35">
      <c r="B502" s="4">
        <v>44414.581807708331</v>
      </c>
      <c r="C502" s="5">
        <v>2.0914199999999998</v>
      </c>
      <c r="D502" s="1" t="s">
        <v>16743</v>
      </c>
      <c r="E502" s="1" t="s">
        <v>16744</v>
      </c>
      <c r="F502" s="1" t="s">
        <v>16745</v>
      </c>
      <c r="G502" s="1" t="s">
        <v>16746</v>
      </c>
      <c r="H502" s="1" t="s">
        <v>16747</v>
      </c>
      <c r="I502" s="1" t="s">
        <v>7989</v>
      </c>
      <c r="J502" s="1" t="s">
        <v>16748</v>
      </c>
      <c r="K502" s="1" t="s">
        <v>16749</v>
      </c>
      <c r="L502" s="1" t="s">
        <v>16750</v>
      </c>
      <c r="M502" s="1" t="s">
        <v>16751</v>
      </c>
      <c r="N502" s="1" t="s">
        <v>16752</v>
      </c>
      <c r="O502" s="1" t="s">
        <v>16753</v>
      </c>
      <c r="P502" s="1" t="s">
        <v>16754</v>
      </c>
      <c r="Q502" s="1" t="s">
        <v>16755</v>
      </c>
      <c r="R502" s="1" t="s">
        <v>16756</v>
      </c>
      <c r="S502" s="1" t="s">
        <v>44</v>
      </c>
    </row>
    <row r="503" spans="2:19" x14ac:dyDescent="0.35">
      <c r="B503" s="4">
        <v>44414.581923923608</v>
      </c>
      <c r="C503" s="5">
        <v>2.0913200000000001</v>
      </c>
      <c r="D503" s="1" t="s">
        <v>16757</v>
      </c>
      <c r="E503" s="1" t="s">
        <v>16758</v>
      </c>
      <c r="F503" s="1" t="s">
        <v>16759</v>
      </c>
      <c r="G503" s="1" t="s">
        <v>16760</v>
      </c>
      <c r="H503" s="1" t="s">
        <v>16761</v>
      </c>
      <c r="I503" s="1" t="s">
        <v>7882</v>
      </c>
      <c r="J503" s="1" t="s">
        <v>16762</v>
      </c>
      <c r="K503" s="1" t="s">
        <v>16763</v>
      </c>
      <c r="L503" s="1" t="s">
        <v>16764</v>
      </c>
      <c r="M503" s="1" t="s">
        <v>16765</v>
      </c>
      <c r="N503" s="1" t="s">
        <v>16766</v>
      </c>
      <c r="O503" s="1" t="s">
        <v>16767</v>
      </c>
      <c r="P503" s="1" t="s">
        <v>16768</v>
      </c>
      <c r="Q503" s="1" t="s">
        <v>10002</v>
      </c>
      <c r="R503" s="1" t="s">
        <v>16769</v>
      </c>
      <c r="S503" s="1" t="s">
        <v>44</v>
      </c>
    </row>
    <row r="504" spans="2:19" x14ac:dyDescent="0.35">
      <c r="B504" s="4">
        <v>44414.582040601854</v>
      </c>
      <c r="C504" s="5">
        <v>2.0912799999999998</v>
      </c>
      <c r="D504" s="1" t="s">
        <v>16770</v>
      </c>
      <c r="E504" s="1" t="s">
        <v>16771</v>
      </c>
      <c r="F504" s="1" t="s">
        <v>16772</v>
      </c>
      <c r="G504" s="1" t="s">
        <v>16773</v>
      </c>
      <c r="H504" s="1" t="s">
        <v>16774</v>
      </c>
      <c r="I504" s="1" t="s">
        <v>7882</v>
      </c>
      <c r="J504" s="1" t="s">
        <v>16775</v>
      </c>
      <c r="K504" s="1" t="s">
        <v>16776</v>
      </c>
      <c r="L504" s="1" t="s">
        <v>16777</v>
      </c>
      <c r="M504" s="1" t="s">
        <v>16778</v>
      </c>
      <c r="N504" s="1" t="s">
        <v>16779</v>
      </c>
      <c r="O504" s="1" t="s">
        <v>16780</v>
      </c>
      <c r="P504" s="1" t="s">
        <v>16781</v>
      </c>
      <c r="Q504" s="1" t="s">
        <v>11169</v>
      </c>
      <c r="R504" s="1" t="s">
        <v>16782</v>
      </c>
      <c r="S504" s="1" t="s">
        <v>44</v>
      </c>
    </row>
    <row r="505" spans="2:19" x14ac:dyDescent="0.35">
      <c r="B505" s="4">
        <v>44414.582158425925</v>
      </c>
      <c r="C505" s="5">
        <v>2.0912999999999999</v>
      </c>
      <c r="D505" s="1" t="s">
        <v>16783</v>
      </c>
      <c r="E505" s="1" t="s">
        <v>16784</v>
      </c>
      <c r="F505" s="1" t="s">
        <v>16785</v>
      </c>
      <c r="G505" s="1" t="s">
        <v>16786</v>
      </c>
      <c r="H505" s="1" t="s">
        <v>16787</v>
      </c>
      <c r="I505" s="1" t="s">
        <v>2378</v>
      </c>
      <c r="J505" s="1" t="s">
        <v>16788</v>
      </c>
      <c r="K505" s="1" t="s">
        <v>16789</v>
      </c>
      <c r="L505" s="1" t="s">
        <v>16790</v>
      </c>
      <c r="M505" s="1" t="s">
        <v>16791</v>
      </c>
      <c r="N505" s="1" t="s">
        <v>16792</v>
      </c>
      <c r="O505" s="1" t="s">
        <v>8816</v>
      </c>
      <c r="P505" s="1" t="s">
        <v>15971</v>
      </c>
      <c r="Q505" s="1" t="s">
        <v>16793</v>
      </c>
      <c r="R505" s="1" t="s">
        <v>16794</v>
      </c>
      <c r="S505" s="1" t="s">
        <v>44</v>
      </c>
    </row>
    <row r="506" spans="2:19" x14ac:dyDescent="0.35">
      <c r="B506" s="4">
        <v>44414.582273692133</v>
      </c>
      <c r="C506" s="5">
        <v>2.0911499999999998</v>
      </c>
      <c r="D506" s="1" t="s">
        <v>16795</v>
      </c>
      <c r="E506" s="1" t="s">
        <v>16796</v>
      </c>
      <c r="F506" s="1" t="s">
        <v>16797</v>
      </c>
      <c r="G506" s="1" t="s">
        <v>16798</v>
      </c>
      <c r="H506" s="1" t="s">
        <v>16799</v>
      </c>
      <c r="I506" s="1" t="s">
        <v>2119</v>
      </c>
      <c r="J506" s="1" t="s">
        <v>16800</v>
      </c>
      <c r="K506" s="1" t="s">
        <v>16801</v>
      </c>
      <c r="L506" s="1" t="s">
        <v>16802</v>
      </c>
      <c r="M506" s="1" t="s">
        <v>16803</v>
      </c>
      <c r="N506" s="1" t="s">
        <v>16804</v>
      </c>
      <c r="O506" s="1" t="s">
        <v>16805</v>
      </c>
      <c r="P506" s="1" t="s">
        <v>16806</v>
      </c>
      <c r="Q506" s="1" t="s">
        <v>16807</v>
      </c>
      <c r="R506" s="1" t="s">
        <v>16808</v>
      </c>
      <c r="S506" s="1" t="s">
        <v>44</v>
      </c>
    </row>
    <row r="507" spans="2:19" x14ac:dyDescent="0.35">
      <c r="B507" s="4">
        <v>44414.582391157404</v>
      </c>
      <c r="C507" s="5">
        <v>2.0922800000000001</v>
      </c>
      <c r="D507" s="1" t="s">
        <v>16809</v>
      </c>
      <c r="E507" s="1" t="s">
        <v>16810</v>
      </c>
      <c r="F507" s="1" t="s">
        <v>16811</v>
      </c>
      <c r="G507" s="1" t="s">
        <v>16812</v>
      </c>
      <c r="H507" s="1" t="s">
        <v>16813</v>
      </c>
      <c r="I507" s="1" t="s">
        <v>1716</v>
      </c>
      <c r="J507" s="1" t="s">
        <v>16814</v>
      </c>
      <c r="K507" s="1" t="s">
        <v>16815</v>
      </c>
      <c r="L507" s="1" t="s">
        <v>16816</v>
      </c>
      <c r="M507" s="1" t="s">
        <v>16817</v>
      </c>
      <c r="N507" s="1" t="s">
        <v>16818</v>
      </c>
      <c r="O507" s="1" t="s">
        <v>16819</v>
      </c>
      <c r="P507" s="1" t="s">
        <v>16820</v>
      </c>
      <c r="Q507" s="1" t="s">
        <v>15780</v>
      </c>
      <c r="R507" s="1" t="s">
        <v>16821</v>
      </c>
      <c r="S507" s="1" t="s">
        <v>44</v>
      </c>
    </row>
    <row r="508" spans="2:19" x14ac:dyDescent="0.35">
      <c r="B508" s="4">
        <v>44414.582506226849</v>
      </c>
      <c r="C508" s="5">
        <v>2.0928300000000002</v>
      </c>
      <c r="D508" s="1" t="s">
        <v>16822</v>
      </c>
      <c r="E508" s="1" t="s">
        <v>16823</v>
      </c>
      <c r="F508" s="1" t="s">
        <v>16824</v>
      </c>
      <c r="G508" s="1" t="s">
        <v>16825</v>
      </c>
      <c r="H508" s="1" t="s">
        <v>16826</v>
      </c>
      <c r="I508" s="1" t="s">
        <v>7508</v>
      </c>
      <c r="J508" s="1" t="s">
        <v>16827</v>
      </c>
      <c r="K508" s="1" t="s">
        <v>16828</v>
      </c>
      <c r="L508" s="1" t="s">
        <v>16829</v>
      </c>
      <c r="M508" s="1" t="s">
        <v>16830</v>
      </c>
      <c r="N508" s="1" t="s">
        <v>16831</v>
      </c>
      <c r="O508" s="1" t="s">
        <v>16832</v>
      </c>
      <c r="P508" s="1" t="s">
        <v>16833</v>
      </c>
      <c r="Q508" s="1" t="s">
        <v>15009</v>
      </c>
      <c r="R508" s="1" t="s">
        <v>16834</v>
      </c>
      <c r="S508" s="1" t="s">
        <v>44</v>
      </c>
    </row>
    <row r="509" spans="2:19" x14ac:dyDescent="0.35">
      <c r="B509" s="4">
        <v>44414.582622824077</v>
      </c>
      <c r="C509" s="5">
        <v>2.09293</v>
      </c>
      <c r="D509" s="1" t="s">
        <v>16835</v>
      </c>
      <c r="E509" s="1" t="s">
        <v>16836</v>
      </c>
      <c r="F509" s="1" t="s">
        <v>16837</v>
      </c>
      <c r="G509" s="1" t="s">
        <v>16838</v>
      </c>
      <c r="H509" s="1" t="s">
        <v>16839</v>
      </c>
      <c r="I509" s="1" t="s">
        <v>1571</v>
      </c>
      <c r="J509" s="1" t="s">
        <v>16840</v>
      </c>
      <c r="K509" s="1" t="s">
        <v>16841</v>
      </c>
      <c r="L509" s="1" t="s">
        <v>16842</v>
      </c>
      <c r="M509" s="1" t="s">
        <v>16843</v>
      </c>
      <c r="N509" s="1" t="s">
        <v>16844</v>
      </c>
      <c r="O509" s="1" t="s">
        <v>16845</v>
      </c>
      <c r="P509" s="1" t="s">
        <v>16846</v>
      </c>
      <c r="Q509" s="1" t="s">
        <v>16847</v>
      </c>
      <c r="R509" s="1" t="s">
        <v>16848</v>
      </c>
      <c r="S509" s="1" t="s">
        <v>44</v>
      </c>
    </row>
    <row r="510" spans="2:19" x14ac:dyDescent="0.35">
      <c r="B510" s="4">
        <v>44414.582739710648</v>
      </c>
      <c r="C510" s="5">
        <v>2.09348</v>
      </c>
      <c r="D510" s="1" t="s">
        <v>16849</v>
      </c>
      <c r="E510" s="1" t="s">
        <v>16850</v>
      </c>
      <c r="F510" s="1" t="s">
        <v>16851</v>
      </c>
      <c r="G510" s="1" t="s">
        <v>16852</v>
      </c>
      <c r="H510" s="1" t="s">
        <v>16853</v>
      </c>
      <c r="I510" s="1" t="s">
        <v>7729</v>
      </c>
      <c r="J510" s="1" t="s">
        <v>16854</v>
      </c>
      <c r="K510" s="1" t="s">
        <v>16855</v>
      </c>
      <c r="L510" s="1" t="s">
        <v>16856</v>
      </c>
      <c r="M510" s="1" t="s">
        <v>16857</v>
      </c>
      <c r="N510" s="1" t="s">
        <v>16858</v>
      </c>
      <c r="O510" s="1" t="s">
        <v>16859</v>
      </c>
      <c r="P510" s="1" t="s">
        <v>16860</v>
      </c>
      <c r="Q510" s="1" t="s">
        <v>16861</v>
      </c>
      <c r="R510" s="1" t="s">
        <v>16862</v>
      </c>
      <c r="S510" s="1" t="s">
        <v>44</v>
      </c>
    </row>
    <row r="511" spans="2:19" x14ac:dyDescent="0.35">
      <c r="B511" s="4">
        <v>44414.582856076391</v>
      </c>
      <c r="C511" s="5">
        <v>2.0947499999999999</v>
      </c>
      <c r="D511" s="1" t="s">
        <v>16863</v>
      </c>
      <c r="E511" s="1" t="s">
        <v>16864</v>
      </c>
      <c r="F511" s="1" t="s">
        <v>16865</v>
      </c>
      <c r="G511" s="1" t="s">
        <v>16866</v>
      </c>
      <c r="H511" s="1" t="s">
        <v>16867</v>
      </c>
      <c r="I511" s="1" t="s">
        <v>9516</v>
      </c>
      <c r="J511" s="1" t="s">
        <v>16868</v>
      </c>
      <c r="K511" s="1" t="s">
        <v>16869</v>
      </c>
      <c r="L511" s="1" t="s">
        <v>16870</v>
      </c>
      <c r="M511" s="1" t="s">
        <v>16871</v>
      </c>
      <c r="N511" s="1" t="s">
        <v>16872</v>
      </c>
      <c r="O511" s="1" t="s">
        <v>16873</v>
      </c>
      <c r="P511" s="1" t="s">
        <v>16874</v>
      </c>
      <c r="Q511" s="1" t="s">
        <v>14958</v>
      </c>
      <c r="R511" s="1" t="s">
        <v>16875</v>
      </c>
      <c r="S511" s="1" t="s">
        <v>44</v>
      </c>
    </row>
    <row r="512" spans="2:19" x14ac:dyDescent="0.35">
      <c r="B512" s="4">
        <v>44414.582972546297</v>
      </c>
      <c r="C512" s="5">
        <v>2.0940099999999999</v>
      </c>
      <c r="D512" s="1" t="s">
        <v>16876</v>
      </c>
      <c r="E512" s="1" t="s">
        <v>16877</v>
      </c>
      <c r="F512" s="1" t="s">
        <v>16878</v>
      </c>
      <c r="G512" s="1" t="s">
        <v>16879</v>
      </c>
      <c r="H512" s="1" t="s">
        <v>16880</v>
      </c>
      <c r="I512" s="1" t="s">
        <v>7989</v>
      </c>
      <c r="J512" s="1" t="s">
        <v>16881</v>
      </c>
      <c r="K512" s="1" t="s">
        <v>16882</v>
      </c>
      <c r="L512" s="1" t="s">
        <v>16883</v>
      </c>
      <c r="M512" s="1" t="s">
        <v>16884</v>
      </c>
      <c r="N512" s="1" t="s">
        <v>16885</v>
      </c>
      <c r="O512" s="1" t="s">
        <v>16886</v>
      </c>
      <c r="P512" s="1" t="s">
        <v>16887</v>
      </c>
      <c r="Q512" s="1" t="s">
        <v>16888</v>
      </c>
      <c r="R512" s="1" t="s">
        <v>16889</v>
      </c>
      <c r="S512" s="1" t="s">
        <v>44</v>
      </c>
    </row>
    <row r="513" spans="2:19" x14ac:dyDescent="0.35">
      <c r="B513" s="4">
        <v>44414.583089224536</v>
      </c>
      <c r="C513" s="5">
        <v>2.0945499999999999</v>
      </c>
      <c r="D513" s="1" t="s">
        <v>16890</v>
      </c>
      <c r="E513" s="1" t="s">
        <v>16891</v>
      </c>
      <c r="F513" s="1" t="s">
        <v>16892</v>
      </c>
      <c r="G513" s="1" t="s">
        <v>16893</v>
      </c>
      <c r="H513" s="1" t="s">
        <v>16894</v>
      </c>
      <c r="I513" s="1" t="s">
        <v>2546</v>
      </c>
      <c r="J513" s="1" t="s">
        <v>16895</v>
      </c>
      <c r="K513" s="1" t="s">
        <v>16896</v>
      </c>
      <c r="L513" s="1" t="s">
        <v>16897</v>
      </c>
      <c r="M513" s="1" t="s">
        <v>16898</v>
      </c>
      <c r="N513" s="1" t="s">
        <v>16899</v>
      </c>
      <c r="O513" s="1" t="s">
        <v>16900</v>
      </c>
      <c r="P513" s="1" t="s">
        <v>16901</v>
      </c>
      <c r="Q513" s="1" t="s">
        <v>16902</v>
      </c>
      <c r="R513" s="1" t="s">
        <v>16903</v>
      </c>
      <c r="S513" s="1" t="s">
        <v>44</v>
      </c>
    </row>
    <row r="514" spans="2:19" x14ac:dyDescent="0.35">
      <c r="B514" s="4">
        <v>44414.583204884257</v>
      </c>
      <c r="C514" s="5">
        <v>2.0943200000000002</v>
      </c>
      <c r="D514" s="1" t="s">
        <v>16904</v>
      </c>
      <c r="E514" s="1" t="s">
        <v>16905</v>
      </c>
      <c r="F514" s="1" t="s">
        <v>16906</v>
      </c>
      <c r="G514" s="1" t="s">
        <v>16907</v>
      </c>
      <c r="H514" s="1" t="s">
        <v>16908</v>
      </c>
      <c r="I514" s="1" t="s">
        <v>1586</v>
      </c>
      <c r="J514" s="1" t="s">
        <v>16909</v>
      </c>
      <c r="K514" s="1" t="s">
        <v>16910</v>
      </c>
      <c r="L514" s="1" t="s">
        <v>16911</v>
      </c>
      <c r="M514" s="1" t="s">
        <v>16912</v>
      </c>
      <c r="N514" s="1" t="s">
        <v>16913</v>
      </c>
      <c r="O514" s="1" t="s">
        <v>16914</v>
      </c>
      <c r="P514" s="1" t="s">
        <v>16915</v>
      </c>
      <c r="Q514" s="1" t="s">
        <v>16916</v>
      </c>
      <c r="R514" s="1" t="s">
        <v>16917</v>
      </c>
      <c r="S514" s="1" t="s">
        <v>44</v>
      </c>
    </row>
    <row r="515" spans="2:19" x14ac:dyDescent="0.35">
      <c r="B515" s="4">
        <v>44414.583321238424</v>
      </c>
      <c r="C515" s="5">
        <v>2.0954999999999999</v>
      </c>
      <c r="D515" s="1" t="s">
        <v>16918</v>
      </c>
      <c r="E515" s="1" t="s">
        <v>16919</v>
      </c>
      <c r="F515" s="1" t="s">
        <v>16920</v>
      </c>
      <c r="G515" s="1" t="s">
        <v>16921</v>
      </c>
      <c r="H515" s="1" t="s">
        <v>16922</v>
      </c>
      <c r="I515" s="1" t="s">
        <v>6321</v>
      </c>
      <c r="J515" s="1" t="s">
        <v>16923</v>
      </c>
      <c r="K515" s="1" t="s">
        <v>16924</v>
      </c>
      <c r="L515" s="1" t="s">
        <v>16925</v>
      </c>
      <c r="M515" s="1" t="s">
        <v>16926</v>
      </c>
      <c r="N515" s="1" t="s">
        <v>16927</v>
      </c>
      <c r="O515" s="1" t="s">
        <v>16928</v>
      </c>
      <c r="P515" s="1" t="s">
        <v>16929</v>
      </c>
      <c r="Q515" s="1" t="s">
        <v>16930</v>
      </c>
      <c r="R515" s="1" t="s">
        <v>16931</v>
      </c>
      <c r="S515" s="1" t="s">
        <v>44</v>
      </c>
    </row>
    <row r="516" spans="2:19" x14ac:dyDescent="0.35">
      <c r="B516" s="4">
        <v>44414.583438368056</v>
      </c>
      <c r="C516" s="5">
        <v>2.0956399999999999</v>
      </c>
      <c r="D516" s="1" t="s">
        <v>16932</v>
      </c>
      <c r="E516" s="1" t="s">
        <v>16933</v>
      </c>
      <c r="F516" s="1" t="s">
        <v>16934</v>
      </c>
      <c r="G516" s="1" t="s">
        <v>16935</v>
      </c>
      <c r="H516" s="1" t="s">
        <v>16936</v>
      </c>
      <c r="I516" s="1" t="s">
        <v>7989</v>
      </c>
      <c r="J516" s="1" t="s">
        <v>16937</v>
      </c>
      <c r="K516" s="1" t="s">
        <v>16938</v>
      </c>
      <c r="L516" s="1" t="s">
        <v>7744</v>
      </c>
      <c r="M516" s="1" t="s">
        <v>16939</v>
      </c>
      <c r="N516" s="1" t="s">
        <v>16940</v>
      </c>
      <c r="O516" s="1" t="s">
        <v>16941</v>
      </c>
      <c r="P516" s="1" t="s">
        <v>16942</v>
      </c>
      <c r="Q516" s="1" t="s">
        <v>16943</v>
      </c>
      <c r="R516" s="1" t="s">
        <v>16944</v>
      </c>
      <c r="S516" s="1" t="s">
        <v>44</v>
      </c>
    </row>
    <row r="517" spans="2:19" x14ac:dyDescent="0.35">
      <c r="B517" s="4">
        <v>44414.583554467594</v>
      </c>
      <c r="C517" s="5">
        <v>2.0951900000000001</v>
      </c>
      <c r="D517" s="1" t="s">
        <v>16945</v>
      </c>
      <c r="E517" s="1" t="s">
        <v>16946</v>
      </c>
      <c r="F517" s="1" t="s">
        <v>16947</v>
      </c>
      <c r="G517" s="1" t="s">
        <v>16948</v>
      </c>
      <c r="H517" s="1" t="s">
        <v>16949</v>
      </c>
      <c r="I517" s="1" t="s">
        <v>7522</v>
      </c>
      <c r="J517" s="1" t="s">
        <v>16950</v>
      </c>
      <c r="K517" s="1" t="s">
        <v>16951</v>
      </c>
      <c r="L517" s="1" t="s">
        <v>16952</v>
      </c>
      <c r="M517" s="1" t="s">
        <v>16953</v>
      </c>
      <c r="N517" s="1" t="s">
        <v>16954</v>
      </c>
      <c r="O517" s="1" t="s">
        <v>16955</v>
      </c>
      <c r="P517" s="1" t="s">
        <v>16956</v>
      </c>
      <c r="Q517" s="1" t="s">
        <v>16957</v>
      </c>
      <c r="R517" s="1" t="s">
        <v>16958</v>
      </c>
      <c r="S517" s="1" t="s">
        <v>44</v>
      </c>
    </row>
    <row r="518" spans="2:19" x14ac:dyDescent="0.35">
      <c r="B518" s="4">
        <v>44414.583671215281</v>
      </c>
      <c r="C518" s="5">
        <v>2.09491</v>
      </c>
      <c r="D518" s="1" t="s">
        <v>16959</v>
      </c>
      <c r="E518" s="1" t="s">
        <v>16960</v>
      </c>
      <c r="F518" s="1" t="s">
        <v>16961</v>
      </c>
      <c r="G518" s="1" t="s">
        <v>16962</v>
      </c>
      <c r="H518" s="1" t="s">
        <v>16963</v>
      </c>
      <c r="I518" s="1" t="s">
        <v>1845</v>
      </c>
      <c r="J518" s="1" t="s">
        <v>16964</v>
      </c>
      <c r="K518" s="1" t="s">
        <v>16965</v>
      </c>
      <c r="L518" s="1" t="s">
        <v>16966</v>
      </c>
      <c r="M518" s="1" t="s">
        <v>16967</v>
      </c>
      <c r="N518" s="1" t="s">
        <v>16968</v>
      </c>
      <c r="O518" s="1" t="s">
        <v>16969</v>
      </c>
      <c r="P518" s="1" t="s">
        <v>16970</v>
      </c>
      <c r="Q518" s="1" t="s">
        <v>8736</v>
      </c>
      <c r="R518" s="1" t="s">
        <v>16971</v>
      </c>
      <c r="S518" s="1" t="s">
        <v>44</v>
      </c>
    </row>
    <row r="519" spans="2:19" x14ac:dyDescent="0.35">
      <c r="B519" s="4">
        <v>44414.583788090276</v>
      </c>
      <c r="C519" s="5">
        <v>2.0946500000000001</v>
      </c>
      <c r="D519" s="1" t="s">
        <v>16972</v>
      </c>
      <c r="E519" s="1" t="s">
        <v>16973</v>
      </c>
      <c r="F519" s="1" t="s">
        <v>16974</v>
      </c>
      <c r="G519" s="1" t="s">
        <v>16975</v>
      </c>
      <c r="H519" s="1" t="s">
        <v>16976</v>
      </c>
      <c r="I519" s="1" t="s">
        <v>9943</v>
      </c>
      <c r="J519" s="1" t="s">
        <v>16977</v>
      </c>
      <c r="K519" s="1" t="s">
        <v>16978</v>
      </c>
      <c r="L519" s="1" t="s">
        <v>16979</v>
      </c>
      <c r="M519" s="1" t="s">
        <v>16980</v>
      </c>
      <c r="N519" s="1" t="s">
        <v>16981</v>
      </c>
      <c r="O519" s="1" t="s">
        <v>16982</v>
      </c>
      <c r="P519" s="1" t="s">
        <v>16983</v>
      </c>
      <c r="Q519" s="1" t="s">
        <v>16125</v>
      </c>
      <c r="R519" s="1" t="s">
        <v>16984</v>
      </c>
      <c r="S519" s="1" t="s">
        <v>44</v>
      </c>
    </row>
    <row r="520" spans="2:19" x14ac:dyDescent="0.35">
      <c r="B520" s="4">
        <v>44414.583904965279</v>
      </c>
      <c r="C520" s="5">
        <v>2.0953599999999999</v>
      </c>
      <c r="D520" s="1" t="s">
        <v>16985</v>
      </c>
      <c r="E520" s="1" t="s">
        <v>16986</v>
      </c>
      <c r="F520" s="1" t="s">
        <v>16987</v>
      </c>
      <c r="G520" s="1" t="s">
        <v>16988</v>
      </c>
      <c r="H520" s="1" t="s">
        <v>16989</v>
      </c>
      <c r="I520" s="1" t="s">
        <v>9516</v>
      </c>
      <c r="J520" s="1" t="s">
        <v>16990</v>
      </c>
      <c r="K520" s="1" t="s">
        <v>16991</v>
      </c>
      <c r="L520" s="1" t="s">
        <v>16992</v>
      </c>
      <c r="M520" s="1" t="s">
        <v>16993</v>
      </c>
      <c r="N520" s="1" t="s">
        <v>16994</v>
      </c>
      <c r="O520" s="1" t="s">
        <v>16995</v>
      </c>
      <c r="P520" s="1" t="s">
        <v>16996</v>
      </c>
      <c r="Q520" s="1" t="s">
        <v>8955</v>
      </c>
      <c r="R520" s="1" t="s">
        <v>16997</v>
      </c>
      <c r="S520" s="1" t="s">
        <v>44</v>
      </c>
    </row>
    <row r="521" spans="2:19" x14ac:dyDescent="0.35">
      <c r="B521" s="4">
        <v>44414.584021319446</v>
      </c>
      <c r="C521" s="5">
        <v>2.0962800000000001</v>
      </c>
      <c r="D521" s="1" t="s">
        <v>16998</v>
      </c>
      <c r="E521" s="1" t="s">
        <v>16999</v>
      </c>
      <c r="F521" s="1" t="s">
        <v>17000</v>
      </c>
      <c r="G521" s="1" t="s">
        <v>17001</v>
      </c>
      <c r="H521" s="1" t="s">
        <v>17002</v>
      </c>
      <c r="I521" s="1" t="s">
        <v>1601</v>
      </c>
      <c r="J521" s="1" t="s">
        <v>17003</v>
      </c>
      <c r="K521" s="1" t="s">
        <v>17004</v>
      </c>
      <c r="L521" s="1" t="s">
        <v>17005</v>
      </c>
      <c r="M521" s="1" t="s">
        <v>17006</v>
      </c>
      <c r="N521" s="1" t="s">
        <v>17007</v>
      </c>
      <c r="O521" s="1" t="s">
        <v>15681</v>
      </c>
      <c r="P521" s="1" t="s">
        <v>17008</v>
      </c>
      <c r="Q521" s="1" t="s">
        <v>16097</v>
      </c>
      <c r="R521" s="1" t="s">
        <v>17009</v>
      </c>
      <c r="S521" s="1" t="s">
        <v>44</v>
      </c>
    </row>
    <row r="522" spans="2:19" x14ac:dyDescent="0.35">
      <c r="B522" s="4">
        <v>44414.584136655096</v>
      </c>
      <c r="C522" s="5">
        <v>2.0956100000000002</v>
      </c>
      <c r="D522" s="1" t="s">
        <v>17010</v>
      </c>
      <c r="E522" s="1" t="s">
        <v>17011</v>
      </c>
      <c r="F522" s="1" t="s">
        <v>17012</v>
      </c>
      <c r="G522" s="1" t="s">
        <v>17013</v>
      </c>
      <c r="H522" s="1" t="s">
        <v>17014</v>
      </c>
      <c r="I522" s="1" t="s">
        <v>2119</v>
      </c>
      <c r="J522" s="1" t="s">
        <v>17015</v>
      </c>
      <c r="K522" s="1" t="s">
        <v>17016</v>
      </c>
      <c r="L522" s="1" t="s">
        <v>17017</v>
      </c>
      <c r="M522" s="1" t="s">
        <v>17018</v>
      </c>
      <c r="N522" s="1" t="s">
        <v>17019</v>
      </c>
      <c r="O522" s="1" t="s">
        <v>17020</v>
      </c>
      <c r="P522" s="1" t="s">
        <v>17021</v>
      </c>
      <c r="Q522" s="1" t="s">
        <v>17022</v>
      </c>
      <c r="R522" s="1" t="s">
        <v>17023</v>
      </c>
      <c r="S522" s="1" t="s">
        <v>44</v>
      </c>
    </row>
    <row r="523" spans="2:19" x14ac:dyDescent="0.35">
      <c r="B523" s="4">
        <v>44414.584253356479</v>
      </c>
      <c r="C523" s="5">
        <v>2.0961400000000001</v>
      </c>
      <c r="D523" s="1" t="s">
        <v>17024</v>
      </c>
      <c r="E523" s="1" t="s">
        <v>17025</v>
      </c>
      <c r="F523" s="1" t="s">
        <v>17026</v>
      </c>
      <c r="G523" s="1" t="s">
        <v>17027</v>
      </c>
      <c r="H523" s="1" t="s">
        <v>17028</v>
      </c>
      <c r="I523" s="1" t="s">
        <v>1688</v>
      </c>
      <c r="J523" s="1" t="s">
        <v>17029</v>
      </c>
      <c r="K523" s="1" t="s">
        <v>17030</v>
      </c>
      <c r="L523" s="1" t="s">
        <v>17031</v>
      </c>
      <c r="M523" s="1" t="s">
        <v>17032</v>
      </c>
      <c r="N523" s="1" t="s">
        <v>17033</v>
      </c>
      <c r="O523" s="1" t="s">
        <v>17034</v>
      </c>
      <c r="P523" s="1" t="s">
        <v>17035</v>
      </c>
      <c r="Q523" s="1" t="s">
        <v>17036</v>
      </c>
      <c r="R523" s="1" t="s">
        <v>17037</v>
      </c>
      <c r="S523" s="1" t="s">
        <v>44</v>
      </c>
    </row>
    <row r="524" spans="2:19" x14ac:dyDescent="0.35">
      <c r="B524" s="4">
        <v>44414.584370185185</v>
      </c>
      <c r="C524" s="5">
        <v>2.0963400000000001</v>
      </c>
      <c r="D524" s="1" t="s">
        <v>17038</v>
      </c>
      <c r="E524" s="1" t="s">
        <v>17039</v>
      </c>
      <c r="F524" s="1" t="s">
        <v>17040</v>
      </c>
      <c r="G524" s="1" t="s">
        <v>17041</v>
      </c>
      <c r="H524" s="1" t="s">
        <v>17042</v>
      </c>
      <c r="I524" s="1" t="s">
        <v>4464</v>
      </c>
      <c r="J524" s="1" t="s">
        <v>17043</v>
      </c>
      <c r="K524" s="1" t="s">
        <v>17044</v>
      </c>
      <c r="L524" s="1" t="s">
        <v>17045</v>
      </c>
      <c r="M524" s="1" t="s">
        <v>17046</v>
      </c>
      <c r="N524" s="1" t="s">
        <v>17047</v>
      </c>
      <c r="O524" s="1" t="s">
        <v>17048</v>
      </c>
      <c r="P524" s="1" t="s">
        <v>17049</v>
      </c>
      <c r="Q524" s="1" t="s">
        <v>17050</v>
      </c>
      <c r="R524" s="1" t="s">
        <v>17051</v>
      </c>
      <c r="S524" s="1" t="s">
        <v>44</v>
      </c>
    </row>
    <row r="525" spans="2:19" x14ac:dyDescent="0.35">
      <c r="B525" s="4">
        <v>44414.584484826388</v>
      </c>
      <c r="C525" s="5">
        <v>2.0964299999999998</v>
      </c>
      <c r="D525" s="1" t="s">
        <v>17052</v>
      </c>
      <c r="E525" s="1" t="s">
        <v>17053</v>
      </c>
      <c r="F525" s="1" t="s">
        <v>17054</v>
      </c>
      <c r="G525" s="1" t="s">
        <v>17055</v>
      </c>
      <c r="H525" s="1" t="s">
        <v>17056</v>
      </c>
      <c r="I525" s="1" t="s">
        <v>6488</v>
      </c>
      <c r="J525" s="1" t="s">
        <v>17057</v>
      </c>
      <c r="K525" s="1" t="s">
        <v>17058</v>
      </c>
      <c r="L525" s="1" t="s">
        <v>17059</v>
      </c>
      <c r="M525" s="1" t="s">
        <v>17060</v>
      </c>
      <c r="N525" s="1" t="s">
        <v>17061</v>
      </c>
      <c r="O525" s="1" t="s">
        <v>17062</v>
      </c>
      <c r="P525" s="1" t="s">
        <v>17063</v>
      </c>
      <c r="Q525" s="1" t="s">
        <v>17064</v>
      </c>
      <c r="R525" s="1" t="s">
        <v>17065</v>
      </c>
      <c r="S525" s="1" t="s">
        <v>44</v>
      </c>
    </row>
    <row r="526" spans="2:19" x14ac:dyDescent="0.35">
      <c r="B526" s="4">
        <v>44414.584602870367</v>
      </c>
      <c r="C526" s="5">
        <v>2.0979399999999999</v>
      </c>
      <c r="D526" s="1" t="s">
        <v>17066</v>
      </c>
      <c r="E526" s="1" t="s">
        <v>17067</v>
      </c>
      <c r="F526" s="1" t="s">
        <v>17068</v>
      </c>
      <c r="G526" s="1" t="s">
        <v>17069</v>
      </c>
      <c r="H526" s="1" t="s">
        <v>17070</v>
      </c>
      <c r="I526" s="1" t="s">
        <v>6321</v>
      </c>
      <c r="J526" s="1" t="s">
        <v>17071</v>
      </c>
      <c r="K526" s="1" t="s">
        <v>17072</v>
      </c>
      <c r="L526" s="1" t="s">
        <v>17073</v>
      </c>
      <c r="M526" s="1" t="s">
        <v>17074</v>
      </c>
      <c r="N526" s="1" t="s">
        <v>17075</v>
      </c>
      <c r="O526" s="1" t="s">
        <v>17076</v>
      </c>
      <c r="P526" s="1" t="s">
        <v>17077</v>
      </c>
      <c r="Q526" s="1" t="s">
        <v>17078</v>
      </c>
      <c r="R526" s="1" t="s">
        <v>17079</v>
      </c>
      <c r="S526" s="1" t="s">
        <v>44</v>
      </c>
    </row>
    <row r="527" spans="2:19" x14ac:dyDescent="0.35">
      <c r="B527" s="4">
        <v>44414.584718703707</v>
      </c>
      <c r="C527" s="5">
        <v>2.0980500000000002</v>
      </c>
      <c r="D527" s="1" t="s">
        <v>17080</v>
      </c>
      <c r="E527" s="1" t="s">
        <v>17081</v>
      </c>
      <c r="F527" s="1" t="s">
        <v>17082</v>
      </c>
      <c r="G527" s="1" t="s">
        <v>17083</v>
      </c>
      <c r="H527" s="1" t="s">
        <v>17084</v>
      </c>
      <c r="I527" s="1" t="s">
        <v>9516</v>
      </c>
      <c r="J527" s="1" t="s">
        <v>17085</v>
      </c>
      <c r="K527" s="1" t="s">
        <v>17086</v>
      </c>
      <c r="L527" s="1" t="s">
        <v>17087</v>
      </c>
      <c r="M527" s="1" t="s">
        <v>17088</v>
      </c>
      <c r="N527" s="1" t="s">
        <v>17089</v>
      </c>
      <c r="O527" s="1" t="s">
        <v>17090</v>
      </c>
      <c r="P527" s="1" t="s">
        <v>17091</v>
      </c>
      <c r="Q527" s="1" t="s">
        <v>16553</v>
      </c>
      <c r="R527" s="1" t="s">
        <v>17092</v>
      </c>
      <c r="S527" s="1" t="s">
        <v>44</v>
      </c>
    </row>
    <row r="528" spans="2:19" x14ac:dyDescent="0.35">
      <c r="B528" s="4">
        <v>44414.584834942129</v>
      </c>
      <c r="C528" s="5">
        <v>2.0979399999999999</v>
      </c>
      <c r="D528" s="1" t="s">
        <v>17093</v>
      </c>
      <c r="E528" s="1" t="s">
        <v>17094</v>
      </c>
      <c r="F528" s="1" t="s">
        <v>17095</v>
      </c>
      <c r="G528" s="1" t="s">
        <v>17096</v>
      </c>
      <c r="H528" s="1" t="s">
        <v>17097</v>
      </c>
      <c r="I528" s="1" t="s">
        <v>2546</v>
      </c>
      <c r="J528" s="1" t="s">
        <v>17098</v>
      </c>
      <c r="K528" s="1" t="s">
        <v>17099</v>
      </c>
      <c r="L528" s="1" t="s">
        <v>17100</v>
      </c>
      <c r="M528" s="1" t="s">
        <v>17101</v>
      </c>
      <c r="N528" s="1" t="s">
        <v>17102</v>
      </c>
      <c r="O528" s="1" t="s">
        <v>17103</v>
      </c>
      <c r="P528" s="1" t="s">
        <v>17104</v>
      </c>
      <c r="Q528" s="1" t="s">
        <v>17105</v>
      </c>
      <c r="R528" s="1" t="s">
        <v>17106</v>
      </c>
      <c r="S528" s="1" t="s">
        <v>44</v>
      </c>
    </row>
    <row r="529" spans="2:19" x14ac:dyDescent="0.35">
      <c r="B529" s="4">
        <v>44414.584952407407</v>
      </c>
      <c r="C529" s="5">
        <v>2.0976900000000001</v>
      </c>
      <c r="D529" s="1" t="s">
        <v>17107</v>
      </c>
      <c r="E529" s="1" t="s">
        <v>17108</v>
      </c>
      <c r="F529" s="1" t="s">
        <v>17109</v>
      </c>
      <c r="G529" s="1" t="s">
        <v>17110</v>
      </c>
      <c r="H529" s="1" t="s">
        <v>17111</v>
      </c>
      <c r="I529" s="1" t="s">
        <v>2119</v>
      </c>
      <c r="J529" s="1" t="s">
        <v>17112</v>
      </c>
      <c r="K529" s="1" t="s">
        <v>17113</v>
      </c>
      <c r="L529" s="1" t="s">
        <v>14038</v>
      </c>
      <c r="M529" s="1" t="s">
        <v>17114</v>
      </c>
      <c r="N529" s="1" t="s">
        <v>17115</v>
      </c>
      <c r="O529" s="1" t="s">
        <v>17116</v>
      </c>
      <c r="P529" s="1" t="s">
        <v>17117</v>
      </c>
      <c r="Q529" s="1" t="s">
        <v>16539</v>
      </c>
      <c r="R529" s="1" t="s">
        <v>17118</v>
      </c>
      <c r="S529" s="1" t="s">
        <v>44</v>
      </c>
    </row>
    <row r="530" spans="2:19" x14ac:dyDescent="0.35">
      <c r="B530" s="4">
        <v>44414.585068368055</v>
      </c>
      <c r="C530" s="5">
        <v>2.0977000000000001</v>
      </c>
      <c r="D530" s="1" t="s">
        <v>17119</v>
      </c>
      <c r="E530" s="1" t="s">
        <v>17120</v>
      </c>
      <c r="F530" s="1" t="s">
        <v>17121</v>
      </c>
      <c r="G530" s="1" t="s">
        <v>17122</v>
      </c>
      <c r="H530" s="1" t="s">
        <v>17123</v>
      </c>
      <c r="I530" s="1" t="s">
        <v>6488</v>
      </c>
      <c r="J530" s="1" t="s">
        <v>17124</v>
      </c>
      <c r="K530" s="1" t="s">
        <v>17113</v>
      </c>
      <c r="L530" s="1" t="s">
        <v>17125</v>
      </c>
      <c r="M530" s="1" t="s">
        <v>17126</v>
      </c>
      <c r="N530" s="1" t="s">
        <v>17127</v>
      </c>
      <c r="O530" s="1" t="s">
        <v>17128</v>
      </c>
      <c r="P530" s="1" t="s">
        <v>17129</v>
      </c>
      <c r="Q530" s="1" t="s">
        <v>8860</v>
      </c>
      <c r="R530" s="1" t="s">
        <v>17130</v>
      </c>
      <c r="S530" s="1" t="s">
        <v>44</v>
      </c>
    </row>
    <row r="531" spans="2:19" x14ac:dyDescent="0.35">
      <c r="B531" s="4">
        <v>44414.585184143521</v>
      </c>
      <c r="C531" s="5">
        <v>2.0979700000000001</v>
      </c>
      <c r="D531" s="1" t="s">
        <v>17131</v>
      </c>
      <c r="E531" s="1" t="s">
        <v>17132</v>
      </c>
      <c r="F531" s="1" t="s">
        <v>17133</v>
      </c>
      <c r="G531" s="1" t="s">
        <v>17134</v>
      </c>
      <c r="H531" s="1" t="s">
        <v>17135</v>
      </c>
      <c r="I531" s="1" t="s">
        <v>7522</v>
      </c>
      <c r="J531" s="1" t="s">
        <v>17136</v>
      </c>
      <c r="K531" s="1" t="s">
        <v>17137</v>
      </c>
      <c r="L531" s="1" t="s">
        <v>17138</v>
      </c>
      <c r="M531" s="1" t="s">
        <v>17139</v>
      </c>
      <c r="N531" s="1" t="s">
        <v>17140</v>
      </c>
      <c r="O531" s="1" t="s">
        <v>8858</v>
      </c>
      <c r="P531" s="1" t="s">
        <v>17141</v>
      </c>
      <c r="Q531" s="1" t="s">
        <v>17142</v>
      </c>
      <c r="R531" s="1" t="s">
        <v>17143</v>
      </c>
      <c r="S531" s="1" t="s">
        <v>44</v>
      </c>
    </row>
    <row r="532" spans="2:19" x14ac:dyDescent="0.35">
      <c r="B532" s="4">
        <v>44414.58530097222</v>
      </c>
      <c r="C532" s="5">
        <v>2.0980599999999998</v>
      </c>
      <c r="D532" s="1" t="s">
        <v>17144</v>
      </c>
      <c r="E532" s="1" t="s">
        <v>17145</v>
      </c>
      <c r="F532" s="1" t="s">
        <v>17146</v>
      </c>
      <c r="G532" s="1" t="s">
        <v>17147</v>
      </c>
      <c r="H532" s="1" t="s">
        <v>17148</v>
      </c>
      <c r="I532" s="1" t="s">
        <v>6321</v>
      </c>
      <c r="J532" s="1" t="s">
        <v>17149</v>
      </c>
      <c r="K532" s="1" t="s">
        <v>17150</v>
      </c>
      <c r="L532" s="1" t="s">
        <v>17151</v>
      </c>
      <c r="M532" s="1" t="s">
        <v>17152</v>
      </c>
      <c r="N532" s="1" t="s">
        <v>17153</v>
      </c>
      <c r="O532" s="1" t="s">
        <v>17154</v>
      </c>
      <c r="P532" s="1" t="s">
        <v>17155</v>
      </c>
      <c r="Q532" s="1" t="s">
        <v>11025</v>
      </c>
      <c r="R532" s="1" t="s">
        <v>17156</v>
      </c>
      <c r="S532" s="1" t="s">
        <v>44</v>
      </c>
    </row>
    <row r="533" spans="2:19" x14ac:dyDescent="0.35">
      <c r="B533" s="4">
        <v>44414.585417337963</v>
      </c>
      <c r="C533" s="5">
        <v>2.0983499999999999</v>
      </c>
      <c r="D533" s="1" t="s">
        <v>17157</v>
      </c>
      <c r="E533" s="1" t="s">
        <v>17158</v>
      </c>
      <c r="F533" s="1" t="s">
        <v>17159</v>
      </c>
      <c r="G533" s="1" t="s">
        <v>17160</v>
      </c>
      <c r="H533" s="1" t="s">
        <v>17161</v>
      </c>
      <c r="I533" s="1" t="s">
        <v>1845</v>
      </c>
      <c r="J533" s="1" t="s">
        <v>17162</v>
      </c>
      <c r="K533" s="1" t="s">
        <v>17163</v>
      </c>
      <c r="L533" s="1" t="s">
        <v>17164</v>
      </c>
      <c r="M533" s="1" t="s">
        <v>17165</v>
      </c>
      <c r="N533" s="1" t="s">
        <v>17166</v>
      </c>
      <c r="O533" s="1" t="s">
        <v>17167</v>
      </c>
      <c r="P533" s="1" t="s">
        <v>17168</v>
      </c>
      <c r="Q533" s="1" t="s">
        <v>17169</v>
      </c>
      <c r="R533" s="1" t="s">
        <v>17170</v>
      </c>
      <c r="S533" s="1" t="s">
        <v>44</v>
      </c>
    </row>
    <row r="534" spans="2:19" x14ac:dyDescent="0.35">
      <c r="B534" s="4">
        <v>44414.585534004633</v>
      </c>
      <c r="C534" s="5">
        <v>2.0978699999999999</v>
      </c>
      <c r="D534" s="1" t="s">
        <v>17171</v>
      </c>
      <c r="E534" s="1" t="s">
        <v>17172</v>
      </c>
      <c r="F534" s="1" t="s">
        <v>17173</v>
      </c>
      <c r="G534" s="1" t="s">
        <v>17174</v>
      </c>
      <c r="H534" s="1" t="s">
        <v>17175</v>
      </c>
      <c r="I534" s="1" t="s">
        <v>7522</v>
      </c>
      <c r="J534" s="1" t="s">
        <v>17176</v>
      </c>
      <c r="K534" s="1" t="s">
        <v>17177</v>
      </c>
      <c r="L534" s="1" t="s">
        <v>17178</v>
      </c>
      <c r="M534" s="1" t="s">
        <v>17179</v>
      </c>
      <c r="N534" s="1" t="s">
        <v>17180</v>
      </c>
      <c r="O534" s="1" t="s">
        <v>17181</v>
      </c>
      <c r="P534" s="1" t="s">
        <v>17182</v>
      </c>
      <c r="Q534" s="1" t="s">
        <v>17183</v>
      </c>
      <c r="R534" s="1" t="s">
        <v>17184</v>
      </c>
      <c r="S534" s="1" t="s">
        <v>44</v>
      </c>
    </row>
    <row r="535" spans="2:19" x14ac:dyDescent="0.35">
      <c r="B535" s="4">
        <v>44414.585650567133</v>
      </c>
      <c r="C535" s="5">
        <v>2.09822</v>
      </c>
      <c r="D535" s="1" t="s">
        <v>17185</v>
      </c>
      <c r="E535" s="1" t="s">
        <v>17039</v>
      </c>
      <c r="F535" s="1" t="s">
        <v>17186</v>
      </c>
      <c r="G535" s="1" t="s">
        <v>17187</v>
      </c>
      <c r="H535" s="1" t="s">
        <v>17188</v>
      </c>
      <c r="I535" s="1" t="s">
        <v>1817</v>
      </c>
      <c r="J535" s="1" t="s">
        <v>17189</v>
      </c>
      <c r="K535" s="1" t="s">
        <v>17190</v>
      </c>
      <c r="L535" s="1" t="s">
        <v>17191</v>
      </c>
      <c r="M535" s="1" t="s">
        <v>17192</v>
      </c>
      <c r="N535" s="1" t="s">
        <v>17193</v>
      </c>
      <c r="O535" s="1" t="s">
        <v>17194</v>
      </c>
      <c r="P535" s="1" t="s">
        <v>17195</v>
      </c>
      <c r="Q535" s="1" t="s">
        <v>17196</v>
      </c>
      <c r="R535" s="1" t="s">
        <v>17197</v>
      </c>
      <c r="S535" s="1" t="s">
        <v>44</v>
      </c>
    </row>
    <row r="536" spans="2:19" x14ac:dyDescent="0.35">
      <c r="B536" s="4">
        <v>44414.585767291668</v>
      </c>
      <c r="C536" s="5">
        <v>2.0979299999999999</v>
      </c>
      <c r="D536" s="1" t="s">
        <v>17198</v>
      </c>
      <c r="E536" s="1" t="s">
        <v>17199</v>
      </c>
      <c r="F536" s="1" t="s">
        <v>17200</v>
      </c>
      <c r="G536" s="1" t="s">
        <v>17201</v>
      </c>
      <c r="H536" s="1" t="s">
        <v>17202</v>
      </c>
      <c r="I536" s="1" t="s">
        <v>7714</v>
      </c>
      <c r="J536" s="1" t="s">
        <v>17203</v>
      </c>
      <c r="K536" s="1" t="s">
        <v>17204</v>
      </c>
      <c r="L536" s="1" t="s">
        <v>17205</v>
      </c>
      <c r="M536" s="1" t="s">
        <v>17206</v>
      </c>
      <c r="N536" s="1" t="s">
        <v>17207</v>
      </c>
      <c r="O536" s="1" t="s">
        <v>17208</v>
      </c>
      <c r="P536" s="1" t="s">
        <v>17209</v>
      </c>
      <c r="Q536" s="1" t="s">
        <v>11102</v>
      </c>
      <c r="R536" s="1" t="s">
        <v>17210</v>
      </c>
      <c r="S536" s="1" t="s">
        <v>44</v>
      </c>
    </row>
    <row r="537" spans="2:19" x14ac:dyDescent="0.35">
      <c r="B537" s="4">
        <v>44414.585883113425</v>
      </c>
      <c r="C537" s="5">
        <v>2.0983700000000001</v>
      </c>
      <c r="D537" s="1" t="s">
        <v>17211</v>
      </c>
      <c r="E537" s="1" t="s">
        <v>17212</v>
      </c>
      <c r="F537" s="1" t="s">
        <v>17213</v>
      </c>
      <c r="G537" s="1" t="s">
        <v>17214</v>
      </c>
      <c r="H537" s="1" t="s">
        <v>17215</v>
      </c>
      <c r="I537" s="1" t="s">
        <v>1787</v>
      </c>
      <c r="J537" s="1" t="s">
        <v>17216</v>
      </c>
      <c r="K537" s="1" t="s">
        <v>17217</v>
      </c>
      <c r="L537" s="1" t="s">
        <v>17218</v>
      </c>
      <c r="M537" s="1" t="s">
        <v>17219</v>
      </c>
      <c r="N537" s="1" t="s">
        <v>17220</v>
      </c>
      <c r="O537" s="1" t="s">
        <v>17221</v>
      </c>
      <c r="P537" s="1" t="s">
        <v>17222</v>
      </c>
      <c r="Q537" s="1" t="s">
        <v>17223</v>
      </c>
      <c r="R537" s="1" t="s">
        <v>17224</v>
      </c>
      <c r="S537" s="1" t="s">
        <v>44</v>
      </c>
    </row>
    <row r="538" spans="2:19" x14ac:dyDescent="0.35">
      <c r="B538" s="4">
        <v>44414.585999849536</v>
      </c>
      <c r="C538" s="5">
        <v>2.0976300000000001</v>
      </c>
      <c r="D538" s="1" t="s">
        <v>17225</v>
      </c>
      <c r="E538" s="1" t="s">
        <v>17226</v>
      </c>
      <c r="F538" s="1" t="s">
        <v>17227</v>
      </c>
      <c r="G538" s="1" t="s">
        <v>17228</v>
      </c>
      <c r="H538" s="1" t="s">
        <v>17229</v>
      </c>
      <c r="I538" s="1" t="s">
        <v>2119</v>
      </c>
      <c r="J538" s="1" t="s">
        <v>17230</v>
      </c>
      <c r="K538" s="1" t="s">
        <v>8509</v>
      </c>
      <c r="L538" s="1" t="s">
        <v>17231</v>
      </c>
      <c r="M538" s="1" t="s">
        <v>17232</v>
      </c>
      <c r="N538" s="1" t="s">
        <v>17233</v>
      </c>
      <c r="O538" s="1" t="s">
        <v>17234</v>
      </c>
      <c r="P538" s="1" t="s">
        <v>17235</v>
      </c>
      <c r="Q538" s="1" t="s">
        <v>11115</v>
      </c>
      <c r="R538" s="1" t="s">
        <v>17236</v>
      </c>
      <c r="S538" s="1" t="s">
        <v>44</v>
      </c>
    </row>
    <row r="539" spans="2:19" x14ac:dyDescent="0.35">
      <c r="B539" s="4">
        <v>44414.586115694445</v>
      </c>
      <c r="C539" s="5">
        <v>2.0979399999999999</v>
      </c>
      <c r="D539" s="1" t="s">
        <v>17237</v>
      </c>
      <c r="E539" s="1" t="s">
        <v>17238</v>
      </c>
      <c r="F539" s="1" t="s">
        <v>17239</v>
      </c>
      <c r="G539" s="1" t="s">
        <v>17240</v>
      </c>
      <c r="H539" s="1" t="s">
        <v>17241</v>
      </c>
      <c r="I539" s="1" t="s">
        <v>6321</v>
      </c>
      <c r="J539" s="1" t="s">
        <v>17242</v>
      </c>
      <c r="K539" s="1" t="s">
        <v>17243</v>
      </c>
      <c r="L539" s="1" t="s">
        <v>17244</v>
      </c>
      <c r="M539" s="1" t="s">
        <v>17245</v>
      </c>
      <c r="N539" s="1" t="s">
        <v>17246</v>
      </c>
      <c r="O539" s="1" t="s">
        <v>16592</v>
      </c>
      <c r="P539" s="1" t="s">
        <v>17247</v>
      </c>
      <c r="Q539" s="1" t="s">
        <v>17248</v>
      </c>
      <c r="R539" s="1" t="s">
        <v>17249</v>
      </c>
      <c r="S539" s="1" t="s">
        <v>44</v>
      </c>
    </row>
    <row r="540" spans="2:19" x14ac:dyDescent="0.35">
      <c r="B540" s="4">
        <v>44414.586233622686</v>
      </c>
      <c r="C540" s="5">
        <v>2.0982400000000001</v>
      </c>
      <c r="D540" s="1" t="s">
        <v>17250</v>
      </c>
      <c r="E540" s="1" t="s">
        <v>17251</v>
      </c>
      <c r="F540" s="1" t="s">
        <v>17252</v>
      </c>
      <c r="G540" s="1" t="s">
        <v>17253</v>
      </c>
      <c r="H540" s="1" t="s">
        <v>17254</v>
      </c>
      <c r="I540" s="1" t="s">
        <v>6634</v>
      </c>
      <c r="J540" s="1" t="s">
        <v>17255</v>
      </c>
      <c r="K540" s="1" t="s">
        <v>17256</v>
      </c>
      <c r="L540" s="1" t="s">
        <v>17257</v>
      </c>
      <c r="M540" s="1" t="s">
        <v>17258</v>
      </c>
      <c r="N540" s="1" t="s">
        <v>17259</v>
      </c>
      <c r="O540" s="1" t="s">
        <v>17260</v>
      </c>
      <c r="P540" s="1" t="s">
        <v>17261</v>
      </c>
      <c r="Q540" s="1" t="s">
        <v>17262</v>
      </c>
      <c r="R540" s="1" t="s">
        <v>17263</v>
      </c>
      <c r="S540" s="1" t="s">
        <v>44</v>
      </c>
    </row>
    <row r="541" spans="2:19" x14ac:dyDescent="0.35">
      <c r="B541" s="4">
        <v>44414.586349537036</v>
      </c>
      <c r="C541" s="5">
        <v>2.0976699999999999</v>
      </c>
      <c r="D541" s="1" t="s">
        <v>17264</v>
      </c>
      <c r="E541" s="1" t="s">
        <v>17265</v>
      </c>
      <c r="F541" s="1" t="s">
        <v>17266</v>
      </c>
      <c r="G541" s="1" t="s">
        <v>17267</v>
      </c>
      <c r="H541" s="1" t="s">
        <v>17268</v>
      </c>
      <c r="I541" s="1" t="s">
        <v>1601</v>
      </c>
      <c r="J541" s="1" t="s">
        <v>17269</v>
      </c>
      <c r="K541" s="1" t="s">
        <v>17270</v>
      </c>
      <c r="L541" s="1" t="s">
        <v>17271</v>
      </c>
      <c r="M541" s="1" t="s">
        <v>17272</v>
      </c>
      <c r="N541" s="1" t="s">
        <v>17273</v>
      </c>
      <c r="O541" s="1" t="s">
        <v>17274</v>
      </c>
      <c r="P541" s="1" t="s">
        <v>17275</v>
      </c>
      <c r="Q541" s="1" t="s">
        <v>16279</v>
      </c>
      <c r="R541" s="1" t="s">
        <v>17276</v>
      </c>
      <c r="S541" s="1" t="s">
        <v>44</v>
      </c>
    </row>
    <row r="542" spans="2:19" x14ac:dyDescent="0.35">
      <c r="B542" s="4">
        <v>44414.586465196757</v>
      </c>
      <c r="C542" s="5">
        <v>2.0982799999999999</v>
      </c>
      <c r="D542" s="1" t="s">
        <v>17277</v>
      </c>
      <c r="E542" s="1" t="s">
        <v>17278</v>
      </c>
      <c r="F542" s="1" t="s">
        <v>17279</v>
      </c>
      <c r="G542" s="1" t="s">
        <v>17280</v>
      </c>
      <c r="H542" s="1" t="s">
        <v>17281</v>
      </c>
      <c r="I542" s="1" t="s">
        <v>1817</v>
      </c>
      <c r="J542" s="1" t="s">
        <v>17282</v>
      </c>
      <c r="K542" s="1" t="s">
        <v>17283</v>
      </c>
      <c r="L542" s="1" t="s">
        <v>17284</v>
      </c>
      <c r="M542" s="1" t="s">
        <v>17285</v>
      </c>
      <c r="N542" s="1" t="s">
        <v>17286</v>
      </c>
      <c r="O542" s="1" t="s">
        <v>17221</v>
      </c>
      <c r="P542" s="1" t="s">
        <v>17287</v>
      </c>
      <c r="Q542" s="1" t="s">
        <v>17288</v>
      </c>
      <c r="R542" s="1" t="s">
        <v>16078</v>
      </c>
      <c r="S542" s="1" t="s">
        <v>44</v>
      </c>
    </row>
    <row r="543" spans="2:19" x14ac:dyDescent="0.35">
      <c r="B543" s="4">
        <v>44414.586581932868</v>
      </c>
      <c r="C543" s="5">
        <v>2.0986199999999999</v>
      </c>
      <c r="D543" s="1" t="s">
        <v>17289</v>
      </c>
      <c r="E543" s="1" t="s">
        <v>17290</v>
      </c>
      <c r="F543" s="1" t="s">
        <v>17291</v>
      </c>
      <c r="G543" s="1" t="s">
        <v>17292</v>
      </c>
      <c r="H543" s="1" t="s">
        <v>17293</v>
      </c>
      <c r="I543" s="1" t="s">
        <v>7729</v>
      </c>
      <c r="J543" s="1" t="s">
        <v>17294</v>
      </c>
      <c r="K543" s="1" t="s">
        <v>17295</v>
      </c>
      <c r="L543" s="1" t="s">
        <v>17296</v>
      </c>
      <c r="M543" s="1" t="s">
        <v>17297</v>
      </c>
      <c r="N543" s="1" t="s">
        <v>17298</v>
      </c>
      <c r="O543" s="1" t="s">
        <v>17299</v>
      </c>
      <c r="P543" s="1" t="s">
        <v>17300</v>
      </c>
      <c r="Q543" s="1" t="s">
        <v>17301</v>
      </c>
      <c r="R543" s="1" t="s">
        <v>17302</v>
      </c>
      <c r="S543" s="1" t="s">
        <v>44</v>
      </c>
    </row>
    <row r="544" spans="2:19" x14ac:dyDescent="0.35">
      <c r="B544" s="4">
        <v>44414.586697685183</v>
      </c>
      <c r="C544" s="5">
        <v>2.0981100000000001</v>
      </c>
      <c r="D544" s="1" t="s">
        <v>17303</v>
      </c>
      <c r="E544" s="1" t="s">
        <v>17304</v>
      </c>
      <c r="F544" s="1" t="s">
        <v>17305</v>
      </c>
      <c r="G544" s="1" t="s">
        <v>17306</v>
      </c>
      <c r="H544" s="1" t="s">
        <v>17307</v>
      </c>
      <c r="I544" s="1" t="s">
        <v>2119</v>
      </c>
      <c r="J544" s="1" t="s">
        <v>17308</v>
      </c>
      <c r="K544" s="1" t="s">
        <v>17295</v>
      </c>
      <c r="L544" s="1" t="s">
        <v>17309</v>
      </c>
      <c r="M544" s="1" t="s">
        <v>17310</v>
      </c>
      <c r="N544" s="1" t="s">
        <v>17311</v>
      </c>
      <c r="O544" s="1" t="s">
        <v>16819</v>
      </c>
      <c r="P544" s="1" t="s">
        <v>17312</v>
      </c>
      <c r="Q544" s="1" t="s">
        <v>17313</v>
      </c>
      <c r="R544" s="1" t="s">
        <v>17314</v>
      </c>
      <c r="S544" s="1" t="s">
        <v>44</v>
      </c>
    </row>
    <row r="545" spans="2:19" x14ac:dyDescent="0.35">
      <c r="B545" s="4">
        <v>44414.586811446759</v>
      </c>
      <c r="C545" s="5">
        <v>2.0976900000000001</v>
      </c>
      <c r="D545" s="1" t="s">
        <v>17315</v>
      </c>
      <c r="E545" s="1" t="s">
        <v>17316</v>
      </c>
      <c r="F545" s="1" t="s">
        <v>17317</v>
      </c>
      <c r="G545" s="1" t="s">
        <v>17318</v>
      </c>
      <c r="H545" s="1" t="s">
        <v>17319</v>
      </c>
      <c r="I545" s="1" t="s">
        <v>7909</v>
      </c>
      <c r="J545" s="1" t="s">
        <v>17320</v>
      </c>
      <c r="K545" s="1" t="s">
        <v>17321</v>
      </c>
      <c r="L545" s="1" t="s">
        <v>17322</v>
      </c>
      <c r="M545" s="1" t="s">
        <v>17323</v>
      </c>
      <c r="N545" s="1" t="s">
        <v>17324</v>
      </c>
      <c r="O545" s="1" t="s">
        <v>17325</v>
      </c>
      <c r="P545" s="1" t="s">
        <v>17326</v>
      </c>
      <c r="Q545" s="1" t="s">
        <v>17327</v>
      </c>
      <c r="R545" s="1" t="s">
        <v>17328</v>
      </c>
      <c r="S545" s="1" t="s">
        <v>44</v>
      </c>
    </row>
    <row r="546" spans="2:19" x14ac:dyDescent="0.35">
      <c r="B546" s="4">
        <v>44414.586926585645</v>
      </c>
      <c r="C546" s="5">
        <v>2.0986899999999999</v>
      </c>
      <c r="D546" s="1" t="s">
        <v>17329</v>
      </c>
      <c r="E546" s="1" t="s">
        <v>17330</v>
      </c>
      <c r="F546" s="1" t="s">
        <v>17331</v>
      </c>
      <c r="G546" s="1" t="s">
        <v>17332</v>
      </c>
      <c r="H546" s="1" t="s">
        <v>17333</v>
      </c>
      <c r="I546" s="1" t="s">
        <v>7989</v>
      </c>
      <c r="J546" s="1" t="s">
        <v>17334</v>
      </c>
      <c r="K546" s="1" t="s">
        <v>17335</v>
      </c>
      <c r="L546" s="1" t="s">
        <v>17336</v>
      </c>
      <c r="M546" s="1" t="s">
        <v>17337</v>
      </c>
      <c r="N546" s="1" t="s">
        <v>17338</v>
      </c>
      <c r="O546" s="1" t="s">
        <v>17208</v>
      </c>
      <c r="P546" s="1" t="s">
        <v>17339</v>
      </c>
      <c r="Q546" s="1" t="s">
        <v>17340</v>
      </c>
      <c r="R546" s="1" t="s">
        <v>17341</v>
      </c>
      <c r="S546" s="1" t="s">
        <v>44</v>
      </c>
    </row>
    <row r="547" spans="2:19" x14ac:dyDescent="0.35">
      <c r="B547" s="4">
        <v>44414.587043298612</v>
      </c>
      <c r="C547" s="5">
        <v>2.09796</v>
      </c>
      <c r="D547" s="1" t="s">
        <v>17342</v>
      </c>
      <c r="E547" s="1" t="s">
        <v>17343</v>
      </c>
      <c r="F547" s="1" t="s">
        <v>17344</v>
      </c>
      <c r="G547" s="1" t="s">
        <v>17345</v>
      </c>
      <c r="H547" s="1" t="s">
        <v>17346</v>
      </c>
      <c r="I547" s="1" t="s">
        <v>7522</v>
      </c>
      <c r="J547" s="1" t="s">
        <v>17347</v>
      </c>
      <c r="K547" s="1" t="s">
        <v>17348</v>
      </c>
      <c r="L547" s="1" t="s">
        <v>17349</v>
      </c>
      <c r="M547" s="1" t="s">
        <v>17350</v>
      </c>
      <c r="N547" s="1" t="s">
        <v>17351</v>
      </c>
      <c r="O547" s="1" t="s">
        <v>17352</v>
      </c>
      <c r="P547" s="1" t="s">
        <v>17353</v>
      </c>
      <c r="Q547" s="1" t="s">
        <v>17354</v>
      </c>
      <c r="R547" s="1" t="s">
        <v>17355</v>
      </c>
      <c r="S547" s="1" t="s">
        <v>44</v>
      </c>
    </row>
    <row r="548" spans="2:19" x14ac:dyDescent="0.35">
      <c r="B548" s="4">
        <v>44414.587160138886</v>
      </c>
      <c r="C548" s="5">
        <v>2.0977199999999998</v>
      </c>
      <c r="D548" s="1" t="s">
        <v>17356</v>
      </c>
      <c r="E548" s="1" t="s">
        <v>17357</v>
      </c>
      <c r="F548" s="1" t="s">
        <v>17358</v>
      </c>
      <c r="G548" s="1" t="s">
        <v>17359</v>
      </c>
      <c r="H548" s="1" t="s">
        <v>17360</v>
      </c>
      <c r="I548" s="1" t="s">
        <v>9516</v>
      </c>
      <c r="J548" s="1" t="s">
        <v>17361</v>
      </c>
      <c r="K548" s="1" t="s">
        <v>17362</v>
      </c>
      <c r="L548" s="1" t="s">
        <v>17363</v>
      </c>
      <c r="M548" s="1" t="s">
        <v>17364</v>
      </c>
      <c r="N548" s="1" t="s">
        <v>7198</v>
      </c>
      <c r="O548" s="1" t="s">
        <v>17365</v>
      </c>
      <c r="P548" s="1" t="s">
        <v>17366</v>
      </c>
      <c r="Q548" s="1" t="s">
        <v>17367</v>
      </c>
      <c r="R548" s="1" t="s">
        <v>17368</v>
      </c>
      <c r="S548" s="1" t="s">
        <v>44</v>
      </c>
    </row>
    <row r="549" spans="2:19" x14ac:dyDescent="0.35">
      <c r="B549" s="4">
        <v>44414.587277025465</v>
      </c>
      <c r="C549" s="5">
        <v>2.0986899999999999</v>
      </c>
      <c r="D549" s="1" t="s">
        <v>17369</v>
      </c>
      <c r="E549" s="1" t="s">
        <v>17370</v>
      </c>
      <c r="F549" s="1" t="s">
        <v>17371</v>
      </c>
      <c r="G549" s="1" t="s">
        <v>17372</v>
      </c>
      <c r="H549" s="1" t="s">
        <v>17373</v>
      </c>
      <c r="I549" s="1" t="s">
        <v>6321</v>
      </c>
      <c r="J549" s="1" t="s">
        <v>17374</v>
      </c>
      <c r="K549" s="1" t="s">
        <v>17375</v>
      </c>
      <c r="L549" s="1" t="s">
        <v>17376</v>
      </c>
      <c r="M549" s="1" t="s">
        <v>17377</v>
      </c>
      <c r="N549" s="1" t="s">
        <v>17378</v>
      </c>
      <c r="O549" s="1" t="s">
        <v>17379</v>
      </c>
      <c r="P549" s="1" t="s">
        <v>17380</v>
      </c>
      <c r="Q549" s="1" t="s">
        <v>17248</v>
      </c>
      <c r="R549" s="1" t="s">
        <v>17381</v>
      </c>
      <c r="S549" s="1" t="s">
        <v>44</v>
      </c>
    </row>
    <row r="550" spans="2:19" x14ac:dyDescent="0.35">
      <c r="B550" s="4">
        <v>44414.58739375</v>
      </c>
      <c r="C550" s="5">
        <v>2.0993499999999998</v>
      </c>
      <c r="D550" s="1" t="s">
        <v>17382</v>
      </c>
      <c r="E550" s="1" t="s">
        <v>17383</v>
      </c>
      <c r="F550" s="1" t="s">
        <v>17384</v>
      </c>
      <c r="G550" s="1" t="s">
        <v>17385</v>
      </c>
      <c r="H550" s="1" t="s">
        <v>17386</v>
      </c>
      <c r="I550" s="1" t="s">
        <v>4464</v>
      </c>
      <c r="J550" s="1" t="s">
        <v>17387</v>
      </c>
      <c r="K550" s="1" t="s">
        <v>17388</v>
      </c>
      <c r="L550" s="1" t="s">
        <v>17389</v>
      </c>
      <c r="M550" s="1" t="s">
        <v>17390</v>
      </c>
      <c r="N550" s="1" t="s">
        <v>17391</v>
      </c>
      <c r="O550" s="1" t="s">
        <v>17392</v>
      </c>
      <c r="P550" s="1" t="s">
        <v>17393</v>
      </c>
      <c r="Q550" s="1" t="s">
        <v>17394</v>
      </c>
      <c r="R550" s="1" t="s">
        <v>17395</v>
      </c>
      <c r="S550" s="1" t="s">
        <v>44</v>
      </c>
    </row>
    <row r="551" spans="2:19" x14ac:dyDescent="0.35">
      <c r="B551" s="4">
        <v>44414.587510185185</v>
      </c>
      <c r="C551" s="5">
        <v>2.0980500000000002</v>
      </c>
      <c r="D551" s="1" t="s">
        <v>17396</v>
      </c>
      <c r="E551" s="1" t="s">
        <v>17397</v>
      </c>
      <c r="F551" s="1" t="s">
        <v>17398</v>
      </c>
      <c r="G551" s="1" t="s">
        <v>17399</v>
      </c>
      <c r="H551" s="1" t="s">
        <v>17400</v>
      </c>
      <c r="I551" s="1" t="s">
        <v>6634</v>
      </c>
      <c r="J551" s="1" t="s">
        <v>17401</v>
      </c>
      <c r="K551" s="1" t="s">
        <v>17402</v>
      </c>
      <c r="L551" s="1" t="s">
        <v>17403</v>
      </c>
      <c r="M551" s="1" t="s">
        <v>17404</v>
      </c>
      <c r="N551" s="1" t="s">
        <v>17405</v>
      </c>
      <c r="O551" s="1" t="s">
        <v>17406</v>
      </c>
      <c r="P551" s="1" t="s">
        <v>17407</v>
      </c>
      <c r="Q551" s="1" t="s">
        <v>17408</v>
      </c>
      <c r="R551" s="1" t="s">
        <v>17409</v>
      </c>
      <c r="S551" s="1" t="s">
        <v>44</v>
      </c>
    </row>
    <row r="552" spans="2:19" x14ac:dyDescent="0.35">
      <c r="B552" s="4">
        <v>44414.587626793982</v>
      </c>
      <c r="C552" s="5">
        <v>2.09823</v>
      </c>
      <c r="D552" s="1" t="s">
        <v>17410</v>
      </c>
      <c r="E552" s="1" t="s">
        <v>17411</v>
      </c>
      <c r="F552" s="1" t="s">
        <v>17412</v>
      </c>
      <c r="G552" s="1" t="s">
        <v>17413</v>
      </c>
      <c r="H552" s="1" t="s">
        <v>17414</v>
      </c>
      <c r="I552" s="1" t="s">
        <v>1716</v>
      </c>
      <c r="J552" s="1" t="s">
        <v>17415</v>
      </c>
      <c r="K552" s="1" t="s">
        <v>17416</v>
      </c>
      <c r="L552" s="1" t="s">
        <v>17417</v>
      </c>
      <c r="M552" s="1" t="s">
        <v>17418</v>
      </c>
      <c r="N552" s="1" t="s">
        <v>17419</v>
      </c>
      <c r="O552" s="1" t="s">
        <v>17420</v>
      </c>
      <c r="P552" s="1" t="s">
        <v>17421</v>
      </c>
      <c r="Q552" s="1" t="s">
        <v>17422</v>
      </c>
      <c r="R552" s="1" t="s">
        <v>17423</v>
      </c>
      <c r="S552" s="1" t="s">
        <v>44</v>
      </c>
    </row>
    <row r="553" spans="2:19" x14ac:dyDescent="0.35">
      <c r="B553" s="4">
        <v>44414.587743495373</v>
      </c>
      <c r="C553" s="5">
        <v>2.09911</v>
      </c>
      <c r="D553" s="1" t="s">
        <v>17424</v>
      </c>
      <c r="E553" s="1" t="s">
        <v>17425</v>
      </c>
      <c r="F553" s="1" t="s">
        <v>17426</v>
      </c>
      <c r="G553" s="1" t="s">
        <v>17427</v>
      </c>
      <c r="H553" s="1" t="s">
        <v>17428</v>
      </c>
      <c r="I553" s="1" t="s">
        <v>6488</v>
      </c>
      <c r="J553" s="1" t="s">
        <v>17429</v>
      </c>
      <c r="K553" s="1" t="s">
        <v>17430</v>
      </c>
      <c r="L553" s="1" t="s">
        <v>17431</v>
      </c>
      <c r="M553" s="1" t="s">
        <v>17432</v>
      </c>
      <c r="N553" s="1" t="s">
        <v>17433</v>
      </c>
      <c r="O553" s="1" t="s">
        <v>17434</v>
      </c>
      <c r="P553" s="1" t="s">
        <v>17435</v>
      </c>
      <c r="Q553" s="1" t="s">
        <v>11182</v>
      </c>
      <c r="R553" s="1" t="s">
        <v>10869</v>
      </c>
      <c r="S553" s="1" t="s">
        <v>44</v>
      </c>
    </row>
    <row r="554" spans="2:19" x14ac:dyDescent="0.35">
      <c r="B554" s="4">
        <v>44414.587859606479</v>
      </c>
      <c r="C554" s="5">
        <v>2.0978400000000001</v>
      </c>
      <c r="D554" s="1" t="s">
        <v>17436</v>
      </c>
      <c r="E554" s="1" t="s">
        <v>17437</v>
      </c>
      <c r="F554" s="1" t="s">
        <v>17438</v>
      </c>
      <c r="G554" s="1" t="s">
        <v>17439</v>
      </c>
      <c r="H554" s="1" t="s">
        <v>17440</v>
      </c>
      <c r="I554" s="1" t="s">
        <v>7729</v>
      </c>
      <c r="J554" s="1" t="s">
        <v>17441</v>
      </c>
      <c r="K554" s="1" t="s">
        <v>17442</v>
      </c>
      <c r="L554" s="1" t="s">
        <v>17443</v>
      </c>
      <c r="M554" s="1" t="s">
        <v>17444</v>
      </c>
      <c r="N554" s="1" t="s">
        <v>17445</v>
      </c>
      <c r="O554" s="1" t="s">
        <v>17446</v>
      </c>
      <c r="P554" s="1" t="s">
        <v>17447</v>
      </c>
      <c r="Q554" s="1" t="s">
        <v>17448</v>
      </c>
      <c r="R554" s="1" t="s">
        <v>17449</v>
      </c>
      <c r="S554" s="1" t="s">
        <v>44</v>
      </c>
    </row>
    <row r="555" spans="2:19" x14ac:dyDescent="0.35">
      <c r="B555" s="4">
        <v>44414.587976041665</v>
      </c>
      <c r="C555" s="5">
        <v>2.0980500000000002</v>
      </c>
      <c r="D555" s="1" t="s">
        <v>17450</v>
      </c>
      <c r="E555" s="1" t="s">
        <v>17451</v>
      </c>
      <c r="F555" s="1" t="s">
        <v>17452</v>
      </c>
      <c r="G555" s="1" t="s">
        <v>17453</v>
      </c>
      <c r="H555" s="1" t="s">
        <v>17454</v>
      </c>
      <c r="I555" s="1" t="s">
        <v>7729</v>
      </c>
      <c r="J555" s="1" t="s">
        <v>17455</v>
      </c>
      <c r="K555" s="1" t="s">
        <v>17456</v>
      </c>
      <c r="L555" s="1" t="s">
        <v>17457</v>
      </c>
      <c r="M555" s="1" t="s">
        <v>17458</v>
      </c>
      <c r="N555" s="1" t="s">
        <v>17459</v>
      </c>
      <c r="O555" s="1" t="s">
        <v>17460</v>
      </c>
      <c r="P555" s="1" t="s">
        <v>17461</v>
      </c>
      <c r="Q555" s="1" t="s">
        <v>17462</v>
      </c>
      <c r="R555" s="1" t="s">
        <v>17463</v>
      </c>
      <c r="S555" s="1" t="s">
        <v>44</v>
      </c>
    </row>
    <row r="556" spans="2:19" x14ac:dyDescent="0.35">
      <c r="B556" s="4">
        <v>44414.58809247685</v>
      </c>
      <c r="C556" s="5">
        <v>2.0980400000000001</v>
      </c>
      <c r="D556" s="1" t="s">
        <v>17464</v>
      </c>
      <c r="E556" s="1" t="s">
        <v>17465</v>
      </c>
      <c r="F556" s="1" t="s">
        <v>17466</v>
      </c>
      <c r="G556" s="1" t="s">
        <v>17467</v>
      </c>
      <c r="H556" s="1" t="s">
        <v>17468</v>
      </c>
      <c r="I556" s="1" t="s">
        <v>7508</v>
      </c>
      <c r="J556" s="1" t="s">
        <v>17469</v>
      </c>
      <c r="K556" s="1" t="s">
        <v>17470</v>
      </c>
      <c r="L556" s="1" t="s">
        <v>17471</v>
      </c>
      <c r="M556" s="1" t="s">
        <v>17472</v>
      </c>
      <c r="N556" s="1" t="s">
        <v>17473</v>
      </c>
      <c r="O556" s="1" t="s">
        <v>17474</v>
      </c>
      <c r="P556" s="1" t="s">
        <v>17475</v>
      </c>
      <c r="Q556" s="1" t="s">
        <v>17476</v>
      </c>
      <c r="R556" s="1" t="s">
        <v>17477</v>
      </c>
      <c r="S556" s="1" t="s">
        <v>44</v>
      </c>
    </row>
    <row r="557" spans="2:19" x14ac:dyDescent="0.35">
      <c r="B557" s="4">
        <v>44414.588209270834</v>
      </c>
      <c r="C557" s="5">
        <v>2.09735</v>
      </c>
      <c r="D557" s="1" t="s">
        <v>17478</v>
      </c>
      <c r="E557" s="1" t="s">
        <v>17479</v>
      </c>
      <c r="F557" s="1" t="s">
        <v>17480</v>
      </c>
      <c r="G557" s="1" t="s">
        <v>17481</v>
      </c>
      <c r="H557" s="1" t="s">
        <v>14065</v>
      </c>
      <c r="I557" s="1" t="s">
        <v>7868</v>
      </c>
      <c r="J557" s="1" t="s">
        <v>17482</v>
      </c>
      <c r="K557" s="1" t="s">
        <v>17483</v>
      </c>
      <c r="L557" s="1" t="s">
        <v>17484</v>
      </c>
      <c r="M557" s="1" t="s">
        <v>17485</v>
      </c>
      <c r="N557" s="1" t="s">
        <v>17486</v>
      </c>
      <c r="O557" s="1" t="s">
        <v>17487</v>
      </c>
      <c r="P557" s="1" t="s">
        <v>17488</v>
      </c>
      <c r="Q557" s="1" t="s">
        <v>17489</v>
      </c>
      <c r="R557" s="1" t="s">
        <v>17490</v>
      </c>
      <c r="S557" s="1" t="s">
        <v>44</v>
      </c>
    </row>
    <row r="558" spans="2:19" x14ac:dyDescent="0.35">
      <c r="B558" s="4">
        <v>44414.58832570602</v>
      </c>
      <c r="C558" s="5">
        <v>2.0979999999999999</v>
      </c>
      <c r="D558" s="1" t="s">
        <v>17491</v>
      </c>
      <c r="E558" s="1" t="s">
        <v>17492</v>
      </c>
      <c r="F558" s="1" t="s">
        <v>17493</v>
      </c>
      <c r="G558" s="1" t="s">
        <v>17494</v>
      </c>
      <c r="H558" s="1" t="s">
        <v>17495</v>
      </c>
      <c r="I558" s="1" t="s">
        <v>7522</v>
      </c>
      <c r="J558" s="1" t="s">
        <v>17496</v>
      </c>
      <c r="K558" s="1" t="s">
        <v>17497</v>
      </c>
      <c r="L558" s="1" t="s">
        <v>17498</v>
      </c>
      <c r="M558" s="1" t="s">
        <v>17499</v>
      </c>
      <c r="N558" s="1" t="s">
        <v>17500</v>
      </c>
      <c r="O558" s="1" t="s">
        <v>17501</v>
      </c>
      <c r="P558" s="1" t="s">
        <v>17502</v>
      </c>
      <c r="Q558" s="1" t="s">
        <v>17327</v>
      </c>
      <c r="R558" s="1" t="s">
        <v>6315</v>
      </c>
      <c r="S558" s="1" t="s">
        <v>44</v>
      </c>
    </row>
    <row r="559" spans="2:19" x14ac:dyDescent="0.35">
      <c r="B559" s="4">
        <v>44414.588442291664</v>
      </c>
      <c r="C559" s="5">
        <v>2.09674</v>
      </c>
      <c r="D559" s="1" t="s">
        <v>17503</v>
      </c>
      <c r="E559" s="1" t="s">
        <v>17504</v>
      </c>
      <c r="F559" s="1" t="s">
        <v>17505</v>
      </c>
      <c r="G559" s="1" t="s">
        <v>17506</v>
      </c>
      <c r="H559" s="1" t="s">
        <v>17507</v>
      </c>
      <c r="I559" s="1" t="s">
        <v>7714</v>
      </c>
      <c r="J559" s="1" t="s">
        <v>17508</v>
      </c>
      <c r="K559" s="1" t="s">
        <v>17509</v>
      </c>
      <c r="L559" s="1" t="s">
        <v>17510</v>
      </c>
      <c r="M559" s="1" t="s">
        <v>17511</v>
      </c>
      <c r="N559" s="1" t="s">
        <v>17512</v>
      </c>
      <c r="O559" s="1" t="s">
        <v>17513</v>
      </c>
      <c r="P559" s="1" t="s">
        <v>17514</v>
      </c>
      <c r="Q559" s="1" t="s">
        <v>17262</v>
      </c>
      <c r="R559" s="1" t="s">
        <v>17515</v>
      </c>
      <c r="S559" s="1" t="s">
        <v>44</v>
      </c>
    </row>
    <row r="560" spans="2:19" x14ac:dyDescent="0.35">
      <c r="B560" s="4">
        <v>44414.588559039352</v>
      </c>
      <c r="C560" s="5">
        <v>2.0975700000000002</v>
      </c>
      <c r="D560" s="1" t="s">
        <v>17516</v>
      </c>
      <c r="E560" s="1" t="s">
        <v>17517</v>
      </c>
      <c r="F560" s="1" t="s">
        <v>17518</v>
      </c>
      <c r="G560" s="1" t="s">
        <v>17519</v>
      </c>
      <c r="H560" s="1" t="s">
        <v>17520</v>
      </c>
      <c r="I560" s="1" t="s">
        <v>4464</v>
      </c>
      <c r="J560" s="1" t="s">
        <v>17521</v>
      </c>
      <c r="K560" s="1" t="s">
        <v>17522</v>
      </c>
      <c r="L560" s="1" t="s">
        <v>17523</v>
      </c>
      <c r="M560" s="1" t="s">
        <v>17524</v>
      </c>
      <c r="N560" s="1" t="s">
        <v>17525</v>
      </c>
      <c r="O560" s="1" t="s">
        <v>17526</v>
      </c>
      <c r="P560" s="1" t="s">
        <v>17527</v>
      </c>
      <c r="Q560" s="1" t="s">
        <v>17528</v>
      </c>
      <c r="R560" s="1" t="s">
        <v>17529</v>
      </c>
      <c r="S560" s="1" t="s">
        <v>44</v>
      </c>
    </row>
    <row r="561" spans="2:19" x14ac:dyDescent="0.35">
      <c r="B561" s="4">
        <v>44414.588675671293</v>
      </c>
      <c r="C561" s="5">
        <v>2.0972</v>
      </c>
      <c r="D561" s="1" t="s">
        <v>17530</v>
      </c>
      <c r="E561" s="1" t="s">
        <v>17531</v>
      </c>
      <c r="F561" s="1" t="s">
        <v>17532</v>
      </c>
      <c r="G561" s="1" t="s">
        <v>17533</v>
      </c>
      <c r="H561" s="1" t="s">
        <v>17534</v>
      </c>
      <c r="I561" s="1" t="s">
        <v>7508</v>
      </c>
      <c r="J561" s="1" t="s">
        <v>17535</v>
      </c>
      <c r="K561" s="1" t="s">
        <v>17536</v>
      </c>
      <c r="L561" s="1" t="s">
        <v>17537</v>
      </c>
      <c r="M561" s="1" t="s">
        <v>17538</v>
      </c>
      <c r="N561" s="1" t="s">
        <v>17539</v>
      </c>
      <c r="O561" s="1" t="s">
        <v>17540</v>
      </c>
      <c r="P561" s="1" t="s">
        <v>17541</v>
      </c>
      <c r="Q561" s="1" t="s">
        <v>17462</v>
      </c>
      <c r="R561" s="1" t="s">
        <v>17542</v>
      </c>
      <c r="S561" s="1" t="s">
        <v>44</v>
      </c>
    </row>
    <row r="562" spans="2:19" x14ac:dyDescent="0.35">
      <c r="B562" s="4">
        <v>44414.588792361108</v>
      </c>
      <c r="C562" s="5">
        <v>2.0958199999999998</v>
      </c>
      <c r="D562" s="1" t="s">
        <v>17543</v>
      </c>
      <c r="E562" s="1" t="s">
        <v>17544</v>
      </c>
      <c r="F562" s="1" t="s">
        <v>17545</v>
      </c>
      <c r="G562" s="1" t="s">
        <v>17546</v>
      </c>
      <c r="H562" s="1" t="s">
        <v>17547</v>
      </c>
      <c r="I562" s="1" t="s">
        <v>7831</v>
      </c>
      <c r="J562" s="1" t="s">
        <v>17548</v>
      </c>
      <c r="K562" s="1" t="s">
        <v>17549</v>
      </c>
      <c r="L562" s="1" t="s">
        <v>17550</v>
      </c>
      <c r="M562" s="1" t="s">
        <v>17551</v>
      </c>
      <c r="N562" s="1" t="s">
        <v>17552</v>
      </c>
      <c r="O562" s="1" t="s">
        <v>17062</v>
      </c>
      <c r="P562" s="1" t="s">
        <v>17553</v>
      </c>
      <c r="Q562" s="1" t="s">
        <v>17554</v>
      </c>
      <c r="R562" s="1" t="s">
        <v>17555</v>
      </c>
      <c r="S562" s="1" t="s">
        <v>44</v>
      </c>
    </row>
    <row r="563" spans="2:19" x14ac:dyDescent="0.35">
      <c r="B563" s="4">
        <v>44414.58890884259</v>
      </c>
      <c r="C563" s="5">
        <v>2.0939899999999998</v>
      </c>
      <c r="D563" s="1" t="s">
        <v>17556</v>
      </c>
      <c r="E563" s="1" t="s">
        <v>17557</v>
      </c>
      <c r="F563" s="1" t="s">
        <v>17558</v>
      </c>
      <c r="G563" s="1" t="s">
        <v>17559</v>
      </c>
      <c r="H563" s="1" t="s">
        <v>17560</v>
      </c>
      <c r="I563" s="1" t="s">
        <v>7729</v>
      </c>
      <c r="J563" s="1" t="s">
        <v>17561</v>
      </c>
      <c r="K563" s="1" t="s">
        <v>17562</v>
      </c>
      <c r="L563" s="1" t="s">
        <v>17563</v>
      </c>
      <c r="M563" s="1" t="s">
        <v>17564</v>
      </c>
      <c r="N563" s="1" t="s">
        <v>17565</v>
      </c>
      <c r="O563" s="1" t="s">
        <v>17566</v>
      </c>
      <c r="P563" s="1" t="s">
        <v>17567</v>
      </c>
      <c r="Q563" s="1" t="s">
        <v>16387</v>
      </c>
      <c r="R563" s="1" t="s">
        <v>17568</v>
      </c>
      <c r="S563" s="1" t="s">
        <v>44</v>
      </c>
    </row>
    <row r="564" spans="2:19" x14ac:dyDescent="0.35">
      <c r="B564" s="4">
        <v>44414.589025347224</v>
      </c>
      <c r="C564" s="5">
        <v>2.09259</v>
      </c>
      <c r="D564" s="1" t="s">
        <v>17569</v>
      </c>
      <c r="E564" s="1" t="s">
        <v>17570</v>
      </c>
      <c r="F564" s="1" t="s">
        <v>17571</v>
      </c>
      <c r="G564" s="1" t="s">
        <v>17572</v>
      </c>
      <c r="H564" s="1" t="s">
        <v>17573</v>
      </c>
      <c r="I564" s="1" t="s">
        <v>7729</v>
      </c>
      <c r="J564" s="1" t="s">
        <v>17574</v>
      </c>
      <c r="K564" s="1" t="s">
        <v>17575</v>
      </c>
      <c r="L564" s="1" t="s">
        <v>17576</v>
      </c>
      <c r="M564" s="1" t="s">
        <v>17577</v>
      </c>
      <c r="N564" s="1" t="s">
        <v>17578</v>
      </c>
      <c r="O564" s="1" t="s">
        <v>9099</v>
      </c>
      <c r="P564" s="1" t="s">
        <v>17579</v>
      </c>
      <c r="Q564" s="1" t="s">
        <v>17580</v>
      </c>
      <c r="R564" s="1" t="s">
        <v>17581</v>
      </c>
      <c r="S564" s="1" t="s">
        <v>44</v>
      </c>
    </row>
    <row r="565" spans="2:19" x14ac:dyDescent="0.35">
      <c r="B565" s="4">
        <v>44414.589141770834</v>
      </c>
      <c r="C565" s="5">
        <v>2.0912700000000002</v>
      </c>
      <c r="D565" s="1" t="s">
        <v>17582</v>
      </c>
      <c r="E565" s="1" t="s">
        <v>17583</v>
      </c>
      <c r="F565" s="1" t="s">
        <v>17584</v>
      </c>
      <c r="G565" s="1" t="s">
        <v>17585</v>
      </c>
      <c r="H565" s="1" t="s">
        <v>17586</v>
      </c>
      <c r="I565" s="1" t="s">
        <v>7989</v>
      </c>
      <c r="J565" s="1" t="s">
        <v>17587</v>
      </c>
      <c r="K565" s="1" t="s">
        <v>17588</v>
      </c>
      <c r="L565" s="1" t="s">
        <v>17589</v>
      </c>
      <c r="M565" s="1" t="s">
        <v>17590</v>
      </c>
      <c r="N565" s="1" t="s">
        <v>17591</v>
      </c>
      <c r="O565" s="1" t="s">
        <v>17592</v>
      </c>
      <c r="P565" s="1" t="s">
        <v>17593</v>
      </c>
      <c r="Q565" s="1" t="s">
        <v>17594</v>
      </c>
      <c r="R565" s="1" t="s">
        <v>17595</v>
      </c>
      <c r="S565" s="1" t="s">
        <v>44</v>
      </c>
    </row>
    <row r="566" spans="2:19" x14ac:dyDescent="0.35">
      <c r="B566" s="4">
        <v>44414.589258437503</v>
      </c>
      <c r="C566" s="5">
        <v>2.0881099999999999</v>
      </c>
      <c r="D566" s="1" t="s">
        <v>17596</v>
      </c>
      <c r="E566" s="1" t="s">
        <v>17597</v>
      </c>
      <c r="F566" s="1" t="s">
        <v>17598</v>
      </c>
      <c r="G566" s="1" t="s">
        <v>17599</v>
      </c>
      <c r="H566" s="1" t="s">
        <v>17600</v>
      </c>
      <c r="I566" s="1" t="s">
        <v>8242</v>
      </c>
      <c r="J566" s="1" t="s">
        <v>17601</v>
      </c>
      <c r="K566" s="1" t="s">
        <v>17602</v>
      </c>
      <c r="L566" s="1" t="s">
        <v>17603</v>
      </c>
      <c r="M566" s="1" t="s">
        <v>17604</v>
      </c>
      <c r="N566" s="1" t="s">
        <v>17605</v>
      </c>
      <c r="O566" s="1" t="s">
        <v>17606</v>
      </c>
      <c r="P566" s="1" t="s">
        <v>17607</v>
      </c>
      <c r="Q566" s="1" t="s">
        <v>17608</v>
      </c>
      <c r="R566" s="1" t="s">
        <v>17609</v>
      </c>
      <c r="S566" s="1" t="s">
        <v>44</v>
      </c>
    </row>
    <row r="567" spans="2:19" x14ac:dyDescent="0.35">
      <c r="B567" s="4">
        <v>44414.589374768519</v>
      </c>
      <c r="C567" s="5">
        <v>2.0864699999999998</v>
      </c>
      <c r="D567" s="1" t="s">
        <v>17610</v>
      </c>
      <c r="E567" s="1" t="s">
        <v>17611</v>
      </c>
      <c r="F567" s="1" t="s">
        <v>17612</v>
      </c>
      <c r="G567" s="1" t="s">
        <v>17613</v>
      </c>
      <c r="H567" s="1" t="s">
        <v>17614</v>
      </c>
      <c r="I567" s="1" t="s">
        <v>4464</v>
      </c>
      <c r="J567" s="1" t="s">
        <v>17615</v>
      </c>
      <c r="K567" s="1" t="s">
        <v>17616</v>
      </c>
      <c r="L567" s="1" t="s">
        <v>17617</v>
      </c>
      <c r="M567" s="1" t="s">
        <v>17618</v>
      </c>
      <c r="N567" s="1" t="s">
        <v>17619</v>
      </c>
      <c r="O567" s="1" t="s">
        <v>17620</v>
      </c>
      <c r="P567" s="1" t="s">
        <v>17621</v>
      </c>
      <c r="Q567" s="1" t="s">
        <v>17622</v>
      </c>
      <c r="R567" s="1" t="s">
        <v>17623</v>
      </c>
      <c r="S567" s="1" t="s">
        <v>44</v>
      </c>
    </row>
    <row r="568" spans="2:19" x14ac:dyDescent="0.35">
      <c r="B568" s="4">
        <v>44414.589491435188</v>
      </c>
      <c r="C568" s="5">
        <v>2.0837599999999998</v>
      </c>
      <c r="D568" s="1" t="s">
        <v>17624</v>
      </c>
      <c r="E568" s="1" t="s">
        <v>17625</v>
      </c>
      <c r="F568" s="1" t="s">
        <v>17626</v>
      </c>
      <c r="G568" s="1" t="s">
        <v>17627</v>
      </c>
      <c r="H568" s="1" t="s">
        <v>17628</v>
      </c>
      <c r="I568" s="1" t="s">
        <v>8242</v>
      </c>
      <c r="J568" s="1" t="s">
        <v>17629</v>
      </c>
      <c r="K568" s="1" t="s">
        <v>17630</v>
      </c>
      <c r="L568" s="1" t="s">
        <v>17631</v>
      </c>
      <c r="M568" s="1" t="s">
        <v>17632</v>
      </c>
      <c r="N568" s="1" t="s">
        <v>17633</v>
      </c>
      <c r="O568" s="1" t="s">
        <v>17634</v>
      </c>
      <c r="P568" s="1" t="s">
        <v>17635</v>
      </c>
      <c r="Q568" s="1" t="s">
        <v>14477</v>
      </c>
      <c r="R568" s="1" t="s">
        <v>17636</v>
      </c>
      <c r="S568" s="1" t="s">
        <v>44</v>
      </c>
    </row>
    <row r="569" spans="2:19" x14ac:dyDescent="0.35">
      <c r="B569" s="4">
        <v>44414.589607800925</v>
      </c>
      <c r="C569" s="5">
        <v>2.0817700000000001</v>
      </c>
      <c r="D569" s="1" t="s">
        <v>17637</v>
      </c>
      <c r="E569" s="1" t="s">
        <v>17638</v>
      </c>
      <c r="F569" s="1" t="s">
        <v>17639</v>
      </c>
      <c r="G569" s="1" t="s">
        <v>17640</v>
      </c>
      <c r="H569" s="1" t="s">
        <v>17641</v>
      </c>
      <c r="I569" s="1" t="s">
        <v>4464</v>
      </c>
      <c r="J569" s="1" t="s">
        <v>17642</v>
      </c>
      <c r="K569" s="1" t="s">
        <v>17643</v>
      </c>
      <c r="L569" s="1" t="s">
        <v>17644</v>
      </c>
      <c r="M569" s="1" t="s">
        <v>17645</v>
      </c>
      <c r="N569" s="1" t="s">
        <v>17646</v>
      </c>
      <c r="O569" s="1" t="s">
        <v>902</v>
      </c>
      <c r="P569" s="1" t="s">
        <v>17647</v>
      </c>
      <c r="Q569" s="1" t="s">
        <v>8478</v>
      </c>
      <c r="R569" s="1" t="s">
        <v>17648</v>
      </c>
      <c r="S569" s="1" t="s">
        <v>44</v>
      </c>
    </row>
    <row r="570" spans="2:19" x14ac:dyDescent="0.35">
      <c r="B570" s="4">
        <v>44414.5897247338</v>
      </c>
      <c r="C570" s="5">
        <v>2.0796700000000001</v>
      </c>
      <c r="D570" s="1" t="s">
        <v>17649</v>
      </c>
      <c r="E570" s="1" t="s">
        <v>17650</v>
      </c>
      <c r="F570" s="1" t="s">
        <v>17651</v>
      </c>
      <c r="G570" s="1" t="s">
        <v>17652</v>
      </c>
      <c r="H570" s="1" t="s">
        <v>17653</v>
      </c>
      <c r="I570" s="1" t="s">
        <v>8310</v>
      </c>
      <c r="J570" s="1" t="s">
        <v>17654</v>
      </c>
      <c r="K570" s="1" t="s">
        <v>17655</v>
      </c>
      <c r="L570" s="1" t="s">
        <v>17656</v>
      </c>
      <c r="M570" s="1" t="s">
        <v>17657</v>
      </c>
      <c r="N570" s="1" t="s">
        <v>17658</v>
      </c>
      <c r="O570" s="1" t="s">
        <v>17659</v>
      </c>
      <c r="P570" s="1" t="s">
        <v>17660</v>
      </c>
      <c r="Q570" s="1" t="s">
        <v>17661</v>
      </c>
      <c r="R570" s="1" t="s">
        <v>17662</v>
      </c>
      <c r="S570" s="1" t="s">
        <v>44</v>
      </c>
    </row>
    <row r="571" spans="2:19" x14ac:dyDescent="0.35">
      <c r="B571" s="4">
        <v>44414.58984119213</v>
      </c>
      <c r="C571" s="5">
        <v>2.07952</v>
      </c>
      <c r="D571" s="1" t="s">
        <v>17663</v>
      </c>
      <c r="E571" s="1" t="s">
        <v>17664</v>
      </c>
      <c r="F571" s="1" t="s">
        <v>17665</v>
      </c>
      <c r="G571" s="1" t="s">
        <v>17666</v>
      </c>
      <c r="H571" s="1" t="s">
        <v>17667</v>
      </c>
      <c r="I571" s="1" t="s">
        <v>7882</v>
      </c>
      <c r="J571" s="1" t="s">
        <v>17668</v>
      </c>
      <c r="K571" s="1" t="s">
        <v>17669</v>
      </c>
      <c r="L571" s="1" t="s">
        <v>17670</v>
      </c>
      <c r="M571" s="1" t="s">
        <v>17671</v>
      </c>
      <c r="N571" s="1" t="s">
        <v>17672</v>
      </c>
      <c r="O571" s="1" t="s">
        <v>17673</v>
      </c>
      <c r="P571" s="1" t="s">
        <v>17674</v>
      </c>
      <c r="Q571" s="1" t="s">
        <v>17675</v>
      </c>
      <c r="R571" s="1" t="s">
        <v>17676</v>
      </c>
      <c r="S571" s="1" t="s">
        <v>44</v>
      </c>
    </row>
    <row r="572" spans="2:19" x14ac:dyDescent="0.35">
      <c r="B572" s="4">
        <v>44414.589958229168</v>
      </c>
      <c r="C572" s="5">
        <v>2.0777199999999998</v>
      </c>
      <c r="D572" s="1" t="s">
        <v>17677</v>
      </c>
      <c r="E572" s="1" t="s">
        <v>17678</v>
      </c>
      <c r="F572" s="1" t="s">
        <v>17679</v>
      </c>
      <c r="G572" s="1" t="s">
        <v>17680</v>
      </c>
      <c r="H572" s="1" t="s">
        <v>17681</v>
      </c>
      <c r="I572" s="1" t="s">
        <v>7831</v>
      </c>
      <c r="J572" s="1" t="s">
        <v>17682</v>
      </c>
      <c r="K572" s="1" t="s">
        <v>17683</v>
      </c>
      <c r="L572" s="1" t="s">
        <v>17684</v>
      </c>
      <c r="M572" s="1" t="s">
        <v>17685</v>
      </c>
      <c r="N572" s="1" t="s">
        <v>17686</v>
      </c>
      <c r="O572" s="1" t="s">
        <v>17687</v>
      </c>
      <c r="P572" s="1" t="s">
        <v>17688</v>
      </c>
      <c r="Q572" s="1" t="s">
        <v>17689</v>
      </c>
      <c r="R572" s="1" t="s">
        <v>17690</v>
      </c>
      <c r="S572" s="1" t="s">
        <v>44</v>
      </c>
    </row>
    <row r="573" spans="2:19" x14ac:dyDescent="0.35">
      <c r="B573" s="4">
        <v>44414.590074803244</v>
      </c>
      <c r="C573" s="5">
        <v>2.0768</v>
      </c>
      <c r="D573" s="1" t="s">
        <v>17691</v>
      </c>
      <c r="E573" s="1" t="s">
        <v>17692</v>
      </c>
      <c r="F573" s="1" t="s">
        <v>17693</v>
      </c>
      <c r="G573" s="1" t="s">
        <v>17694</v>
      </c>
      <c r="H573" s="1" t="s">
        <v>17695</v>
      </c>
      <c r="I573" s="1" t="s">
        <v>7882</v>
      </c>
      <c r="J573" s="1" t="s">
        <v>17696</v>
      </c>
      <c r="K573" s="1" t="s">
        <v>17697</v>
      </c>
      <c r="L573" s="1" t="s">
        <v>17698</v>
      </c>
      <c r="M573" s="1" t="s">
        <v>17699</v>
      </c>
      <c r="N573" s="1" t="s">
        <v>17700</v>
      </c>
      <c r="O573" s="1" t="s">
        <v>17701</v>
      </c>
      <c r="P573" s="1" t="s">
        <v>17702</v>
      </c>
      <c r="Q573" s="1" t="s">
        <v>17703</v>
      </c>
      <c r="R573" s="1" t="s">
        <v>17704</v>
      </c>
      <c r="S573" s="1" t="s">
        <v>44</v>
      </c>
    </row>
    <row r="574" spans="2:19" x14ac:dyDescent="0.35">
      <c r="B574" s="4">
        <v>44414.590191469906</v>
      </c>
      <c r="C574" s="5">
        <v>2.0761799999999999</v>
      </c>
      <c r="D574" s="1" t="s">
        <v>17705</v>
      </c>
      <c r="E574" s="1" t="s">
        <v>17706</v>
      </c>
      <c r="F574" s="1" t="s">
        <v>17707</v>
      </c>
      <c r="G574" s="1" t="s">
        <v>17708</v>
      </c>
      <c r="H574" s="1" t="s">
        <v>17709</v>
      </c>
      <c r="I574" s="1" t="s">
        <v>8108</v>
      </c>
      <c r="J574" s="1" t="s">
        <v>17710</v>
      </c>
      <c r="K574" s="1" t="s">
        <v>17711</v>
      </c>
      <c r="L574" s="1" t="s">
        <v>17712</v>
      </c>
      <c r="M574" s="1" t="s">
        <v>17713</v>
      </c>
      <c r="N574" s="1" t="s">
        <v>17714</v>
      </c>
      <c r="O574" s="1" t="s">
        <v>8748</v>
      </c>
      <c r="P574" s="1" t="s">
        <v>17715</v>
      </c>
      <c r="Q574" s="1" t="s">
        <v>17716</v>
      </c>
      <c r="R574" s="1" t="s">
        <v>17717</v>
      </c>
      <c r="S574" s="1" t="s">
        <v>44</v>
      </c>
    </row>
    <row r="575" spans="2:19" x14ac:dyDescent="0.35">
      <c r="B575" s="4">
        <v>44414.590308101855</v>
      </c>
      <c r="C575" s="5">
        <v>2.07483</v>
      </c>
      <c r="D575" s="1" t="s">
        <v>17718</v>
      </c>
      <c r="E575" s="1" t="s">
        <v>17719</v>
      </c>
      <c r="F575" s="1" t="s">
        <v>17720</v>
      </c>
      <c r="G575" s="1" t="s">
        <v>17721</v>
      </c>
      <c r="H575" s="1" t="s">
        <v>17722</v>
      </c>
      <c r="I575" s="1" t="s">
        <v>7882</v>
      </c>
      <c r="J575" s="1" t="s">
        <v>17723</v>
      </c>
      <c r="K575" s="1" t="s">
        <v>17724</v>
      </c>
      <c r="L575" s="1" t="s">
        <v>17725</v>
      </c>
      <c r="M575" s="1" t="s">
        <v>17726</v>
      </c>
      <c r="N575" s="1" t="s">
        <v>17727</v>
      </c>
      <c r="O575" s="1" t="s">
        <v>2454</v>
      </c>
      <c r="P575" s="1" t="s">
        <v>17728</v>
      </c>
      <c r="Q575" s="1" t="s">
        <v>11273</v>
      </c>
      <c r="R575" s="1" t="s">
        <v>7325</v>
      </c>
      <c r="S575" s="1" t="s">
        <v>44</v>
      </c>
    </row>
    <row r="576" spans="2:19" x14ac:dyDescent="0.35">
      <c r="B576" s="4">
        <v>44414.590424803238</v>
      </c>
      <c r="C576" s="5">
        <v>2.0731099999999998</v>
      </c>
      <c r="D576" s="1" t="s">
        <v>17729</v>
      </c>
      <c r="E576" s="1" t="s">
        <v>17730</v>
      </c>
      <c r="F576" s="1" t="s">
        <v>17731</v>
      </c>
      <c r="G576" s="1" t="s">
        <v>17732</v>
      </c>
      <c r="H576" s="1" t="s">
        <v>17733</v>
      </c>
      <c r="I576" s="1" t="s">
        <v>8363</v>
      </c>
      <c r="J576" s="1" t="s">
        <v>17734</v>
      </c>
      <c r="K576" s="1" t="s">
        <v>17735</v>
      </c>
      <c r="L576" s="1" t="s">
        <v>17736</v>
      </c>
      <c r="M576" s="1" t="s">
        <v>17737</v>
      </c>
      <c r="N576" s="1" t="s">
        <v>17738</v>
      </c>
      <c r="O576" s="1" t="s">
        <v>17739</v>
      </c>
      <c r="P576" s="1" t="s">
        <v>17740</v>
      </c>
      <c r="Q576" s="1" t="s">
        <v>17741</v>
      </c>
      <c r="R576" s="1" t="s">
        <v>17742</v>
      </c>
      <c r="S576" s="1" t="s">
        <v>44</v>
      </c>
    </row>
    <row r="577" spans="2:19" x14ac:dyDescent="0.35">
      <c r="B577" s="4">
        <v>44414.590541655096</v>
      </c>
      <c r="C577" s="5">
        <v>2.07193</v>
      </c>
      <c r="D577" s="1" t="s">
        <v>17743</v>
      </c>
      <c r="E577" s="1" t="s">
        <v>17744</v>
      </c>
      <c r="F577" s="1" t="s">
        <v>17745</v>
      </c>
      <c r="G577" s="1" t="s">
        <v>17746</v>
      </c>
      <c r="H577" s="1" t="s">
        <v>17747</v>
      </c>
      <c r="I577" s="1" t="s">
        <v>8150</v>
      </c>
      <c r="J577" s="1" t="s">
        <v>17748</v>
      </c>
      <c r="K577" s="1" t="s">
        <v>17749</v>
      </c>
      <c r="L577" s="1" t="s">
        <v>17750</v>
      </c>
      <c r="M577" s="1" t="s">
        <v>17751</v>
      </c>
      <c r="N577" s="1" t="s">
        <v>17752</v>
      </c>
      <c r="O577" s="1" t="s">
        <v>2566</v>
      </c>
      <c r="P577" s="1" t="s">
        <v>17753</v>
      </c>
      <c r="Q577" s="1" t="s">
        <v>17754</v>
      </c>
      <c r="R577" s="1" t="s">
        <v>17755</v>
      </c>
      <c r="S577" s="1" t="s">
        <v>44</v>
      </c>
    </row>
    <row r="578" spans="2:19" x14ac:dyDescent="0.35">
      <c r="B578" s="4">
        <v>44414.59065810185</v>
      </c>
      <c r="C578" s="5">
        <v>2.0708799999999998</v>
      </c>
      <c r="D578" s="1" t="s">
        <v>17756</v>
      </c>
      <c r="E578" s="1" t="s">
        <v>17757</v>
      </c>
      <c r="F578" s="1" t="s">
        <v>17758</v>
      </c>
      <c r="G578" s="1" t="s">
        <v>17759</v>
      </c>
      <c r="H578" s="1" t="s">
        <v>17760</v>
      </c>
      <c r="I578" s="1" t="s">
        <v>8242</v>
      </c>
      <c r="J578" s="1" t="s">
        <v>17761</v>
      </c>
      <c r="K578" s="1" t="s">
        <v>17762</v>
      </c>
      <c r="L578" s="1" t="s">
        <v>17763</v>
      </c>
      <c r="M578" s="1" t="s">
        <v>17764</v>
      </c>
      <c r="N578" s="1" t="s">
        <v>17765</v>
      </c>
      <c r="O578" s="1" t="s">
        <v>983</v>
      </c>
      <c r="P578" s="1" t="s">
        <v>17766</v>
      </c>
      <c r="Q578" s="1" t="s">
        <v>10692</v>
      </c>
      <c r="R578" s="1" t="s">
        <v>17767</v>
      </c>
      <c r="S578" s="1" t="s">
        <v>44</v>
      </c>
    </row>
    <row r="579" spans="2:19" x14ac:dyDescent="0.35">
      <c r="B579" s="4">
        <v>44414.590774594908</v>
      </c>
      <c r="C579" s="5">
        <v>2.06969</v>
      </c>
      <c r="D579" s="1" t="s">
        <v>17768</v>
      </c>
      <c r="E579" s="1" t="s">
        <v>17769</v>
      </c>
      <c r="F579" s="1" t="s">
        <v>17770</v>
      </c>
      <c r="G579" s="1" t="s">
        <v>17771</v>
      </c>
      <c r="H579" s="1" t="s">
        <v>17772</v>
      </c>
      <c r="I579" s="1" t="s">
        <v>17773</v>
      </c>
      <c r="J579" s="1" t="s">
        <v>17774</v>
      </c>
      <c r="K579" s="1" t="s">
        <v>17775</v>
      </c>
      <c r="L579" s="1" t="s">
        <v>17776</v>
      </c>
      <c r="M579" s="1" t="s">
        <v>17777</v>
      </c>
      <c r="N579" s="1" t="s">
        <v>17778</v>
      </c>
      <c r="O579" s="1" t="s">
        <v>6795</v>
      </c>
      <c r="P579" s="1" t="s">
        <v>17779</v>
      </c>
      <c r="Q579" s="1" t="s">
        <v>2484</v>
      </c>
      <c r="R579" s="1" t="s">
        <v>17780</v>
      </c>
      <c r="S579" s="1" t="s">
        <v>44</v>
      </c>
    </row>
    <row r="580" spans="2:19" x14ac:dyDescent="0.35">
      <c r="B580" s="4">
        <v>44414.590891250002</v>
      </c>
      <c r="C580" s="5">
        <v>2.06969</v>
      </c>
      <c r="D580" s="1" t="s">
        <v>17781</v>
      </c>
      <c r="E580" s="1" t="s">
        <v>17782</v>
      </c>
      <c r="F580" s="1" t="s">
        <v>17783</v>
      </c>
      <c r="G580" s="1" t="s">
        <v>17784</v>
      </c>
      <c r="H580" s="1" t="s">
        <v>17785</v>
      </c>
      <c r="I580" s="1" t="s">
        <v>8136</v>
      </c>
      <c r="J580" s="1" t="s">
        <v>17786</v>
      </c>
      <c r="K580" s="1" t="s">
        <v>17787</v>
      </c>
      <c r="L580" s="1" t="s">
        <v>17788</v>
      </c>
      <c r="M580" s="1" t="s">
        <v>17789</v>
      </c>
      <c r="N580" s="1" t="s">
        <v>17790</v>
      </c>
      <c r="O580" s="1" t="s">
        <v>13453</v>
      </c>
      <c r="P580" s="1" t="s">
        <v>17791</v>
      </c>
      <c r="Q580" s="1" t="s">
        <v>8222</v>
      </c>
      <c r="R580" s="1" t="s">
        <v>17792</v>
      </c>
      <c r="S580" s="1" t="s">
        <v>44</v>
      </c>
    </row>
    <row r="581" spans="2:19" x14ac:dyDescent="0.35">
      <c r="B581" s="4">
        <v>44414.591008136573</v>
      </c>
      <c r="C581" s="5">
        <v>2.0680900000000002</v>
      </c>
      <c r="D581" s="1" t="s">
        <v>17793</v>
      </c>
      <c r="E581" s="1" t="s">
        <v>17794</v>
      </c>
      <c r="F581" s="1" t="s">
        <v>17795</v>
      </c>
      <c r="G581" s="1" t="s">
        <v>17796</v>
      </c>
      <c r="H581" s="1" t="s">
        <v>17797</v>
      </c>
      <c r="I581" s="1" t="s">
        <v>8242</v>
      </c>
      <c r="J581" s="1" t="s">
        <v>17798</v>
      </c>
      <c r="K581" s="1" t="s">
        <v>17799</v>
      </c>
      <c r="L581" s="1" t="s">
        <v>17800</v>
      </c>
      <c r="M581" s="1" t="s">
        <v>17801</v>
      </c>
      <c r="N581" s="1" t="s">
        <v>17802</v>
      </c>
      <c r="O581" s="1" t="s">
        <v>9987</v>
      </c>
      <c r="P581" s="1" t="s">
        <v>17803</v>
      </c>
      <c r="Q581" s="1" t="s">
        <v>9075</v>
      </c>
      <c r="R581" s="1" t="s">
        <v>17804</v>
      </c>
      <c r="S581" s="1" t="s">
        <v>44</v>
      </c>
    </row>
    <row r="582" spans="2:19" x14ac:dyDescent="0.35">
      <c r="B582" s="4">
        <v>44414.591124409722</v>
      </c>
      <c r="C582" s="5">
        <v>2.06724</v>
      </c>
      <c r="D582" s="1" t="s">
        <v>17805</v>
      </c>
      <c r="E582" s="1" t="s">
        <v>17806</v>
      </c>
      <c r="F582" s="1" t="s">
        <v>17807</v>
      </c>
      <c r="G582" s="1" t="s">
        <v>17808</v>
      </c>
      <c r="H582" s="1" t="s">
        <v>17809</v>
      </c>
      <c r="I582" s="1" t="s">
        <v>8108</v>
      </c>
      <c r="J582" s="1" t="s">
        <v>17810</v>
      </c>
      <c r="K582" s="1" t="s">
        <v>17811</v>
      </c>
      <c r="L582" s="1" t="s">
        <v>17812</v>
      </c>
      <c r="M582" s="1" t="s">
        <v>17813</v>
      </c>
      <c r="N582" s="1" t="s">
        <v>17814</v>
      </c>
      <c r="O582" s="1" t="s">
        <v>915</v>
      </c>
      <c r="P582" s="1" t="s">
        <v>17815</v>
      </c>
      <c r="Q582" s="1" t="s">
        <v>11610</v>
      </c>
      <c r="R582" s="1" t="s">
        <v>17816</v>
      </c>
      <c r="S582" s="1" t="s">
        <v>44</v>
      </c>
    </row>
    <row r="583" spans="2:19" x14ac:dyDescent="0.35">
      <c r="B583" s="4">
        <v>44414.591240833332</v>
      </c>
      <c r="C583" s="5">
        <v>2.0672600000000001</v>
      </c>
      <c r="D583" s="1" t="s">
        <v>17817</v>
      </c>
      <c r="E583" s="1" t="s">
        <v>17818</v>
      </c>
      <c r="F583" s="1" t="s">
        <v>17819</v>
      </c>
      <c r="G583" s="1" t="s">
        <v>17820</v>
      </c>
      <c r="H583" s="1" t="s">
        <v>17821</v>
      </c>
      <c r="I583" s="1" t="s">
        <v>8377</v>
      </c>
      <c r="J583" s="1" t="s">
        <v>17822</v>
      </c>
      <c r="K583" s="1" t="s">
        <v>17823</v>
      </c>
      <c r="L583" s="1" t="s">
        <v>17824</v>
      </c>
      <c r="M583" s="1" t="s">
        <v>17825</v>
      </c>
      <c r="N583" s="1" t="s">
        <v>17826</v>
      </c>
      <c r="O583" s="1" t="s">
        <v>2028</v>
      </c>
      <c r="P583" s="1" t="s">
        <v>17827</v>
      </c>
      <c r="Q583" s="1" t="s">
        <v>15271</v>
      </c>
      <c r="R583" s="1" t="s">
        <v>17828</v>
      </c>
      <c r="S583" s="1" t="s">
        <v>44</v>
      </c>
    </row>
    <row r="584" spans="2:19" x14ac:dyDescent="0.35">
      <c r="B584" s="4">
        <v>44414.591357442128</v>
      </c>
      <c r="C584" s="5">
        <v>2.0674000000000001</v>
      </c>
      <c r="D584" s="1" t="s">
        <v>17829</v>
      </c>
      <c r="E584" s="1" t="s">
        <v>17830</v>
      </c>
      <c r="F584" s="1" t="s">
        <v>17831</v>
      </c>
      <c r="G584" s="1" t="s">
        <v>17832</v>
      </c>
      <c r="H584" s="1" t="s">
        <v>17833</v>
      </c>
      <c r="I584" s="1" t="s">
        <v>8136</v>
      </c>
      <c r="J584" s="1" t="s">
        <v>17834</v>
      </c>
      <c r="K584" s="1" t="s">
        <v>17835</v>
      </c>
      <c r="L584" s="1" t="s">
        <v>17836</v>
      </c>
      <c r="M584" s="1" t="s">
        <v>17837</v>
      </c>
      <c r="N584" s="1" t="s">
        <v>17838</v>
      </c>
      <c r="O584" s="1" t="s">
        <v>5242</v>
      </c>
      <c r="P584" s="1" t="s">
        <v>17839</v>
      </c>
      <c r="Q584" s="1" t="s">
        <v>10718</v>
      </c>
      <c r="R584" s="1" t="s">
        <v>17840</v>
      </c>
      <c r="S584" s="1" t="s">
        <v>44</v>
      </c>
    </row>
    <row r="585" spans="2:19" x14ac:dyDescent="0.35">
      <c r="B585" s="4">
        <v>44414.591474085646</v>
      </c>
      <c r="C585" s="5">
        <v>2.0672799999999998</v>
      </c>
      <c r="D585" s="1" t="s">
        <v>17841</v>
      </c>
      <c r="E585" s="1" t="s">
        <v>17842</v>
      </c>
      <c r="F585" s="1" t="s">
        <v>17843</v>
      </c>
      <c r="G585" s="1" t="s">
        <v>17844</v>
      </c>
      <c r="H585" s="1" t="s">
        <v>17845</v>
      </c>
      <c r="I585" s="1" t="s">
        <v>17773</v>
      </c>
      <c r="J585" s="1" t="s">
        <v>17846</v>
      </c>
      <c r="K585" s="1" t="s">
        <v>17847</v>
      </c>
      <c r="L585" s="1" t="s">
        <v>17848</v>
      </c>
      <c r="M585" s="1" t="s">
        <v>17849</v>
      </c>
      <c r="N585" s="1" t="s">
        <v>17850</v>
      </c>
      <c r="O585" s="1" t="s">
        <v>14655</v>
      </c>
      <c r="P585" s="1" t="s">
        <v>17851</v>
      </c>
      <c r="Q585" s="1" t="s">
        <v>7760</v>
      </c>
      <c r="R585" s="1" t="s">
        <v>17852</v>
      </c>
      <c r="S585" s="1" t="s">
        <v>44</v>
      </c>
    </row>
    <row r="586" spans="2:19" x14ac:dyDescent="0.35">
      <c r="B586" s="4">
        <v>44414.591590798613</v>
      </c>
      <c r="C586" s="5">
        <v>2.0666699999999998</v>
      </c>
      <c r="D586" s="1" t="s">
        <v>17853</v>
      </c>
      <c r="E586" s="1" t="s">
        <v>17854</v>
      </c>
      <c r="F586" s="1" t="s">
        <v>17855</v>
      </c>
      <c r="G586" s="1" t="s">
        <v>17856</v>
      </c>
      <c r="H586" s="1" t="s">
        <v>17857</v>
      </c>
      <c r="I586" s="1" t="s">
        <v>8784</v>
      </c>
      <c r="J586" s="1" t="s">
        <v>17858</v>
      </c>
      <c r="K586" s="1" t="s">
        <v>17859</v>
      </c>
      <c r="L586" s="1" t="s">
        <v>17860</v>
      </c>
      <c r="M586" s="1" t="s">
        <v>17861</v>
      </c>
      <c r="N586" s="1" t="s">
        <v>17862</v>
      </c>
      <c r="O586" s="1" t="s">
        <v>17863</v>
      </c>
      <c r="P586" s="1" t="s">
        <v>17864</v>
      </c>
      <c r="Q586" s="1" t="s">
        <v>5204</v>
      </c>
      <c r="R586" s="1" t="s">
        <v>17865</v>
      </c>
      <c r="S586" s="1" t="s">
        <v>44</v>
      </c>
    </row>
    <row r="587" spans="2:19" x14ac:dyDescent="0.35">
      <c r="B587" s="4">
        <v>44414.591707627318</v>
      </c>
      <c r="C587" s="5">
        <v>2.0667300000000002</v>
      </c>
      <c r="D587" s="1" t="s">
        <v>17866</v>
      </c>
      <c r="E587" s="1" t="s">
        <v>17867</v>
      </c>
      <c r="F587" s="1" t="s">
        <v>17868</v>
      </c>
      <c r="G587" s="1" t="s">
        <v>17869</v>
      </c>
      <c r="H587" s="1" t="s">
        <v>17870</v>
      </c>
      <c r="I587" s="1" t="s">
        <v>8242</v>
      </c>
      <c r="J587" s="1" t="s">
        <v>17871</v>
      </c>
      <c r="K587" s="1" t="s">
        <v>17872</v>
      </c>
      <c r="L587" s="1" t="s">
        <v>17873</v>
      </c>
      <c r="M587" s="1" t="s">
        <v>17874</v>
      </c>
      <c r="N587" s="1" t="s">
        <v>17875</v>
      </c>
      <c r="O587" s="1" t="s">
        <v>2426</v>
      </c>
      <c r="P587" s="1" t="s">
        <v>17876</v>
      </c>
      <c r="Q587" s="1" t="s">
        <v>17877</v>
      </c>
      <c r="R587" s="1" t="s">
        <v>17878</v>
      </c>
      <c r="S587" s="1" t="s">
        <v>44</v>
      </c>
    </row>
    <row r="588" spans="2:19" x14ac:dyDescent="0.35">
      <c r="B588" s="4">
        <v>44414.591824374998</v>
      </c>
      <c r="C588" s="5">
        <v>2.0662500000000001</v>
      </c>
      <c r="D588" s="1" t="s">
        <v>17879</v>
      </c>
      <c r="E588" s="1" t="s">
        <v>17880</v>
      </c>
      <c r="F588" s="1" t="s">
        <v>17881</v>
      </c>
      <c r="G588" s="1" t="s">
        <v>17882</v>
      </c>
      <c r="H588" s="1" t="s">
        <v>17883</v>
      </c>
      <c r="I588" s="1" t="s">
        <v>7522</v>
      </c>
      <c r="J588" s="1" t="s">
        <v>17884</v>
      </c>
      <c r="K588" s="1" t="s">
        <v>17885</v>
      </c>
      <c r="L588" s="1" t="s">
        <v>17886</v>
      </c>
      <c r="M588" s="1" t="s">
        <v>17887</v>
      </c>
      <c r="N588" s="1" t="s">
        <v>17888</v>
      </c>
      <c r="O588" s="1" t="s">
        <v>5810</v>
      </c>
      <c r="P588" s="1" t="s">
        <v>17889</v>
      </c>
      <c r="Q588" s="1" t="s">
        <v>6314</v>
      </c>
      <c r="R588" s="1" t="s">
        <v>17890</v>
      </c>
      <c r="S588" s="1" t="s">
        <v>44</v>
      </c>
    </row>
    <row r="589" spans="2:19" x14ac:dyDescent="0.35">
      <c r="B589" s="4">
        <v>44414.591941238425</v>
      </c>
      <c r="C589" s="5">
        <v>2.06549</v>
      </c>
      <c r="D589" s="1" t="s">
        <v>17891</v>
      </c>
      <c r="E589" s="1" t="s">
        <v>17892</v>
      </c>
      <c r="F589" s="1" t="s">
        <v>17893</v>
      </c>
      <c r="G589" s="1" t="s">
        <v>17894</v>
      </c>
      <c r="H589" s="1" t="s">
        <v>17895</v>
      </c>
      <c r="I589" s="1" t="s">
        <v>1616</v>
      </c>
      <c r="J589" s="1" t="s">
        <v>17896</v>
      </c>
      <c r="K589" s="1" t="s">
        <v>17897</v>
      </c>
      <c r="L589" s="1" t="s">
        <v>17898</v>
      </c>
      <c r="M589" s="1" t="s">
        <v>17899</v>
      </c>
      <c r="N589" s="1" t="s">
        <v>17900</v>
      </c>
      <c r="O589" s="1" t="s">
        <v>17901</v>
      </c>
      <c r="P589" s="1" t="s">
        <v>17902</v>
      </c>
      <c r="Q589" s="1" t="s">
        <v>17903</v>
      </c>
      <c r="R589" s="1" t="s">
        <v>17904</v>
      </c>
      <c r="S589" s="1" t="s">
        <v>44</v>
      </c>
    </row>
    <row r="590" spans="2:19" x14ac:dyDescent="0.35">
      <c r="B590" s="4">
        <v>44414.592057604168</v>
      </c>
      <c r="C590" s="5">
        <v>2.0661</v>
      </c>
      <c r="D590" s="1" t="s">
        <v>17905</v>
      </c>
      <c r="E590" s="1" t="s">
        <v>17906</v>
      </c>
      <c r="F590" s="1" t="s">
        <v>17907</v>
      </c>
      <c r="G590" s="1" t="s">
        <v>17908</v>
      </c>
      <c r="H590" s="1" t="s">
        <v>17909</v>
      </c>
      <c r="I590" s="1" t="s">
        <v>1601</v>
      </c>
      <c r="J590" s="1" t="s">
        <v>17910</v>
      </c>
      <c r="K590" s="1" t="s">
        <v>17911</v>
      </c>
      <c r="L590" s="1" t="s">
        <v>17912</v>
      </c>
      <c r="M590" s="1" t="s">
        <v>17913</v>
      </c>
      <c r="N590" s="1" t="s">
        <v>17914</v>
      </c>
      <c r="O590" s="1" t="s">
        <v>1577</v>
      </c>
      <c r="P590" s="1" t="s">
        <v>17915</v>
      </c>
      <c r="Q590" s="1" t="s">
        <v>6223</v>
      </c>
      <c r="R590" s="1" t="s">
        <v>17916</v>
      </c>
      <c r="S590" s="1" t="s">
        <v>44</v>
      </c>
    </row>
    <row r="591" spans="2:19" x14ac:dyDescent="0.35">
      <c r="B591" s="4">
        <v>44414.592173865742</v>
      </c>
      <c r="C591" s="5">
        <v>2.0657199999999998</v>
      </c>
      <c r="D591" s="1" t="s">
        <v>17917</v>
      </c>
      <c r="E591" s="1" t="s">
        <v>17918</v>
      </c>
      <c r="F591" s="1" t="s">
        <v>17919</v>
      </c>
      <c r="G591" s="1" t="s">
        <v>17920</v>
      </c>
      <c r="H591" s="1" t="s">
        <v>17921</v>
      </c>
      <c r="I591" s="1" t="s">
        <v>1556</v>
      </c>
      <c r="J591" s="1" t="s">
        <v>17922</v>
      </c>
      <c r="K591" s="1" t="s">
        <v>17923</v>
      </c>
      <c r="L591" s="1" t="s">
        <v>17924</v>
      </c>
      <c r="M591" s="1" t="s">
        <v>17925</v>
      </c>
      <c r="N591" s="1" t="s">
        <v>17926</v>
      </c>
      <c r="O591" s="1" t="s">
        <v>17927</v>
      </c>
      <c r="P591" s="1" t="s">
        <v>17928</v>
      </c>
      <c r="Q591" s="1" t="s">
        <v>8556</v>
      </c>
      <c r="R591" s="1" t="s">
        <v>17929</v>
      </c>
      <c r="S591" s="1" t="s">
        <v>44</v>
      </c>
    </row>
    <row r="592" spans="2:19" x14ac:dyDescent="0.35">
      <c r="B592" s="4">
        <v>44414.592290520835</v>
      </c>
      <c r="C592" s="5">
        <v>2.0665100000000001</v>
      </c>
      <c r="D592" s="1" t="s">
        <v>17930</v>
      </c>
      <c r="E592" s="1" t="s">
        <v>17931</v>
      </c>
      <c r="F592" s="1" t="s">
        <v>17932</v>
      </c>
      <c r="G592" s="1" t="s">
        <v>17933</v>
      </c>
      <c r="H592" s="1" t="s">
        <v>17934</v>
      </c>
      <c r="I592" s="1" t="s">
        <v>7508</v>
      </c>
      <c r="J592" s="1" t="s">
        <v>17935</v>
      </c>
      <c r="K592" s="1" t="s">
        <v>17936</v>
      </c>
      <c r="L592" s="1" t="s">
        <v>17937</v>
      </c>
      <c r="M592" s="1" t="s">
        <v>17938</v>
      </c>
      <c r="N592" s="1" t="s">
        <v>17939</v>
      </c>
      <c r="O592" s="1" t="s">
        <v>1069</v>
      </c>
      <c r="P592" s="1" t="s">
        <v>17940</v>
      </c>
      <c r="Q592" s="1" t="s">
        <v>17941</v>
      </c>
      <c r="R592" s="1" t="s">
        <v>17942</v>
      </c>
      <c r="S592" s="1" t="s">
        <v>44</v>
      </c>
    </row>
    <row r="593" spans="2:19" x14ac:dyDescent="0.35">
      <c r="B593" s="4">
        <v>44414.592407187498</v>
      </c>
      <c r="C593" s="5">
        <v>2.0656599999999998</v>
      </c>
      <c r="D593" s="1" t="s">
        <v>17943</v>
      </c>
      <c r="E593" s="1" t="s">
        <v>17944</v>
      </c>
      <c r="F593" s="1" t="s">
        <v>17945</v>
      </c>
      <c r="G593" s="1" t="s">
        <v>17946</v>
      </c>
      <c r="H593" s="1" t="s">
        <v>17947</v>
      </c>
      <c r="I593" s="1" t="s">
        <v>8377</v>
      </c>
      <c r="J593" s="1" t="s">
        <v>17948</v>
      </c>
      <c r="K593" s="1" t="s">
        <v>17949</v>
      </c>
      <c r="L593" s="1" t="s">
        <v>17950</v>
      </c>
      <c r="M593" s="1" t="s">
        <v>17951</v>
      </c>
      <c r="N593" s="1" t="s">
        <v>17952</v>
      </c>
      <c r="O593" s="1" t="s">
        <v>2369</v>
      </c>
      <c r="P593" s="1" t="s">
        <v>17953</v>
      </c>
      <c r="Q593" s="1" t="s">
        <v>17954</v>
      </c>
      <c r="R593" s="1" t="s">
        <v>17955</v>
      </c>
      <c r="S593" s="1" t="s">
        <v>44</v>
      </c>
    </row>
    <row r="594" spans="2:19" x14ac:dyDescent="0.35">
      <c r="B594" s="4">
        <v>44414.592523831016</v>
      </c>
      <c r="C594" s="5">
        <v>2.0656300000000001</v>
      </c>
      <c r="D594" s="1" t="s">
        <v>17956</v>
      </c>
      <c r="E594" s="1" t="s">
        <v>17957</v>
      </c>
      <c r="F594" s="1" t="s">
        <v>17958</v>
      </c>
      <c r="G594" s="1" t="s">
        <v>17959</v>
      </c>
      <c r="H594" s="1" t="s">
        <v>17960</v>
      </c>
      <c r="I594" s="1" t="s">
        <v>8029</v>
      </c>
      <c r="J594" s="1" t="s">
        <v>17961</v>
      </c>
      <c r="K594" s="1" t="s">
        <v>17962</v>
      </c>
      <c r="L594" s="1" t="s">
        <v>17963</v>
      </c>
      <c r="M594" s="1" t="s">
        <v>17964</v>
      </c>
      <c r="N594" s="1" t="s">
        <v>17965</v>
      </c>
      <c r="O594" s="1" t="s">
        <v>17966</v>
      </c>
      <c r="P594" s="1" t="s">
        <v>17967</v>
      </c>
      <c r="Q594" s="1" t="s">
        <v>15138</v>
      </c>
      <c r="R594" s="1" t="s">
        <v>17968</v>
      </c>
      <c r="S594" s="1" t="s">
        <v>44</v>
      </c>
    </row>
    <row r="595" spans="2:19" x14ac:dyDescent="0.35">
      <c r="B595" s="4">
        <v>44414.592640567127</v>
      </c>
      <c r="C595" s="5">
        <v>2.0653199999999998</v>
      </c>
      <c r="D595" s="1" t="s">
        <v>17969</v>
      </c>
      <c r="E595" s="1" t="s">
        <v>17970</v>
      </c>
      <c r="F595" s="1" t="s">
        <v>17971</v>
      </c>
      <c r="G595" s="1" t="s">
        <v>17972</v>
      </c>
      <c r="H595" s="1" t="s">
        <v>17973</v>
      </c>
      <c r="I595" s="1" t="s">
        <v>8377</v>
      </c>
      <c r="J595" s="1" t="s">
        <v>17974</v>
      </c>
      <c r="K595" s="1" t="s">
        <v>17975</v>
      </c>
      <c r="L595" s="1" t="s">
        <v>17976</v>
      </c>
      <c r="M595" s="1" t="s">
        <v>17977</v>
      </c>
      <c r="N595" s="1" t="s">
        <v>17978</v>
      </c>
      <c r="O595" s="1" t="s">
        <v>15283</v>
      </c>
      <c r="P595" s="1" t="s">
        <v>17979</v>
      </c>
      <c r="Q595" s="1" t="s">
        <v>17980</v>
      </c>
      <c r="R595" s="1" t="s">
        <v>17981</v>
      </c>
      <c r="S595" s="1" t="s">
        <v>44</v>
      </c>
    </row>
    <row r="596" spans="2:19" x14ac:dyDescent="0.35">
      <c r="B596" s="4">
        <v>44414.592757222221</v>
      </c>
      <c r="C596" s="5">
        <v>2.06568</v>
      </c>
      <c r="D596" s="1" t="s">
        <v>17982</v>
      </c>
      <c r="E596" s="1" t="s">
        <v>17983</v>
      </c>
      <c r="F596" s="1" t="s">
        <v>17984</v>
      </c>
      <c r="G596" s="1" t="s">
        <v>17985</v>
      </c>
      <c r="H596" s="1" t="s">
        <v>17986</v>
      </c>
      <c r="I596" s="1" t="s">
        <v>8136</v>
      </c>
      <c r="J596" s="1" t="s">
        <v>17987</v>
      </c>
      <c r="K596" s="1" t="s">
        <v>17988</v>
      </c>
      <c r="L596" s="1" t="s">
        <v>17989</v>
      </c>
      <c r="M596" s="1" t="s">
        <v>17990</v>
      </c>
      <c r="N596" s="1" t="s">
        <v>17991</v>
      </c>
      <c r="O596" s="1" t="s">
        <v>2703</v>
      </c>
      <c r="P596" s="1" t="s">
        <v>17992</v>
      </c>
      <c r="Q596" s="1" t="s">
        <v>17993</v>
      </c>
      <c r="R596" s="1" t="s">
        <v>17994</v>
      </c>
      <c r="S596" s="1" t="s">
        <v>44</v>
      </c>
    </row>
    <row r="597" spans="2:19" x14ac:dyDescent="0.35">
      <c r="B597" s="4">
        <v>44414.592873888891</v>
      </c>
      <c r="C597" s="5">
        <v>2.0641799999999999</v>
      </c>
      <c r="D597" s="1" t="s">
        <v>17995</v>
      </c>
      <c r="E597" s="1" t="s">
        <v>17996</v>
      </c>
      <c r="F597" s="1" t="s">
        <v>17997</v>
      </c>
      <c r="G597" s="1" t="s">
        <v>17998</v>
      </c>
      <c r="H597" s="1" t="s">
        <v>17999</v>
      </c>
      <c r="I597" s="1" t="s">
        <v>7831</v>
      </c>
      <c r="J597" s="1" t="s">
        <v>18000</v>
      </c>
      <c r="K597" s="1" t="s">
        <v>18001</v>
      </c>
      <c r="L597" s="1" t="s">
        <v>18002</v>
      </c>
      <c r="M597" s="1" t="s">
        <v>18003</v>
      </c>
      <c r="N597" s="1" t="s">
        <v>18004</v>
      </c>
      <c r="O597" s="1" t="s">
        <v>9193</v>
      </c>
      <c r="P597" s="1" t="s">
        <v>18005</v>
      </c>
      <c r="Q597" s="1" t="s">
        <v>10002</v>
      </c>
      <c r="R597" s="1" t="s">
        <v>18006</v>
      </c>
      <c r="S597" s="1" t="s">
        <v>44</v>
      </c>
    </row>
    <row r="598" spans="2:19" x14ac:dyDescent="0.35">
      <c r="B598" s="4">
        <v>44414.592990694444</v>
      </c>
      <c r="C598" s="5">
        <v>2.0644399999999998</v>
      </c>
      <c r="D598" s="1" t="s">
        <v>18007</v>
      </c>
      <c r="E598" s="1" t="s">
        <v>18008</v>
      </c>
      <c r="F598" s="1" t="s">
        <v>18009</v>
      </c>
      <c r="G598" s="1" t="s">
        <v>18010</v>
      </c>
      <c r="H598" s="1" t="s">
        <v>18011</v>
      </c>
      <c r="I598" s="1" t="s">
        <v>8108</v>
      </c>
      <c r="J598" s="1" t="s">
        <v>18012</v>
      </c>
      <c r="K598" s="1" t="s">
        <v>18013</v>
      </c>
      <c r="L598" s="1" t="s">
        <v>18014</v>
      </c>
      <c r="M598" s="1" t="s">
        <v>18015</v>
      </c>
      <c r="N598" s="1" t="s">
        <v>18016</v>
      </c>
      <c r="O598" s="1" t="s">
        <v>12934</v>
      </c>
      <c r="P598" s="1" t="s">
        <v>18017</v>
      </c>
      <c r="Q598" s="1" t="s">
        <v>7643</v>
      </c>
      <c r="R598" s="1" t="s">
        <v>18018</v>
      </c>
      <c r="S598" s="1" t="s">
        <v>44</v>
      </c>
    </row>
    <row r="599" spans="2:19" x14ac:dyDescent="0.35">
      <c r="B599" s="4">
        <v>44414.593107349538</v>
      </c>
      <c r="C599" s="5">
        <v>2.0634399999999999</v>
      </c>
      <c r="D599" s="1" t="s">
        <v>18019</v>
      </c>
      <c r="E599" s="1" t="s">
        <v>18020</v>
      </c>
      <c r="F599" s="1" t="s">
        <v>18021</v>
      </c>
      <c r="G599" s="1" t="s">
        <v>18022</v>
      </c>
      <c r="H599" s="1" t="s">
        <v>18023</v>
      </c>
      <c r="I599" s="1" t="s">
        <v>7868</v>
      </c>
      <c r="J599" s="1" t="s">
        <v>18024</v>
      </c>
      <c r="K599" s="1" t="s">
        <v>18025</v>
      </c>
      <c r="L599" s="1" t="s">
        <v>18026</v>
      </c>
      <c r="M599" s="1" t="s">
        <v>18027</v>
      </c>
      <c r="N599" s="1" t="s">
        <v>18028</v>
      </c>
      <c r="O599" s="1" t="s">
        <v>12996</v>
      </c>
      <c r="P599" s="1" t="s">
        <v>18029</v>
      </c>
      <c r="Q599" s="1" t="s">
        <v>1893</v>
      </c>
      <c r="R599" s="1" t="s">
        <v>18030</v>
      </c>
      <c r="S599" s="1" t="s">
        <v>44</v>
      </c>
    </row>
    <row r="600" spans="2:19" x14ac:dyDescent="0.35">
      <c r="B600" s="4">
        <v>44414.593224305558</v>
      </c>
      <c r="C600" s="5">
        <v>2.0621999999999998</v>
      </c>
      <c r="D600" s="1" t="s">
        <v>18031</v>
      </c>
      <c r="E600" s="1" t="s">
        <v>18032</v>
      </c>
      <c r="F600" s="1" t="s">
        <v>18033</v>
      </c>
      <c r="G600" s="1" t="s">
        <v>18034</v>
      </c>
      <c r="H600" s="1" t="s">
        <v>18035</v>
      </c>
      <c r="I600" s="1" t="s">
        <v>18036</v>
      </c>
      <c r="J600" s="1" t="s">
        <v>18037</v>
      </c>
      <c r="K600" s="1" t="s">
        <v>18038</v>
      </c>
      <c r="L600" s="1" t="s">
        <v>18039</v>
      </c>
      <c r="M600" s="1" t="s">
        <v>18040</v>
      </c>
      <c r="N600" s="1" t="s">
        <v>18041</v>
      </c>
      <c r="O600" s="1" t="s">
        <v>603</v>
      </c>
      <c r="P600" s="1" t="s">
        <v>18042</v>
      </c>
      <c r="Q600" s="1" t="s">
        <v>18043</v>
      </c>
      <c r="R600" s="1" t="s">
        <v>18044</v>
      </c>
      <c r="S600" s="1" t="s">
        <v>44</v>
      </c>
    </row>
    <row r="601" spans="2:19" x14ac:dyDescent="0.35">
      <c r="B601" s="4">
        <v>44414.593341018517</v>
      </c>
      <c r="C601" s="5">
        <v>2.0610200000000001</v>
      </c>
      <c r="D601" s="1" t="s">
        <v>18045</v>
      </c>
      <c r="E601" s="1" t="s">
        <v>18046</v>
      </c>
      <c r="F601" s="1" t="s">
        <v>18047</v>
      </c>
      <c r="G601" s="1" t="s">
        <v>18048</v>
      </c>
      <c r="H601" s="1" t="s">
        <v>18049</v>
      </c>
      <c r="I601" s="1" t="s">
        <v>8136</v>
      </c>
      <c r="J601" s="1" t="s">
        <v>18050</v>
      </c>
      <c r="K601" s="1" t="s">
        <v>18051</v>
      </c>
      <c r="L601" s="1" t="s">
        <v>18052</v>
      </c>
      <c r="M601" s="1" t="s">
        <v>18053</v>
      </c>
      <c r="N601" s="1" t="s">
        <v>18054</v>
      </c>
      <c r="O601" s="1" t="s">
        <v>11167</v>
      </c>
      <c r="P601" s="1" t="s">
        <v>18055</v>
      </c>
      <c r="Q601" s="1" t="s">
        <v>1977</v>
      </c>
      <c r="R601" s="1" t="s">
        <v>18056</v>
      </c>
      <c r="S601" s="1" t="s">
        <v>44</v>
      </c>
    </row>
    <row r="602" spans="2:19" x14ac:dyDescent="0.35">
      <c r="B602" s="4">
        <v>44414.593457916664</v>
      </c>
      <c r="C602" s="5">
        <v>2.0608300000000002</v>
      </c>
      <c r="D602" s="1" t="s">
        <v>18057</v>
      </c>
      <c r="E602" s="1" t="s">
        <v>18058</v>
      </c>
      <c r="F602" s="1" t="s">
        <v>18059</v>
      </c>
      <c r="G602" s="1" t="s">
        <v>18060</v>
      </c>
      <c r="H602" s="1" t="s">
        <v>18061</v>
      </c>
      <c r="I602" s="1" t="s">
        <v>9943</v>
      </c>
      <c r="J602" s="1" t="s">
        <v>18062</v>
      </c>
      <c r="K602" s="1" t="s">
        <v>18063</v>
      </c>
      <c r="L602" s="1" t="s">
        <v>18064</v>
      </c>
      <c r="M602" s="1" t="s">
        <v>18065</v>
      </c>
      <c r="N602" s="1" t="s">
        <v>18066</v>
      </c>
      <c r="O602" s="1" t="s">
        <v>2138</v>
      </c>
      <c r="P602" s="1" t="s">
        <v>18067</v>
      </c>
      <c r="Q602" s="1" t="s">
        <v>9857</v>
      </c>
      <c r="R602" s="1" t="s">
        <v>18068</v>
      </c>
      <c r="S602" s="1" t="s">
        <v>44</v>
      </c>
    </row>
    <row r="603" spans="2:19" x14ac:dyDescent="0.35">
      <c r="B603" s="4">
        <v>44414.593575046296</v>
      </c>
      <c r="C603" s="5">
        <v>2.06107</v>
      </c>
      <c r="D603" s="1" t="s">
        <v>18069</v>
      </c>
      <c r="E603" s="1" t="s">
        <v>18070</v>
      </c>
      <c r="F603" s="1" t="s">
        <v>18071</v>
      </c>
      <c r="G603" s="1" t="s">
        <v>18072</v>
      </c>
      <c r="H603" s="1" t="s">
        <v>18073</v>
      </c>
      <c r="I603" s="1" t="s">
        <v>7882</v>
      </c>
      <c r="J603" s="1" t="s">
        <v>18074</v>
      </c>
      <c r="K603" s="1" t="s">
        <v>18075</v>
      </c>
      <c r="L603" s="1" t="s">
        <v>18076</v>
      </c>
      <c r="M603" s="1" t="s">
        <v>18077</v>
      </c>
      <c r="N603" s="1" t="s">
        <v>18078</v>
      </c>
      <c r="O603" s="1" t="s">
        <v>802</v>
      </c>
      <c r="P603" s="1" t="s">
        <v>18079</v>
      </c>
      <c r="Q603" s="1" t="s">
        <v>2636</v>
      </c>
      <c r="R603" s="1" t="s">
        <v>18080</v>
      </c>
      <c r="S603" s="1" t="s">
        <v>44</v>
      </c>
    </row>
    <row r="604" spans="2:19" x14ac:dyDescent="0.35">
      <c r="B604" s="4">
        <v>44414.593691851849</v>
      </c>
      <c r="C604" s="5">
        <v>2.0619800000000001</v>
      </c>
      <c r="D604" s="1" t="s">
        <v>18081</v>
      </c>
      <c r="E604" s="1" t="s">
        <v>18082</v>
      </c>
      <c r="F604" s="1" t="s">
        <v>18083</v>
      </c>
      <c r="G604" s="1" t="s">
        <v>18084</v>
      </c>
      <c r="H604" s="1" t="s">
        <v>18085</v>
      </c>
      <c r="I604" s="1" t="s">
        <v>9943</v>
      </c>
      <c r="J604" s="1" t="s">
        <v>18086</v>
      </c>
      <c r="K604" s="1" t="s">
        <v>18087</v>
      </c>
      <c r="L604" s="1" t="s">
        <v>18088</v>
      </c>
      <c r="M604" s="1" t="s">
        <v>18089</v>
      </c>
      <c r="N604" s="1" t="s">
        <v>18090</v>
      </c>
      <c r="O604" s="1" t="s">
        <v>5957</v>
      </c>
      <c r="P604" s="1" t="s">
        <v>18091</v>
      </c>
      <c r="Q604" s="1" t="s">
        <v>8183</v>
      </c>
      <c r="R604" s="1" t="s">
        <v>18092</v>
      </c>
      <c r="S604" s="1" t="s">
        <v>44</v>
      </c>
    </row>
    <row r="605" spans="2:19" x14ac:dyDescent="0.35">
      <c r="B605" s="4">
        <v>44414.593808194448</v>
      </c>
      <c r="C605" s="5">
        <v>2.0624199999999999</v>
      </c>
      <c r="D605" s="1" t="s">
        <v>18093</v>
      </c>
      <c r="E605" s="1" t="s">
        <v>18094</v>
      </c>
      <c r="F605" s="1" t="s">
        <v>18095</v>
      </c>
      <c r="G605" s="1" t="s">
        <v>18096</v>
      </c>
      <c r="H605" s="1" t="s">
        <v>18097</v>
      </c>
      <c r="I605" s="1" t="s">
        <v>18098</v>
      </c>
      <c r="J605" s="1" t="s">
        <v>18099</v>
      </c>
      <c r="K605" s="1" t="s">
        <v>18100</v>
      </c>
      <c r="L605" s="1" t="s">
        <v>5704</v>
      </c>
      <c r="M605" s="1" t="s">
        <v>18101</v>
      </c>
      <c r="N605" s="1" t="s">
        <v>18102</v>
      </c>
      <c r="O605" s="1" t="s">
        <v>5321</v>
      </c>
      <c r="P605" s="1" t="s">
        <v>18103</v>
      </c>
      <c r="Q605" s="1" t="s">
        <v>11357</v>
      </c>
      <c r="R605" s="1" t="s">
        <v>18104</v>
      </c>
      <c r="S605" s="1" t="s">
        <v>44</v>
      </c>
    </row>
    <row r="606" spans="2:19" x14ac:dyDescent="0.35">
      <c r="B606" s="4">
        <v>44414.593924942128</v>
      </c>
      <c r="C606" s="5">
        <v>2.0626899999999999</v>
      </c>
      <c r="D606" s="1" t="s">
        <v>18105</v>
      </c>
      <c r="E606" s="1" t="s">
        <v>18106</v>
      </c>
      <c r="F606" s="1" t="s">
        <v>18107</v>
      </c>
      <c r="G606" s="1" t="s">
        <v>18108</v>
      </c>
      <c r="H606" s="1" t="s">
        <v>18109</v>
      </c>
      <c r="I606" s="1" t="s">
        <v>9943</v>
      </c>
      <c r="J606" s="1" t="s">
        <v>18110</v>
      </c>
      <c r="K606" s="1" t="s">
        <v>18111</v>
      </c>
      <c r="L606" s="1" t="s">
        <v>18112</v>
      </c>
      <c r="M606" s="1" t="s">
        <v>18113</v>
      </c>
      <c r="N606" s="1" t="s">
        <v>18114</v>
      </c>
      <c r="O606" s="1" t="s">
        <v>11721</v>
      </c>
      <c r="P606" s="1" t="s">
        <v>18115</v>
      </c>
      <c r="Q606" s="1" t="s">
        <v>5878</v>
      </c>
      <c r="R606" s="1" t="s">
        <v>18116</v>
      </c>
      <c r="S606" s="1" t="s">
        <v>44</v>
      </c>
    </row>
    <row r="607" spans="2:19" x14ac:dyDescent="0.35">
      <c r="B607" s="4">
        <v>44414.594041354168</v>
      </c>
      <c r="C607" s="5">
        <v>2.0624500000000001</v>
      </c>
      <c r="D607" s="1" t="s">
        <v>18117</v>
      </c>
      <c r="E607" s="1" t="s">
        <v>18118</v>
      </c>
      <c r="F607" s="1" t="s">
        <v>18119</v>
      </c>
      <c r="G607" s="1" t="s">
        <v>18120</v>
      </c>
      <c r="H607" s="1" t="s">
        <v>18121</v>
      </c>
      <c r="I607" s="1" t="s">
        <v>8784</v>
      </c>
      <c r="J607" s="1" t="s">
        <v>18122</v>
      </c>
      <c r="K607" s="1" t="s">
        <v>18123</v>
      </c>
      <c r="L607" s="1" t="s">
        <v>18124</v>
      </c>
      <c r="M607" s="1" t="s">
        <v>18125</v>
      </c>
      <c r="N607" s="1" t="s">
        <v>18126</v>
      </c>
      <c r="O607" s="1" t="s">
        <v>12501</v>
      </c>
      <c r="P607" s="1" t="s">
        <v>18127</v>
      </c>
      <c r="Q607" s="1" t="s">
        <v>18128</v>
      </c>
      <c r="R607" s="1" t="s">
        <v>18129</v>
      </c>
      <c r="S607" s="1" t="s">
        <v>44</v>
      </c>
    </row>
    <row r="608" spans="2:19" x14ac:dyDescent="0.35">
      <c r="B608" s="4">
        <v>44414.594157962965</v>
      </c>
      <c r="C608" s="5">
        <v>2.0632199999999998</v>
      </c>
      <c r="D608" s="1" t="s">
        <v>18130</v>
      </c>
      <c r="E608" s="1" t="s">
        <v>18131</v>
      </c>
      <c r="F608" s="1" t="s">
        <v>18132</v>
      </c>
      <c r="G608" s="1" t="s">
        <v>18133</v>
      </c>
      <c r="H608" s="1" t="s">
        <v>18134</v>
      </c>
      <c r="I608" s="1" t="s">
        <v>7831</v>
      </c>
      <c r="J608" s="1" t="s">
        <v>18135</v>
      </c>
      <c r="K608" s="1" t="s">
        <v>18136</v>
      </c>
      <c r="L608" s="1" t="s">
        <v>18137</v>
      </c>
      <c r="M608" s="1" t="s">
        <v>18138</v>
      </c>
      <c r="N608" s="1" t="s">
        <v>18139</v>
      </c>
      <c r="O608" s="1" t="s">
        <v>18140</v>
      </c>
      <c r="P608" s="1" t="s">
        <v>18141</v>
      </c>
      <c r="Q608" s="1" t="s">
        <v>4723</v>
      </c>
      <c r="R608" s="1" t="s">
        <v>18142</v>
      </c>
      <c r="S608" s="1" t="s">
        <v>44</v>
      </c>
    </row>
    <row r="609" spans="2:19" x14ac:dyDescent="0.35">
      <c r="B609" s="4">
        <v>44414.594274756942</v>
      </c>
      <c r="C609" s="5">
        <v>2.0623100000000001</v>
      </c>
      <c r="D609" s="1" t="s">
        <v>18143</v>
      </c>
      <c r="E609" s="1" t="s">
        <v>18144</v>
      </c>
      <c r="F609" s="1" t="s">
        <v>18145</v>
      </c>
      <c r="G609" s="1" t="s">
        <v>18146</v>
      </c>
      <c r="H609" s="1" t="s">
        <v>18147</v>
      </c>
      <c r="I609" s="1" t="s">
        <v>17773</v>
      </c>
      <c r="J609" s="1" t="s">
        <v>18148</v>
      </c>
      <c r="K609" s="1" t="s">
        <v>18149</v>
      </c>
      <c r="L609" s="1" t="s">
        <v>18150</v>
      </c>
      <c r="M609" s="1" t="s">
        <v>18151</v>
      </c>
      <c r="N609" s="1" t="s">
        <v>18152</v>
      </c>
      <c r="O609" s="1" t="s">
        <v>18153</v>
      </c>
      <c r="P609" s="1" t="s">
        <v>18154</v>
      </c>
      <c r="Q609" s="1" t="s">
        <v>720</v>
      </c>
      <c r="R609" s="1" t="s">
        <v>18155</v>
      </c>
      <c r="S609" s="1" t="s">
        <v>44</v>
      </c>
    </row>
    <row r="610" spans="2:19" x14ac:dyDescent="0.35">
      <c r="B610" s="4">
        <v>44414.594391273145</v>
      </c>
      <c r="C610" s="5">
        <v>2.0612599999999999</v>
      </c>
      <c r="D610" s="1" t="s">
        <v>18156</v>
      </c>
      <c r="E610" s="1" t="s">
        <v>18157</v>
      </c>
      <c r="F610" s="1" t="s">
        <v>18158</v>
      </c>
      <c r="G610" s="1" t="s">
        <v>18159</v>
      </c>
      <c r="H610" s="1" t="s">
        <v>18160</v>
      </c>
      <c r="I610" s="1" t="s">
        <v>8377</v>
      </c>
      <c r="J610" s="1" t="s">
        <v>18161</v>
      </c>
      <c r="K610" s="1" t="s">
        <v>18162</v>
      </c>
      <c r="L610" s="1" t="s">
        <v>18163</v>
      </c>
      <c r="M610" s="1" t="s">
        <v>18164</v>
      </c>
      <c r="N610" s="1" t="s">
        <v>18165</v>
      </c>
      <c r="O610" s="1" t="s">
        <v>4799</v>
      </c>
      <c r="P610" s="1" t="s">
        <v>18166</v>
      </c>
      <c r="Q610" s="1" t="s">
        <v>2098</v>
      </c>
      <c r="R610" s="1" t="s">
        <v>18167</v>
      </c>
      <c r="S610" s="1" t="s">
        <v>44</v>
      </c>
    </row>
    <row r="611" spans="2:19" x14ac:dyDescent="0.35">
      <c r="B611" s="4">
        <v>44414.594508078706</v>
      </c>
      <c r="C611" s="5">
        <v>2.0610599999999999</v>
      </c>
      <c r="D611" s="1" t="s">
        <v>18168</v>
      </c>
      <c r="E611" s="1" t="s">
        <v>18169</v>
      </c>
      <c r="F611" s="1" t="s">
        <v>18170</v>
      </c>
      <c r="G611" s="1" t="s">
        <v>18171</v>
      </c>
      <c r="H611" s="1" t="s">
        <v>18172</v>
      </c>
      <c r="I611" s="1" t="s">
        <v>18036</v>
      </c>
      <c r="J611" s="1" t="s">
        <v>18173</v>
      </c>
      <c r="K611" s="1" t="s">
        <v>18174</v>
      </c>
      <c r="L611" s="1" t="s">
        <v>18175</v>
      </c>
      <c r="M611" s="1" t="s">
        <v>18176</v>
      </c>
      <c r="N611" s="1" t="s">
        <v>18177</v>
      </c>
      <c r="O611" s="1" t="s">
        <v>18178</v>
      </c>
      <c r="P611" s="1" t="s">
        <v>18179</v>
      </c>
      <c r="Q611" s="1" t="s">
        <v>3805</v>
      </c>
      <c r="R611" s="1" t="s">
        <v>18180</v>
      </c>
      <c r="S611" s="1" t="s">
        <v>44</v>
      </c>
    </row>
    <row r="612" spans="2:19" x14ac:dyDescent="0.35">
      <c r="B612" s="4">
        <v>44414.594624409721</v>
      </c>
      <c r="C612" s="5">
        <v>2.0586700000000002</v>
      </c>
      <c r="D612" s="1" t="s">
        <v>18181</v>
      </c>
      <c r="E612" s="1" t="s">
        <v>18182</v>
      </c>
      <c r="F612" s="1" t="s">
        <v>18183</v>
      </c>
      <c r="G612" s="1" t="s">
        <v>18184</v>
      </c>
      <c r="H612" s="1" t="s">
        <v>18185</v>
      </c>
      <c r="I612" s="1" t="s">
        <v>9943</v>
      </c>
      <c r="J612" s="1" t="s">
        <v>18186</v>
      </c>
      <c r="K612" s="1" t="s">
        <v>18187</v>
      </c>
      <c r="L612" s="1" t="s">
        <v>18188</v>
      </c>
      <c r="M612" s="1" t="s">
        <v>18189</v>
      </c>
      <c r="N612" s="1" t="s">
        <v>18190</v>
      </c>
      <c r="O612" s="1" t="s">
        <v>18191</v>
      </c>
      <c r="P612" s="1" t="s">
        <v>18192</v>
      </c>
      <c r="Q612" s="1" t="s">
        <v>5257</v>
      </c>
      <c r="R612" s="1" t="s">
        <v>18193</v>
      </c>
      <c r="S612" s="1" t="s">
        <v>44</v>
      </c>
    </row>
    <row r="613" spans="2:19" x14ac:dyDescent="0.35">
      <c r="B613" s="4">
        <v>44414.594741099536</v>
      </c>
      <c r="C613" s="5">
        <v>2.0601600000000002</v>
      </c>
      <c r="D613" s="1" t="s">
        <v>18194</v>
      </c>
      <c r="E613" s="1" t="s">
        <v>18195</v>
      </c>
      <c r="F613" s="1" t="s">
        <v>18196</v>
      </c>
      <c r="G613" s="1" t="s">
        <v>18197</v>
      </c>
      <c r="H613" s="1" t="s">
        <v>18198</v>
      </c>
      <c r="I613" s="1" t="s">
        <v>7882</v>
      </c>
      <c r="J613" s="1" t="s">
        <v>18199</v>
      </c>
      <c r="K613" s="1" t="s">
        <v>18200</v>
      </c>
      <c r="L613" s="1" t="s">
        <v>18201</v>
      </c>
      <c r="M613" s="1" t="s">
        <v>18202</v>
      </c>
      <c r="N613" s="1" t="s">
        <v>18203</v>
      </c>
      <c r="O613" s="1" t="s">
        <v>4799</v>
      </c>
      <c r="P613" s="1" t="s">
        <v>18204</v>
      </c>
      <c r="Q613" s="1" t="s">
        <v>18205</v>
      </c>
      <c r="R613" s="1" t="s">
        <v>18206</v>
      </c>
      <c r="S613" s="1" t="s">
        <v>44</v>
      </c>
    </row>
    <row r="614" spans="2:19" x14ac:dyDescent="0.35">
      <c r="B614" s="4">
        <v>44414.594857731485</v>
      </c>
      <c r="C614" s="5">
        <v>2.06162</v>
      </c>
      <c r="D614" s="1" t="s">
        <v>18207</v>
      </c>
      <c r="E614" s="1" t="s">
        <v>18208</v>
      </c>
      <c r="F614" s="1" t="s">
        <v>18209</v>
      </c>
      <c r="G614" s="1" t="s">
        <v>18210</v>
      </c>
      <c r="H614" s="1" t="s">
        <v>18211</v>
      </c>
      <c r="I614" s="1" t="s">
        <v>1556</v>
      </c>
      <c r="J614" s="1" t="s">
        <v>18212</v>
      </c>
      <c r="K614" s="1" t="s">
        <v>18213</v>
      </c>
      <c r="L614" s="1" t="s">
        <v>18214</v>
      </c>
      <c r="M614" s="1" t="s">
        <v>18215</v>
      </c>
      <c r="N614" s="1" t="s">
        <v>18216</v>
      </c>
      <c r="O614" s="1" t="s">
        <v>8114</v>
      </c>
      <c r="P614" s="1" t="s">
        <v>18217</v>
      </c>
      <c r="Q614" s="1" t="s">
        <v>17993</v>
      </c>
      <c r="R614" s="1" t="s">
        <v>18218</v>
      </c>
      <c r="S614" s="1" t="s">
        <v>44</v>
      </c>
    </row>
    <row r="615" spans="2:19" x14ac:dyDescent="0.35">
      <c r="B615" s="4">
        <v>44414.594974328706</v>
      </c>
      <c r="C615" s="5">
        <v>2.0582099999999999</v>
      </c>
      <c r="D615" s="1" t="s">
        <v>18219</v>
      </c>
      <c r="E615" s="1" t="s">
        <v>18220</v>
      </c>
      <c r="F615" s="1" t="s">
        <v>18221</v>
      </c>
      <c r="G615" s="1" t="s">
        <v>18222</v>
      </c>
      <c r="H615" s="1" t="s">
        <v>18223</v>
      </c>
      <c r="I615" s="1" t="s">
        <v>2105</v>
      </c>
      <c r="J615" s="1" t="s">
        <v>18224</v>
      </c>
      <c r="K615" s="1" t="s">
        <v>18225</v>
      </c>
      <c r="L615" s="1" t="s">
        <v>18226</v>
      </c>
      <c r="M615" s="1" t="s">
        <v>18227</v>
      </c>
      <c r="N615" s="1" t="s">
        <v>18228</v>
      </c>
      <c r="O615" s="1" t="s">
        <v>5849</v>
      </c>
      <c r="P615" s="1" t="s">
        <v>18229</v>
      </c>
      <c r="Q615" s="1" t="s">
        <v>8411</v>
      </c>
      <c r="R615" s="1" t="s">
        <v>18230</v>
      </c>
      <c r="S615" s="1" t="s">
        <v>44</v>
      </c>
    </row>
    <row r="616" spans="2:19" x14ac:dyDescent="0.35">
      <c r="B616" s="4">
        <v>44414.595090798612</v>
      </c>
      <c r="C616" s="5">
        <v>2.0553900000000001</v>
      </c>
      <c r="D616" s="1" t="s">
        <v>18231</v>
      </c>
      <c r="E616" s="1" t="s">
        <v>18232</v>
      </c>
      <c r="F616" s="1" t="s">
        <v>18233</v>
      </c>
      <c r="G616" s="1" t="s">
        <v>18234</v>
      </c>
      <c r="H616" s="1" t="s">
        <v>18235</v>
      </c>
      <c r="I616" s="1" t="s">
        <v>1616</v>
      </c>
      <c r="J616" s="1" t="s">
        <v>18236</v>
      </c>
      <c r="K616" s="1" t="s">
        <v>18237</v>
      </c>
      <c r="L616" s="1" t="s">
        <v>18238</v>
      </c>
      <c r="M616" s="1" t="s">
        <v>18239</v>
      </c>
      <c r="N616" s="1" t="s">
        <v>18240</v>
      </c>
      <c r="O616" s="1" t="s">
        <v>14215</v>
      </c>
      <c r="P616" s="1" t="s">
        <v>18241</v>
      </c>
      <c r="Q616" s="1" t="s">
        <v>14139</v>
      </c>
      <c r="R616" s="1" t="s">
        <v>18242</v>
      </c>
      <c r="S616" s="1" t="s">
        <v>44</v>
      </c>
    </row>
    <row r="617" spans="2:19" x14ac:dyDescent="0.35">
      <c r="B617" s="4">
        <v>44414.595207256942</v>
      </c>
      <c r="C617" s="5">
        <v>2.0521199999999999</v>
      </c>
      <c r="D617" s="1" t="s">
        <v>18243</v>
      </c>
      <c r="E617" s="1" t="s">
        <v>5365</v>
      </c>
      <c r="F617" s="1" t="s">
        <v>18244</v>
      </c>
      <c r="G617" s="1" t="s">
        <v>18245</v>
      </c>
      <c r="H617" s="1" t="s">
        <v>18246</v>
      </c>
      <c r="I617" s="1" t="s">
        <v>1616</v>
      </c>
      <c r="J617" s="1" t="s">
        <v>18247</v>
      </c>
      <c r="K617" s="1" t="s">
        <v>18248</v>
      </c>
      <c r="L617" s="1" t="s">
        <v>18249</v>
      </c>
      <c r="M617" s="1" t="s">
        <v>18250</v>
      </c>
      <c r="N617" s="1" t="s">
        <v>18251</v>
      </c>
      <c r="O617" s="1" t="s">
        <v>6858</v>
      </c>
      <c r="P617" s="1" t="s">
        <v>18252</v>
      </c>
      <c r="Q617" s="1" t="s">
        <v>9035</v>
      </c>
      <c r="R617" s="1" t="s">
        <v>18253</v>
      </c>
      <c r="S617" s="1" t="s">
        <v>44</v>
      </c>
    </row>
    <row r="618" spans="2:19" x14ac:dyDescent="0.35">
      <c r="B618" s="4">
        <v>44414.595323738424</v>
      </c>
      <c r="C618" s="5">
        <v>2.0502500000000001</v>
      </c>
      <c r="D618" s="1" t="s">
        <v>18254</v>
      </c>
      <c r="E618" s="1" t="s">
        <v>18255</v>
      </c>
      <c r="F618" s="1" t="s">
        <v>18256</v>
      </c>
      <c r="G618" s="1" t="s">
        <v>18257</v>
      </c>
      <c r="H618" s="1" t="s">
        <v>18258</v>
      </c>
      <c r="I618" s="1" t="s">
        <v>7508</v>
      </c>
      <c r="J618" s="1" t="s">
        <v>18259</v>
      </c>
      <c r="K618" s="1" t="s">
        <v>18260</v>
      </c>
      <c r="L618" s="1" t="s">
        <v>18261</v>
      </c>
      <c r="M618" s="1" t="s">
        <v>18262</v>
      </c>
      <c r="N618" s="1" t="s">
        <v>18263</v>
      </c>
      <c r="O618" s="1" t="s">
        <v>18264</v>
      </c>
      <c r="P618" s="1" t="s">
        <v>18265</v>
      </c>
      <c r="Q618" s="1" t="s">
        <v>18266</v>
      </c>
      <c r="R618" s="1" t="s">
        <v>2314</v>
      </c>
      <c r="S618" s="1" t="s">
        <v>44</v>
      </c>
    </row>
    <row r="619" spans="2:19" x14ac:dyDescent="0.35">
      <c r="B619" s="4">
        <v>44414.595443460646</v>
      </c>
      <c r="C619" s="5">
        <v>2.0509499999999998</v>
      </c>
      <c r="D619" s="1" t="s">
        <v>18267</v>
      </c>
      <c r="E619" s="1" t="s">
        <v>18268</v>
      </c>
      <c r="F619" s="1" t="s">
        <v>18269</v>
      </c>
      <c r="G619" s="1" t="s">
        <v>18270</v>
      </c>
      <c r="H619" s="1" t="s">
        <v>18271</v>
      </c>
      <c r="I619" s="1" t="s">
        <v>8242</v>
      </c>
      <c r="J619" s="1" t="s">
        <v>18272</v>
      </c>
      <c r="K619" s="1" t="s">
        <v>18273</v>
      </c>
      <c r="L619" s="1" t="s">
        <v>18274</v>
      </c>
      <c r="M619" s="1" t="s">
        <v>18275</v>
      </c>
      <c r="N619" s="1" t="s">
        <v>18276</v>
      </c>
      <c r="O619" s="1" t="s">
        <v>18277</v>
      </c>
      <c r="P619" s="1" t="s">
        <v>18278</v>
      </c>
      <c r="Q619" s="1" t="s">
        <v>18279</v>
      </c>
      <c r="R619" s="1" t="s">
        <v>18280</v>
      </c>
      <c r="S619" s="1" t="s">
        <v>44</v>
      </c>
    </row>
    <row r="620" spans="2:19" x14ac:dyDescent="0.35">
      <c r="B620" s="4">
        <v>44414.595558287037</v>
      </c>
      <c r="C620" s="5">
        <v>2.0504500000000001</v>
      </c>
      <c r="D620" s="1" t="s">
        <v>18281</v>
      </c>
      <c r="E620" s="1" t="s">
        <v>18282</v>
      </c>
      <c r="F620" s="1" t="s">
        <v>18283</v>
      </c>
      <c r="G620" s="1" t="s">
        <v>18284</v>
      </c>
      <c r="H620" s="1" t="s">
        <v>18285</v>
      </c>
      <c r="I620" s="1" t="s">
        <v>8310</v>
      </c>
      <c r="J620" s="1" t="s">
        <v>18286</v>
      </c>
      <c r="K620" s="1" t="s">
        <v>18287</v>
      </c>
      <c r="L620" s="1" t="s">
        <v>18288</v>
      </c>
      <c r="M620" s="1" t="s">
        <v>18289</v>
      </c>
      <c r="N620" s="1" t="s">
        <v>18290</v>
      </c>
      <c r="O620" s="1" t="s">
        <v>18291</v>
      </c>
      <c r="P620" s="1" t="s">
        <v>18292</v>
      </c>
      <c r="Q620" s="1" t="s">
        <v>14894</v>
      </c>
      <c r="R620" s="1" t="s">
        <v>18293</v>
      </c>
      <c r="S620" s="1" t="s">
        <v>44</v>
      </c>
    </row>
    <row r="621" spans="2:19" x14ac:dyDescent="0.35">
      <c r="B621" s="4">
        <v>44414.595676747682</v>
      </c>
      <c r="C621" s="5">
        <v>2.0501100000000001</v>
      </c>
      <c r="D621" s="1" t="s">
        <v>18294</v>
      </c>
      <c r="E621" s="1" t="s">
        <v>18295</v>
      </c>
      <c r="F621" s="1" t="s">
        <v>18296</v>
      </c>
      <c r="G621" s="1" t="s">
        <v>18297</v>
      </c>
      <c r="H621" s="1" t="s">
        <v>18298</v>
      </c>
      <c r="I621" s="1" t="s">
        <v>7868</v>
      </c>
      <c r="J621" s="1" t="s">
        <v>18299</v>
      </c>
      <c r="K621" s="1" t="s">
        <v>18300</v>
      </c>
      <c r="L621" s="1" t="s">
        <v>995</v>
      </c>
      <c r="M621" s="1" t="s">
        <v>18301</v>
      </c>
      <c r="N621" s="1" t="s">
        <v>18302</v>
      </c>
      <c r="O621" s="1" t="s">
        <v>18303</v>
      </c>
      <c r="P621" s="1" t="s">
        <v>18304</v>
      </c>
      <c r="Q621" s="1" t="s">
        <v>12212</v>
      </c>
      <c r="R621" s="1" t="s">
        <v>18305</v>
      </c>
      <c r="S621" s="1" t="s">
        <v>44</v>
      </c>
    </row>
    <row r="622" spans="2:19" x14ac:dyDescent="0.35">
      <c r="B622" s="4">
        <v>44414.595792662039</v>
      </c>
      <c r="C622" s="5">
        <v>2.0514600000000001</v>
      </c>
      <c r="D622" s="1" t="s">
        <v>18306</v>
      </c>
      <c r="E622" s="1" t="s">
        <v>18307</v>
      </c>
      <c r="F622" s="1" t="s">
        <v>18308</v>
      </c>
      <c r="G622" s="1" t="s">
        <v>18309</v>
      </c>
      <c r="H622" s="1" t="s">
        <v>18310</v>
      </c>
      <c r="I622" s="1" t="s">
        <v>7909</v>
      </c>
      <c r="J622" s="1" t="s">
        <v>18311</v>
      </c>
      <c r="K622" s="1" t="s">
        <v>18312</v>
      </c>
      <c r="L622" s="1" t="s">
        <v>18313</v>
      </c>
      <c r="M622" s="1" t="s">
        <v>18314</v>
      </c>
      <c r="N622" s="1" t="s">
        <v>18315</v>
      </c>
      <c r="O622" s="1" t="s">
        <v>8734</v>
      </c>
      <c r="P622" s="1" t="s">
        <v>18316</v>
      </c>
      <c r="Q622" s="1" t="s">
        <v>18317</v>
      </c>
      <c r="R622" s="1" t="s">
        <v>18318</v>
      </c>
      <c r="S622" s="1" t="s">
        <v>44</v>
      </c>
    </row>
    <row r="623" spans="2:19" x14ac:dyDescent="0.35">
      <c r="B623" s="4">
        <v>44414.595910208336</v>
      </c>
      <c r="C623" s="5">
        <v>2.05613</v>
      </c>
      <c r="D623" s="1" t="s">
        <v>18319</v>
      </c>
      <c r="E623" s="1" t="s">
        <v>18320</v>
      </c>
      <c r="F623" s="1" t="s">
        <v>18321</v>
      </c>
      <c r="G623" s="1" t="s">
        <v>18322</v>
      </c>
      <c r="H623" s="1" t="s">
        <v>18323</v>
      </c>
      <c r="I623" s="1" t="s">
        <v>7909</v>
      </c>
      <c r="J623" s="1" t="s">
        <v>18324</v>
      </c>
      <c r="K623" s="1" t="s">
        <v>18325</v>
      </c>
      <c r="L623" s="1" t="s">
        <v>18326</v>
      </c>
      <c r="M623" s="1" t="s">
        <v>18327</v>
      </c>
      <c r="N623" s="1" t="s">
        <v>18328</v>
      </c>
      <c r="O623" s="1" t="s">
        <v>18329</v>
      </c>
      <c r="P623" s="1" t="s">
        <v>18330</v>
      </c>
      <c r="Q623" s="1" t="s">
        <v>2343</v>
      </c>
      <c r="R623" s="1" t="s">
        <v>18331</v>
      </c>
      <c r="S623" s="1" t="s">
        <v>44</v>
      </c>
    </row>
    <row r="624" spans="2:19" x14ac:dyDescent="0.35">
      <c r="B624" s="4">
        <v>44414.59602571759</v>
      </c>
      <c r="C624" s="5">
        <v>2.0569899999999999</v>
      </c>
      <c r="D624" s="1" t="s">
        <v>18332</v>
      </c>
      <c r="E624" s="1" t="s">
        <v>18333</v>
      </c>
      <c r="F624" s="1" t="s">
        <v>18334</v>
      </c>
      <c r="G624" s="1" t="s">
        <v>18335</v>
      </c>
      <c r="H624" s="1" t="s">
        <v>18336</v>
      </c>
      <c r="I624" s="1" t="s">
        <v>7989</v>
      </c>
      <c r="J624" s="1" t="s">
        <v>18337</v>
      </c>
      <c r="K624" s="1" t="s">
        <v>18338</v>
      </c>
      <c r="L624" s="1" t="s">
        <v>18339</v>
      </c>
      <c r="M624" s="1" t="s">
        <v>18340</v>
      </c>
      <c r="N624" s="1" t="s">
        <v>18341</v>
      </c>
      <c r="O624" s="1" t="s">
        <v>10369</v>
      </c>
      <c r="P624" s="1" t="s">
        <v>18342</v>
      </c>
      <c r="Q624" s="1" t="s">
        <v>9231</v>
      </c>
      <c r="R624" s="1" t="s">
        <v>18343</v>
      </c>
      <c r="S624" s="1" t="s">
        <v>44</v>
      </c>
    </row>
    <row r="625" spans="2:19" x14ac:dyDescent="0.35">
      <c r="B625" s="4">
        <v>44414.596142847222</v>
      </c>
      <c r="C625" s="5">
        <v>2.0556000000000001</v>
      </c>
      <c r="D625" s="1" t="s">
        <v>18344</v>
      </c>
      <c r="E625" s="1" t="s">
        <v>18345</v>
      </c>
      <c r="F625" s="1" t="s">
        <v>18346</v>
      </c>
      <c r="G625" s="1" t="s">
        <v>18347</v>
      </c>
      <c r="H625" s="1" t="s">
        <v>18348</v>
      </c>
      <c r="I625" s="1" t="s">
        <v>6634</v>
      </c>
      <c r="J625" s="1" t="s">
        <v>18349</v>
      </c>
      <c r="K625" s="1" t="s">
        <v>18350</v>
      </c>
      <c r="L625" s="1" t="s">
        <v>18351</v>
      </c>
      <c r="M625" s="1" t="s">
        <v>18352</v>
      </c>
      <c r="N625" s="1" t="s">
        <v>18353</v>
      </c>
      <c r="O625" s="1" t="s">
        <v>18354</v>
      </c>
      <c r="P625" s="1" t="s">
        <v>18355</v>
      </c>
      <c r="Q625" s="1" t="s">
        <v>2098</v>
      </c>
      <c r="R625" s="1" t="s">
        <v>18356</v>
      </c>
      <c r="S625" s="1" t="s">
        <v>44</v>
      </c>
    </row>
    <row r="626" spans="2:19" x14ac:dyDescent="0.35">
      <c r="B626" s="4">
        <v>44414.596259282407</v>
      </c>
      <c r="C626" s="5">
        <v>2.0587</v>
      </c>
      <c r="D626" s="1" t="s">
        <v>18357</v>
      </c>
      <c r="E626" s="1" t="s">
        <v>18358</v>
      </c>
      <c r="F626" s="1" t="s">
        <v>18359</v>
      </c>
      <c r="G626" s="1" t="s">
        <v>18360</v>
      </c>
      <c r="H626" s="1" t="s">
        <v>18361</v>
      </c>
      <c r="I626" s="1" t="s">
        <v>7729</v>
      </c>
      <c r="J626" s="1" t="s">
        <v>18362</v>
      </c>
      <c r="K626" s="1" t="s">
        <v>18363</v>
      </c>
      <c r="L626" s="1" t="s">
        <v>18364</v>
      </c>
      <c r="M626" s="1" t="s">
        <v>18365</v>
      </c>
      <c r="N626" s="1" t="s">
        <v>18366</v>
      </c>
      <c r="O626" s="1" t="s">
        <v>3630</v>
      </c>
      <c r="P626" s="1" t="s">
        <v>18367</v>
      </c>
      <c r="Q626" s="1" t="s">
        <v>12098</v>
      </c>
      <c r="R626" s="1" t="s">
        <v>18368</v>
      </c>
      <c r="S626" s="1" t="s">
        <v>44</v>
      </c>
    </row>
    <row r="627" spans="2:19" x14ac:dyDescent="0.35">
      <c r="B627" s="4">
        <v>44414.596375983798</v>
      </c>
      <c r="C627" s="5">
        <v>2.0605799999999999</v>
      </c>
      <c r="D627" s="1" t="s">
        <v>18369</v>
      </c>
      <c r="E627" s="1" t="s">
        <v>18370</v>
      </c>
      <c r="F627" s="1" t="s">
        <v>18371</v>
      </c>
      <c r="G627" s="1" t="s">
        <v>18372</v>
      </c>
      <c r="H627" s="1" t="s">
        <v>18373</v>
      </c>
      <c r="I627" s="1" t="s">
        <v>7882</v>
      </c>
      <c r="J627" s="1" t="s">
        <v>18374</v>
      </c>
      <c r="K627" s="1" t="s">
        <v>18363</v>
      </c>
      <c r="L627" s="1" t="s">
        <v>18375</v>
      </c>
      <c r="M627" s="1" t="s">
        <v>18376</v>
      </c>
      <c r="N627" s="1" t="s">
        <v>18377</v>
      </c>
      <c r="O627" s="1" t="s">
        <v>8913</v>
      </c>
      <c r="P627" s="1" t="s">
        <v>18378</v>
      </c>
      <c r="Q627" s="1" t="s">
        <v>10514</v>
      </c>
      <c r="R627" s="1" t="s">
        <v>18379</v>
      </c>
      <c r="S627" s="1" t="s">
        <v>44</v>
      </c>
    </row>
    <row r="628" spans="2:19" x14ac:dyDescent="0.35">
      <c r="B628" s="4">
        <v>44414.596492106481</v>
      </c>
      <c r="C628" s="5">
        <v>2.0625100000000001</v>
      </c>
      <c r="D628" s="1" t="s">
        <v>18380</v>
      </c>
      <c r="E628" s="1" t="s">
        <v>18381</v>
      </c>
      <c r="F628" s="1" t="s">
        <v>18382</v>
      </c>
      <c r="G628" s="1" t="s">
        <v>18383</v>
      </c>
      <c r="H628" s="1" t="s">
        <v>18384</v>
      </c>
      <c r="I628" s="1" t="s">
        <v>4464</v>
      </c>
      <c r="J628" s="1" t="s">
        <v>18385</v>
      </c>
      <c r="K628" s="1" t="s">
        <v>18386</v>
      </c>
      <c r="L628" s="1" t="s">
        <v>18387</v>
      </c>
      <c r="M628" s="1" t="s">
        <v>18388</v>
      </c>
      <c r="N628" s="1" t="s">
        <v>18389</v>
      </c>
      <c r="O628" s="1" t="s">
        <v>18390</v>
      </c>
      <c r="P628" s="1" t="s">
        <v>18391</v>
      </c>
      <c r="Q628" s="1" t="s">
        <v>4723</v>
      </c>
      <c r="R628" s="1" t="s">
        <v>18392</v>
      </c>
      <c r="S628" s="1" t="s">
        <v>44</v>
      </c>
    </row>
    <row r="629" spans="2:19" x14ac:dyDescent="0.35">
      <c r="B629" s="4">
        <v>44414.596608067128</v>
      </c>
      <c r="C629" s="5">
        <v>2.0642200000000002</v>
      </c>
      <c r="D629" s="1" t="s">
        <v>18393</v>
      </c>
      <c r="E629" s="1" t="s">
        <v>18394</v>
      </c>
      <c r="F629" s="1" t="s">
        <v>18395</v>
      </c>
      <c r="G629" s="1" t="s">
        <v>18396</v>
      </c>
      <c r="H629" s="1" t="s">
        <v>18397</v>
      </c>
      <c r="I629" s="1" t="s">
        <v>2546</v>
      </c>
      <c r="J629" s="1" t="s">
        <v>18398</v>
      </c>
      <c r="K629" s="1" t="s">
        <v>18399</v>
      </c>
      <c r="L629" s="1" t="s">
        <v>18400</v>
      </c>
      <c r="M629" s="1" t="s">
        <v>18401</v>
      </c>
      <c r="N629" s="1" t="s">
        <v>18402</v>
      </c>
      <c r="O629" s="1" t="s">
        <v>18403</v>
      </c>
      <c r="P629" s="1" t="s">
        <v>18404</v>
      </c>
      <c r="Q629" s="1" t="s">
        <v>9284</v>
      </c>
      <c r="R629" s="1" t="s">
        <v>18405</v>
      </c>
      <c r="S629" s="1" t="s">
        <v>44</v>
      </c>
    </row>
    <row r="630" spans="2:19" x14ac:dyDescent="0.35">
      <c r="B630" s="4">
        <v>44414.596726215277</v>
      </c>
      <c r="C630" s="5">
        <v>2.0603199999999999</v>
      </c>
      <c r="D630" s="1" t="s">
        <v>18406</v>
      </c>
      <c r="E630" s="1" t="s">
        <v>18407</v>
      </c>
      <c r="F630" s="1" t="s">
        <v>18408</v>
      </c>
      <c r="G630" s="1" t="s">
        <v>18409</v>
      </c>
      <c r="H630" s="1" t="s">
        <v>18410</v>
      </c>
      <c r="I630" s="1" t="s">
        <v>8242</v>
      </c>
      <c r="J630" s="1" t="s">
        <v>18411</v>
      </c>
      <c r="K630" s="1" t="s">
        <v>18412</v>
      </c>
      <c r="L630" s="1" t="s">
        <v>18413</v>
      </c>
      <c r="M630" s="1" t="s">
        <v>18414</v>
      </c>
      <c r="N630" s="1" t="s">
        <v>18415</v>
      </c>
      <c r="O630" s="1" t="s">
        <v>18416</v>
      </c>
      <c r="P630" s="1" t="s">
        <v>18417</v>
      </c>
      <c r="Q630" s="1" t="s">
        <v>6014</v>
      </c>
      <c r="R630" s="1" t="s">
        <v>18418</v>
      </c>
      <c r="S630" s="1" t="s">
        <v>44</v>
      </c>
    </row>
    <row r="631" spans="2:19" x14ac:dyDescent="0.35">
      <c r="B631" s="4">
        <v>44414.596841342594</v>
      </c>
      <c r="C631" s="5">
        <v>2.0589200000000001</v>
      </c>
      <c r="D631" s="1" t="s">
        <v>18419</v>
      </c>
      <c r="E631" s="1" t="s">
        <v>18420</v>
      </c>
      <c r="F631" s="1" t="s">
        <v>18421</v>
      </c>
      <c r="G631" s="1" t="s">
        <v>18422</v>
      </c>
      <c r="H631" s="1" t="s">
        <v>18423</v>
      </c>
      <c r="I631" s="1" t="s">
        <v>2378</v>
      </c>
      <c r="J631" s="1" t="s">
        <v>18424</v>
      </c>
      <c r="K631" s="1" t="s">
        <v>18425</v>
      </c>
      <c r="L631" s="1" t="s">
        <v>18426</v>
      </c>
      <c r="M631" s="1" t="s">
        <v>18427</v>
      </c>
      <c r="N631" s="1" t="s">
        <v>18428</v>
      </c>
      <c r="O631" s="1" t="s">
        <v>18429</v>
      </c>
      <c r="P631" s="1" t="s">
        <v>18430</v>
      </c>
      <c r="Q631" s="1" t="s">
        <v>13596</v>
      </c>
      <c r="R631" s="1" t="s">
        <v>18431</v>
      </c>
      <c r="S631" s="1" t="s">
        <v>44</v>
      </c>
    </row>
    <row r="632" spans="2:19" x14ac:dyDescent="0.35">
      <c r="B632" s="4">
        <v>44414.596957199072</v>
      </c>
      <c r="C632" s="5">
        <v>2.0554999999999999</v>
      </c>
      <c r="D632" s="1" t="s">
        <v>18432</v>
      </c>
      <c r="E632" s="1" t="s">
        <v>18433</v>
      </c>
      <c r="F632" s="1" t="s">
        <v>18434</v>
      </c>
      <c r="G632" s="1" t="s">
        <v>18435</v>
      </c>
      <c r="H632" s="1" t="s">
        <v>18436</v>
      </c>
      <c r="I632" s="1" t="s">
        <v>6634</v>
      </c>
      <c r="J632" s="1" t="s">
        <v>18437</v>
      </c>
      <c r="K632" s="1" t="s">
        <v>18438</v>
      </c>
      <c r="L632" s="1" t="s">
        <v>18439</v>
      </c>
      <c r="M632" s="1" t="s">
        <v>18440</v>
      </c>
      <c r="N632" s="1" t="s">
        <v>18441</v>
      </c>
      <c r="O632" s="1" t="s">
        <v>5998</v>
      </c>
      <c r="P632" s="1" t="s">
        <v>18442</v>
      </c>
      <c r="Q632" s="1" t="s">
        <v>18443</v>
      </c>
      <c r="R632" s="1" t="s">
        <v>18444</v>
      </c>
      <c r="S632" s="1" t="s">
        <v>44</v>
      </c>
    </row>
    <row r="633" spans="2:19" x14ac:dyDescent="0.35">
      <c r="B633" s="4">
        <v>44414.597074143516</v>
      </c>
      <c r="C633" s="5">
        <v>2.0521500000000001</v>
      </c>
      <c r="D633" s="1" t="s">
        <v>18445</v>
      </c>
      <c r="E633" s="1" t="s">
        <v>18446</v>
      </c>
      <c r="F633" s="1" t="s">
        <v>18447</v>
      </c>
      <c r="G633" s="1" t="s">
        <v>18448</v>
      </c>
      <c r="H633" s="1" t="s">
        <v>18449</v>
      </c>
      <c r="I633" s="1" t="s">
        <v>7714</v>
      </c>
      <c r="J633" s="1" t="s">
        <v>18450</v>
      </c>
      <c r="K633" s="1" t="s">
        <v>18451</v>
      </c>
      <c r="L633" s="1" t="s">
        <v>18452</v>
      </c>
      <c r="M633" s="1" t="s">
        <v>18453</v>
      </c>
      <c r="N633" s="1" t="s">
        <v>18454</v>
      </c>
      <c r="O633" s="1" t="s">
        <v>6666</v>
      </c>
      <c r="P633" s="1" t="s">
        <v>18455</v>
      </c>
      <c r="Q633" s="1" t="s">
        <v>11420</v>
      </c>
      <c r="R633" s="1" t="s">
        <v>18456</v>
      </c>
      <c r="S633" s="1" t="s">
        <v>44</v>
      </c>
    </row>
    <row r="634" spans="2:19" x14ac:dyDescent="0.35">
      <c r="B634" s="4">
        <v>44414.597191539353</v>
      </c>
      <c r="C634" s="5">
        <v>2.05511</v>
      </c>
      <c r="D634" s="1" t="s">
        <v>18457</v>
      </c>
      <c r="E634" s="1" t="s">
        <v>18458</v>
      </c>
      <c r="F634" s="1" t="s">
        <v>18459</v>
      </c>
      <c r="G634" s="1" t="s">
        <v>18460</v>
      </c>
      <c r="H634" s="1" t="s">
        <v>18461</v>
      </c>
      <c r="I634" s="1" t="s">
        <v>1817</v>
      </c>
      <c r="J634" s="1" t="s">
        <v>18462</v>
      </c>
      <c r="K634" s="1" t="s">
        <v>18463</v>
      </c>
      <c r="L634" s="1" t="s">
        <v>9334</v>
      </c>
      <c r="M634" s="1" t="s">
        <v>18464</v>
      </c>
      <c r="N634" s="1" t="s">
        <v>18465</v>
      </c>
      <c r="O634" s="1" t="s">
        <v>18466</v>
      </c>
      <c r="P634" s="1" t="s">
        <v>18467</v>
      </c>
      <c r="Q634" s="1" t="s">
        <v>6000</v>
      </c>
      <c r="R634" s="1" t="s">
        <v>18468</v>
      </c>
      <c r="S634" s="1" t="s">
        <v>44</v>
      </c>
    </row>
    <row r="635" spans="2:19" x14ac:dyDescent="0.35">
      <c r="B635" s="4">
        <v>44414.597306990741</v>
      </c>
      <c r="C635" s="5">
        <v>2.0522499999999999</v>
      </c>
      <c r="D635" s="1" t="s">
        <v>18469</v>
      </c>
      <c r="E635" s="1" t="s">
        <v>18470</v>
      </c>
      <c r="F635" s="1" t="s">
        <v>18471</v>
      </c>
      <c r="G635" s="1" t="s">
        <v>18472</v>
      </c>
      <c r="H635" s="1" t="s">
        <v>18473</v>
      </c>
      <c r="I635" s="1" t="s">
        <v>2546</v>
      </c>
      <c r="J635" s="1" t="s">
        <v>18474</v>
      </c>
      <c r="K635" s="1" t="s">
        <v>18475</v>
      </c>
      <c r="L635" s="1" t="s">
        <v>18476</v>
      </c>
      <c r="M635" s="1" t="s">
        <v>18477</v>
      </c>
      <c r="N635" s="1" t="s">
        <v>18478</v>
      </c>
      <c r="O635" s="1" t="s">
        <v>18403</v>
      </c>
      <c r="P635" s="1" t="s">
        <v>18479</v>
      </c>
      <c r="Q635" s="1" t="s">
        <v>18443</v>
      </c>
      <c r="R635" s="1" t="s">
        <v>18480</v>
      </c>
      <c r="S635" s="1" t="s">
        <v>44</v>
      </c>
    </row>
    <row r="636" spans="2:19" x14ac:dyDescent="0.35">
      <c r="B636" s="4">
        <v>44414.597423622683</v>
      </c>
      <c r="C636" s="5">
        <v>2.0495100000000002</v>
      </c>
      <c r="D636" s="1" t="s">
        <v>18481</v>
      </c>
      <c r="E636" s="1" t="s">
        <v>18482</v>
      </c>
      <c r="F636" s="1" t="s">
        <v>18483</v>
      </c>
      <c r="G636" s="1" t="s">
        <v>18484</v>
      </c>
      <c r="H636" s="1" t="s">
        <v>18485</v>
      </c>
      <c r="I636" s="1" t="s">
        <v>7989</v>
      </c>
      <c r="J636" s="1" t="s">
        <v>18486</v>
      </c>
      <c r="K636" s="1" t="s">
        <v>18487</v>
      </c>
      <c r="L636" s="1" t="s">
        <v>18488</v>
      </c>
      <c r="M636" s="1" t="s">
        <v>18489</v>
      </c>
      <c r="N636" s="1" t="s">
        <v>18490</v>
      </c>
      <c r="O636" s="1" t="s">
        <v>4880</v>
      </c>
      <c r="P636" s="1" t="s">
        <v>18491</v>
      </c>
      <c r="Q636" s="1" t="s">
        <v>16687</v>
      </c>
      <c r="R636" s="1" t="s">
        <v>18492</v>
      </c>
      <c r="S636" s="1" t="s">
        <v>44</v>
      </c>
    </row>
    <row r="637" spans="2:19" x14ac:dyDescent="0.35">
      <c r="B637" s="4">
        <v>44414.597540590279</v>
      </c>
      <c r="C637" s="5">
        <v>2.0524</v>
      </c>
      <c r="D637" s="1" t="s">
        <v>18493</v>
      </c>
      <c r="E637" s="1" t="s">
        <v>18494</v>
      </c>
      <c r="F637" s="1" t="s">
        <v>18495</v>
      </c>
      <c r="G637" s="1" t="s">
        <v>18496</v>
      </c>
      <c r="H637" s="1" t="s">
        <v>18497</v>
      </c>
      <c r="I637" s="1" t="s">
        <v>7508</v>
      </c>
      <c r="J637" s="1" t="s">
        <v>18498</v>
      </c>
      <c r="K637" s="1" t="s">
        <v>18499</v>
      </c>
      <c r="L637" s="1" t="s">
        <v>18500</v>
      </c>
      <c r="M637" s="1" t="s">
        <v>18501</v>
      </c>
      <c r="N637" s="1" t="s">
        <v>18502</v>
      </c>
      <c r="O637" s="1" t="s">
        <v>11023</v>
      </c>
      <c r="P637" s="1" t="s">
        <v>18503</v>
      </c>
      <c r="Q637" s="1" t="s">
        <v>18504</v>
      </c>
      <c r="R637" s="1" t="s">
        <v>18505</v>
      </c>
      <c r="S637" s="1" t="s">
        <v>44</v>
      </c>
    </row>
    <row r="638" spans="2:19" x14ac:dyDescent="0.35">
      <c r="B638" s="4">
        <v>44414.59765773148</v>
      </c>
      <c r="C638" s="5">
        <v>2.05796</v>
      </c>
      <c r="D638" s="1" t="s">
        <v>18506</v>
      </c>
      <c r="E638" s="1" t="s">
        <v>18507</v>
      </c>
      <c r="F638" s="1" t="s">
        <v>18508</v>
      </c>
      <c r="G638" s="1" t="s">
        <v>18509</v>
      </c>
      <c r="H638" s="1" t="s">
        <v>18510</v>
      </c>
      <c r="I638" s="1" t="s">
        <v>7729</v>
      </c>
      <c r="J638" s="1" t="s">
        <v>18511</v>
      </c>
      <c r="K638" s="1" t="s">
        <v>18512</v>
      </c>
      <c r="L638" s="1" t="s">
        <v>18513</v>
      </c>
      <c r="M638" s="1" t="s">
        <v>18514</v>
      </c>
      <c r="N638" s="1" t="s">
        <v>18515</v>
      </c>
      <c r="O638" s="1" t="s">
        <v>2592</v>
      </c>
      <c r="P638" s="1" t="s">
        <v>18516</v>
      </c>
      <c r="Q638" s="1" t="s">
        <v>8722</v>
      </c>
      <c r="R638" s="1" t="s">
        <v>18517</v>
      </c>
      <c r="S638" s="1" t="s">
        <v>44</v>
      </c>
    </row>
    <row r="639" spans="2:19" x14ac:dyDescent="0.35">
      <c r="B639" s="4">
        <v>44414.597773298614</v>
      </c>
      <c r="C639" s="5">
        <v>2.0605000000000002</v>
      </c>
      <c r="D639" s="1" t="s">
        <v>18518</v>
      </c>
      <c r="E639" s="1" t="s">
        <v>18519</v>
      </c>
      <c r="F639" s="1" t="s">
        <v>18520</v>
      </c>
      <c r="G639" s="1" t="s">
        <v>18521</v>
      </c>
      <c r="H639" s="1" t="s">
        <v>18522</v>
      </c>
      <c r="I639" s="1" t="s">
        <v>7989</v>
      </c>
      <c r="J639" s="1" t="s">
        <v>18523</v>
      </c>
      <c r="K639" s="1" t="s">
        <v>18524</v>
      </c>
      <c r="L639" s="1" t="s">
        <v>18525</v>
      </c>
      <c r="M639" s="1" t="s">
        <v>18526</v>
      </c>
      <c r="N639" s="1" t="s">
        <v>18527</v>
      </c>
      <c r="O639" s="1" t="s">
        <v>4949</v>
      </c>
      <c r="P639" s="1" t="s">
        <v>18528</v>
      </c>
      <c r="Q639" s="1" t="s">
        <v>13951</v>
      </c>
      <c r="R639" s="1" t="s">
        <v>18529</v>
      </c>
      <c r="S639" s="1" t="s">
        <v>44</v>
      </c>
    </row>
    <row r="640" spans="2:19" x14ac:dyDescent="0.35">
      <c r="B640" s="4">
        <v>44414.597889594908</v>
      </c>
      <c r="C640" s="5">
        <v>2.0553900000000001</v>
      </c>
      <c r="D640" s="1" t="s">
        <v>18530</v>
      </c>
      <c r="E640" s="1" t="s">
        <v>18531</v>
      </c>
      <c r="F640" s="1" t="s">
        <v>18532</v>
      </c>
      <c r="G640" s="1" t="s">
        <v>18533</v>
      </c>
      <c r="H640" s="1" t="s">
        <v>18534</v>
      </c>
      <c r="I640" s="1" t="s">
        <v>2546</v>
      </c>
      <c r="J640" s="1" t="s">
        <v>18535</v>
      </c>
      <c r="K640" s="1" t="s">
        <v>18536</v>
      </c>
      <c r="L640" s="1" t="s">
        <v>18537</v>
      </c>
      <c r="M640" s="1" t="s">
        <v>18538</v>
      </c>
      <c r="N640" s="1" t="s">
        <v>18539</v>
      </c>
      <c r="O640" s="1" t="s">
        <v>18540</v>
      </c>
      <c r="P640" s="1" t="s">
        <v>18541</v>
      </c>
      <c r="Q640" s="1" t="s">
        <v>18542</v>
      </c>
      <c r="R640" s="1" t="s">
        <v>18543</v>
      </c>
      <c r="S640" s="1" t="s">
        <v>44</v>
      </c>
    </row>
    <row r="641" spans="1:19" x14ac:dyDescent="0.35">
      <c r="A641" s="6" t="s">
        <v>26366</v>
      </c>
      <c r="B641" s="7">
        <v>44414.598005729167</v>
      </c>
      <c r="C641" s="5">
        <v>2.0520299999999998</v>
      </c>
      <c r="D641" s="1" t="s">
        <v>18544</v>
      </c>
      <c r="E641" s="1" t="s">
        <v>18545</v>
      </c>
      <c r="F641" s="1" t="s">
        <v>18546</v>
      </c>
      <c r="G641" s="1" t="s">
        <v>18547</v>
      </c>
      <c r="H641" s="1" t="s">
        <v>18548</v>
      </c>
      <c r="I641" s="1" t="s">
        <v>8136</v>
      </c>
      <c r="J641" s="1" t="s">
        <v>18549</v>
      </c>
      <c r="K641" s="1" t="s">
        <v>18550</v>
      </c>
      <c r="L641" s="1" t="s">
        <v>18551</v>
      </c>
      <c r="M641" s="1" t="s">
        <v>18552</v>
      </c>
      <c r="N641" s="1" t="s">
        <v>18553</v>
      </c>
      <c r="O641" s="1" t="s">
        <v>705</v>
      </c>
      <c r="P641" s="1" t="s">
        <v>18554</v>
      </c>
      <c r="Q641" s="1" t="s">
        <v>18555</v>
      </c>
      <c r="R641" s="1" t="s">
        <v>18556</v>
      </c>
      <c r="S641" s="1" t="s">
        <v>44</v>
      </c>
    </row>
    <row r="642" spans="1:19" x14ac:dyDescent="0.35">
      <c r="B642" s="7">
        <v>44414.598122581017</v>
      </c>
      <c r="C642" s="5">
        <v>2.0515300000000001</v>
      </c>
      <c r="D642" s="1" t="s">
        <v>18557</v>
      </c>
      <c r="E642" s="1" t="s">
        <v>18558</v>
      </c>
      <c r="F642" s="1" t="s">
        <v>18559</v>
      </c>
      <c r="G642" s="1" t="s">
        <v>18560</v>
      </c>
      <c r="H642" s="1" t="s">
        <v>18561</v>
      </c>
      <c r="I642" s="1" t="s">
        <v>7729</v>
      </c>
      <c r="J642" s="1" t="s">
        <v>18562</v>
      </c>
      <c r="K642" s="1" t="s">
        <v>18563</v>
      </c>
      <c r="L642" s="1" t="s">
        <v>18564</v>
      </c>
      <c r="M642" s="1" t="s">
        <v>18565</v>
      </c>
      <c r="N642" s="1" t="s">
        <v>18566</v>
      </c>
      <c r="O642" s="1" t="s">
        <v>17406</v>
      </c>
      <c r="P642" s="1" t="s">
        <v>18567</v>
      </c>
      <c r="Q642" s="1" t="s">
        <v>10808</v>
      </c>
      <c r="R642" s="1" t="s">
        <v>18568</v>
      </c>
      <c r="S642" s="1" t="s">
        <v>44</v>
      </c>
    </row>
    <row r="643" spans="1:19" x14ac:dyDescent="0.35">
      <c r="B643" s="7">
        <v>44414.598238877312</v>
      </c>
      <c r="C643" s="5">
        <v>2.04901</v>
      </c>
      <c r="D643" s="1" t="s">
        <v>18569</v>
      </c>
      <c r="E643" s="1" t="s">
        <v>18570</v>
      </c>
      <c r="F643" s="1" t="s">
        <v>18571</v>
      </c>
      <c r="G643" s="1" t="s">
        <v>18572</v>
      </c>
      <c r="H643" s="1" t="s">
        <v>18573</v>
      </c>
      <c r="I643" s="1" t="s">
        <v>2119</v>
      </c>
      <c r="J643" s="1" t="s">
        <v>18574</v>
      </c>
      <c r="K643" s="1" t="s">
        <v>18536</v>
      </c>
      <c r="L643" s="1" t="s">
        <v>18575</v>
      </c>
      <c r="M643" s="1" t="s">
        <v>18576</v>
      </c>
      <c r="N643" s="1" t="s">
        <v>18577</v>
      </c>
      <c r="O643" s="1" t="s">
        <v>18578</v>
      </c>
      <c r="P643" s="1" t="s">
        <v>18579</v>
      </c>
      <c r="Q643" s="1" t="s">
        <v>8411</v>
      </c>
      <c r="R643" s="1" t="s">
        <v>18580</v>
      </c>
      <c r="S643" s="1" t="s">
        <v>44</v>
      </c>
    </row>
    <row r="644" spans="1:19" x14ac:dyDescent="0.35">
      <c r="B644" s="7">
        <v>44414.59835537037</v>
      </c>
      <c r="C644" s="5">
        <v>2.04745</v>
      </c>
      <c r="D644" s="1" t="s">
        <v>18581</v>
      </c>
      <c r="E644" s="1" t="s">
        <v>18582</v>
      </c>
      <c r="F644" s="1" t="s">
        <v>18583</v>
      </c>
      <c r="G644" s="1" t="s">
        <v>18584</v>
      </c>
      <c r="H644" s="1" t="s">
        <v>18585</v>
      </c>
      <c r="I644" s="1" t="s">
        <v>7508</v>
      </c>
      <c r="J644" s="1" t="s">
        <v>18586</v>
      </c>
      <c r="K644" s="1" t="s">
        <v>18587</v>
      </c>
      <c r="L644" s="1" t="s">
        <v>18588</v>
      </c>
      <c r="M644" s="1" t="s">
        <v>18589</v>
      </c>
      <c r="N644" s="1" t="s">
        <v>18590</v>
      </c>
      <c r="O644" s="1" t="s">
        <v>9139</v>
      </c>
      <c r="P644" s="1" t="s">
        <v>18591</v>
      </c>
      <c r="Q644" s="1" t="s">
        <v>17064</v>
      </c>
      <c r="R644" s="1" t="s">
        <v>18592</v>
      </c>
      <c r="S644" s="1" t="s">
        <v>44</v>
      </c>
    </row>
    <row r="645" spans="1:19" x14ac:dyDescent="0.35">
      <c r="B645" s="7">
        <v>44414.598471203703</v>
      </c>
      <c r="C645" s="5">
        <v>2.0448900000000001</v>
      </c>
      <c r="D645" s="1" t="s">
        <v>18593</v>
      </c>
      <c r="E645" s="1" t="s">
        <v>18594</v>
      </c>
      <c r="F645" s="1" t="s">
        <v>18595</v>
      </c>
      <c r="G645" s="1" t="s">
        <v>18596</v>
      </c>
      <c r="H645" s="1" t="s">
        <v>18597</v>
      </c>
      <c r="I645" s="1" t="s">
        <v>6488</v>
      </c>
      <c r="J645" s="1" t="s">
        <v>3072</v>
      </c>
      <c r="K645" s="1" t="s">
        <v>18598</v>
      </c>
      <c r="L645" s="1" t="s">
        <v>18599</v>
      </c>
      <c r="M645" s="1" t="s">
        <v>18600</v>
      </c>
      <c r="N645" s="1" t="s">
        <v>18601</v>
      </c>
      <c r="O645" s="1" t="s">
        <v>18602</v>
      </c>
      <c r="P645" s="1" t="s">
        <v>18603</v>
      </c>
      <c r="Q645" s="1" t="s">
        <v>16553</v>
      </c>
      <c r="R645" s="1" t="s">
        <v>18604</v>
      </c>
      <c r="S645" s="1" t="s">
        <v>44</v>
      </c>
    </row>
    <row r="646" spans="1:19" x14ac:dyDescent="0.35">
      <c r="B646" s="7">
        <v>44414.59858972222</v>
      </c>
      <c r="C646" s="5">
        <v>2.0445600000000002</v>
      </c>
      <c r="D646" s="1" t="s">
        <v>18605</v>
      </c>
      <c r="E646" s="1" t="s">
        <v>18606</v>
      </c>
      <c r="F646" s="1" t="s">
        <v>18607</v>
      </c>
      <c r="G646" s="1" t="s">
        <v>18608</v>
      </c>
      <c r="H646" s="1" t="s">
        <v>18609</v>
      </c>
      <c r="I646" s="1" t="s">
        <v>7522</v>
      </c>
      <c r="J646" s="1" t="s">
        <v>18610</v>
      </c>
      <c r="K646" s="1" t="s">
        <v>18611</v>
      </c>
      <c r="L646" s="1" t="s">
        <v>18612</v>
      </c>
      <c r="M646" s="1" t="s">
        <v>18613</v>
      </c>
      <c r="N646" s="1" t="s">
        <v>18614</v>
      </c>
      <c r="O646" s="1" t="s">
        <v>18615</v>
      </c>
      <c r="P646" s="1" t="s">
        <v>18616</v>
      </c>
      <c r="Q646" s="1" t="s">
        <v>18617</v>
      </c>
      <c r="R646" s="1" t="s">
        <v>18618</v>
      </c>
      <c r="S646" s="1" t="s">
        <v>44</v>
      </c>
    </row>
    <row r="647" spans="1:19" x14ac:dyDescent="0.35">
      <c r="B647" s="8">
        <v>44414.598704826392</v>
      </c>
      <c r="C647" s="5">
        <v>2.04244</v>
      </c>
      <c r="D647" s="1" t="s">
        <v>18619</v>
      </c>
      <c r="E647" s="1" t="s">
        <v>18620</v>
      </c>
      <c r="F647" s="1" t="s">
        <v>18621</v>
      </c>
      <c r="G647" s="1" t="s">
        <v>18622</v>
      </c>
      <c r="H647" s="1" t="s">
        <v>18623</v>
      </c>
      <c r="I647" s="1" t="s">
        <v>2119</v>
      </c>
      <c r="J647" s="1" t="s">
        <v>18624</v>
      </c>
      <c r="K647" s="1" t="s">
        <v>18625</v>
      </c>
      <c r="L647" s="1" t="s">
        <v>18626</v>
      </c>
      <c r="M647" s="1" t="s">
        <v>18627</v>
      </c>
      <c r="N647" s="1" t="s">
        <v>18628</v>
      </c>
      <c r="O647" s="1" t="s">
        <v>18629</v>
      </c>
      <c r="P647" s="1" t="s">
        <v>18630</v>
      </c>
      <c r="Q647" s="1" t="s">
        <v>18631</v>
      </c>
      <c r="R647" s="1" t="s">
        <v>18632</v>
      </c>
      <c r="S647" s="1" t="s">
        <v>44</v>
      </c>
    </row>
    <row r="648" spans="1:19" x14ac:dyDescent="0.35">
      <c r="B648" s="8">
        <v>44414.598822106484</v>
      </c>
      <c r="C648" s="5">
        <v>2.0402200000000001</v>
      </c>
      <c r="D648" s="1" t="s">
        <v>18633</v>
      </c>
      <c r="E648" s="1" t="s">
        <v>18634</v>
      </c>
      <c r="F648" s="1" t="s">
        <v>18635</v>
      </c>
      <c r="G648" s="1" t="s">
        <v>5235</v>
      </c>
      <c r="H648" s="1" t="s">
        <v>18636</v>
      </c>
      <c r="I648" s="1" t="s">
        <v>7508</v>
      </c>
      <c r="J648" s="1" t="s">
        <v>18637</v>
      </c>
      <c r="K648" s="1" t="s">
        <v>18638</v>
      </c>
      <c r="L648" s="1" t="s">
        <v>18639</v>
      </c>
      <c r="M648" s="1" t="s">
        <v>18640</v>
      </c>
      <c r="N648" s="1" t="s">
        <v>18641</v>
      </c>
      <c r="O648" s="1" t="s">
        <v>4907</v>
      </c>
      <c r="P648" s="1" t="s">
        <v>18642</v>
      </c>
      <c r="Q648" s="1" t="s">
        <v>18643</v>
      </c>
      <c r="R648" s="1" t="s">
        <v>18644</v>
      </c>
      <c r="S648" s="1" t="s">
        <v>44</v>
      </c>
    </row>
    <row r="649" spans="1:19" x14ac:dyDescent="0.35">
      <c r="B649" s="8">
        <v>44414.598938530093</v>
      </c>
      <c r="C649" s="5">
        <v>2.0396700000000001</v>
      </c>
      <c r="D649" s="1" t="s">
        <v>18645</v>
      </c>
      <c r="E649" s="1" t="s">
        <v>18646</v>
      </c>
      <c r="F649" s="1" t="s">
        <v>18647</v>
      </c>
      <c r="G649" s="1" t="s">
        <v>18648</v>
      </c>
      <c r="H649" s="1" t="s">
        <v>18649</v>
      </c>
      <c r="I649" s="1" t="s">
        <v>7729</v>
      </c>
      <c r="J649" s="1" t="s">
        <v>18650</v>
      </c>
      <c r="K649" s="1" t="s">
        <v>18651</v>
      </c>
      <c r="L649" s="1" t="s">
        <v>18652</v>
      </c>
      <c r="M649" s="1" t="s">
        <v>18653</v>
      </c>
      <c r="N649" s="1" t="s">
        <v>18654</v>
      </c>
      <c r="O649" s="1" t="s">
        <v>18655</v>
      </c>
      <c r="P649" s="1" t="s">
        <v>18656</v>
      </c>
      <c r="Q649" s="1" t="s">
        <v>18657</v>
      </c>
      <c r="R649" s="1" t="s">
        <v>18658</v>
      </c>
      <c r="S649" s="1" t="s">
        <v>44</v>
      </c>
    </row>
    <row r="650" spans="1:19" x14ac:dyDescent="0.35">
      <c r="B650" s="8">
        <v>44414.599055462961</v>
      </c>
      <c r="C650" s="5">
        <v>2.03721</v>
      </c>
      <c r="D650" s="1" t="s">
        <v>18659</v>
      </c>
      <c r="E650" s="1" t="s">
        <v>18660</v>
      </c>
      <c r="F650" s="1" t="s">
        <v>18661</v>
      </c>
      <c r="G650" s="1" t="s">
        <v>18662</v>
      </c>
      <c r="H650" s="1" t="s">
        <v>18663</v>
      </c>
      <c r="I650" s="1" t="s">
        <v>6488</v>
      </c>
      <c r="J650" s="1" t="s">
        <v>18664</v>
      </c>
      <c r="K650" s="1" t="s">
        <v>18665</v>
      </c>
      <c r="L650" s="1" t="s">
        <v>18666</v>
      </c>
      <c r="M650" s="1" t="s">
        <v>18667</v>
      </c>
      <c r="N650" s="1" t="s">
        <v>18668</v>
      </c>
      <c r="O650" s="1" t="s">
        <v>18669</v>
      </c>
      <c r="P650" s="1" t="s">
        <v>18670</v>
      </c>
      <c r="Q650" s="1" t="s">
        <v>18671</v>
      </c>
      <c r="R650" s="1" t="s">
        <v>18672</v>
      </c>
      <c r="S650" s="1" t="s">
        <v>44</v>
      </c>
    </row>
    <row r="651" spans="1:19" x14ac:dyDescent="0.35">
      <c r="B651" s="8">
        <v>44414.599172303242</v>
      </c>
      <c r="C651" s="5">
        <v>2.0359099999999999</v>
      </c>
      <c r="D651" s="1" t="s">
        <v>18673</v>
      </c>
      <c r="E651" s="1" t="s">
        <v>18674</v>
      </c>
      <c r="F651" s="1" t="s">
        <v>18675</v>
      </c>
      <c r="G651" s="1" t="s">
        <v>18676</v>
      </c>
      <c r="H651" s="1" t="s">
        <v>18677</v>
      </c>
      <c r="I651" s="1" t="s">
        <v>7989</v>
      </c>
      <c r="J651" s="1" t="s">
        <v>18678</v>
      </c>
      <c r="K651" s="1" t="s">
        <v>18425</v>
      </c>
      <c r="L651" s="1" t="s">
        <v>18679</v>
      </c>
      <c r="M651" s="1" t="s">
        <v>18680</v>
      </c>
      <c r="N651" s="1" t="s">
        <v>18681</v>
      </c>
      <c r="O651" s="1" t="s">
        <v>18682</v>
      </c>
      <c r="P651" s="1" t="s">
        <v>11761</v>
      </c>
      <c r="Q651" s="1" t="s">
        <v>15986</v>
      </c>
      <c r="R651" s="1" t="s">
        <v>18683</v>
      </c>
      <c r="S651" s="1" t="s">
        <v>44</v>
      </c>
    </row>
    <row r="652" spans="1:19" x14ac:dyDescent="0.35">
      <c r="B652" s="8">
        <v>44414.599289166668</v>
      </c>
      <c r="C652" s="5">
        <v>2.03389</v>
      </c>
      <c r="D652" s="1" t="s">
        <v>18684</v>
      </c>
      <c r="E652" s="1" t="s">
        <v>18685</v>
      </c>
      <c r="F652" s="1" t="s">
        <v>18686</v>
      </c>
      <c r="G652" s="1" t="s">
        <v>18687</v>
      </c>
      <c r="H652" s="1" t="s">
        <v>18688</v>
      </c>
      <c r="I652" s="1" t="s">
        <v>6488</v>
      </c>
      <c r="J652" s="1" t="s">
        <v>18689</v>
      </c>
      <c r="K652" s="1" t="s">
        <v>18690</v>
      </c>
      <c r="L652" s="1" t="s">
        <v>18691</v>
      </c>
      <c r="M652" s="1" t="s">
        <v>18692</v>
      </c>
      <c r="N652" s="1" t="s">
        <v>18693</v>
      </c>
      <c r="O652" s="1" t="s">
        <v>18669</v>
      </c>
      <c r="P652" s="1" t="s">
        <v>18694</v>
      </c>
      <c r="Q652" s="1" t="s">
        <v>18695</v>
      </c>
      <c r="R652" s="1" t="s">
        <v>18696</v>
      </c>
      <c r="S652" s="1" t="s">
        <v>44</v>
      </c>
    </row>
    <row r="653" spans="1:19" x14ac:dyDescent="0.35">
      <c r="B653" s="8">
        <v>44414.599405000001</v>
      </c>
      <c r="C653" s="5">
        <v>2.0324</v>
      </c>
      <c r="D653" s="1" t="s">
        <v>18697</v>
      </c>
      <c r="E653" s="1" t="s">
        <v>18698</v>
      </c>
      <c r="F653" s="1" t="s">
        <v>18699</v>
      </c>
      <c r="G653" s="1" t="s">
        <v>18700</v>
      </c>
      <c r="H653" s="1" t="s">
        <v>18701</v>
      </c>
      <c r="I653" s="1" t="s">
        <v>1485</v>
      </c>
      <c r="J653" s="1" t="s">
        <v>18702</v>
      </c>
      <c r="K653" s="1" t="s">
        <v>18703</v>
      </c>
      <c r="L653" s="1" t="s">
        <v>18704</v>
      </c>
      <c r="M653" s="1" t="s">
        <v>18705</v>
      </c>
      <c r="N653" s="1" t="s">
        <v>18706</v>
      </c>
      <c r="O653" s="1" t="s">
        <v>18707</v>
      </c>
      <c r="P653" s="1" t="s">
        <v>18708</v>
      </c>
      <c r="Q653" s="1" t="s">
        <v>15972</v>
      </c>
      <c r="R653" s="1" t="s">
        <v>18709</v>
      </c>
      <c r="S653" s="1" t="s">
        <v>44</v>
      </c>
    </row>
    <row r="654" spans="1:19" x14ac:dyDescent="0.35">
      <c r="B654" s="8">
        <v>44414.599521631942</v>
      </c>
      <c r="C654" s="5">
        <v>2.0329100000000002</v>
      </c>
      <c r="D654" s="1" t="s">
        <v>18710</v>
      </c>
      <c r="E654" s="1" t="s">
        <v>18711</v>
      </c>
      <c r="F654" s="1" t="s">
        <v>18712</v>
      </c>
      <c r="G654" s="1" t="s">
        <v>18713</v>
      </c>
      <c r="H654" s="1" t="s">
        <v>18714</v>
      </c>
      <c r="I654" s="1" t="s">
        <v>1928</v>
      </c>
      <c r="J654" s="1" t="s">
        <v>18715</v>
      </c>
      <c r="K654" s="1" t="s">
        <v>18716</v>
      </c>
      <c r="L654" s="1" t="s">
        <v>18717</v>
      </c>
      <c r="M654" s="1" t="s">
        <v>18718</v>
      </c>
      <c r="N654" s="1" t="s">
        <v>18719</v>
      </c>
      <c r="O654" s="1" t="s">
        <v>18720</v>
      </c>
      <c r="P654" s="1" t="s">
        <v>18721</v>
      </c>
      <c r="Q654" s="1" t="s">
        <v>18722</v>
      </c>
      <c r="R654" s="1" t="s">
        <v>18723</v>
      </c>
      <c r="S654" s="1" t="s">
        <v>44</v>
      </c>
    </row>
    <row r="655" spans="1:19" x14ac:dyDescent="0.35">
      <c r="B655" s="8">
        <v>44414.599638761574</v>
      </c>
      <c r="C655" s="5">
        <v>2.0312299999999999</v>
      </c>
      <c r="D655" s="1" t="s">
        <v>18724</v>
      </c>
      <c r="E655" s="1" t="s">
        <v>18725</v>
      </c>
      <c r="F655" s="1" t="s">
        <v>18726</v>
      </c>
      <c r="G655" s="1" t="s">
        <v>18727</v>
      </c>
      <c r="H655" s="1" t="s">
        <v>18728</v>
      </c>
      <c r="I655" s="1" t="s">
        <v>1386</v>
      </c>
      <c r="J655" s="1" t="s">
        <v>18729</v>
      </c>
      <c r="K655" s="1" t="s">
        <v>18730</v>
      </c>
      <c r="L655" s="1" t="s">
        <v>18731</v>
      </c>
      <c r="M655" s="1" t="s">
        <v>18732</v>
      </c>
      <c r="N655" s="1" t="s">
        <v>18733</v>
      </c>
      <c r="O655" s="1" t="s">
        <v>18734</v>
      </c>
      <c r="P655" s="1" t="s">
        <v>18735</v>
      </c>
      <c r="Q655" s="1" t="s">
        <v>18736</v>
      </c>
      <c r="R655" s="1" t="s">
        <v>8618</v>
      </c>
      <c r="S655" s="1" t="s">
        <v>44</v>
      </c>
    </row>
    <row r="656" spans="1:19" x14ac:dyDescent="0.35">
      <c r="B656" s="8">
        <v>44414.599755277777</v>
      </c>
      <c r="C656" s="5">
        <v>2.0307900000000001</v>
      </c>
      <c r="D656" s="1" t="s">
        <v>18737</v>
      </c>
      <c r="E656" s="1" t="s">
        <v>18738</v>
      </c>
      <c r="F656" s="1" t="s">
        <v>18739</v>
      </c>
      <c r="G656" s="1" t="s">
        <v>18740</v>
      </c>
      <c r="H656" s="1" t="s">
        <v>18741</v>
      </c>
      <c r="I656" s="1" t="s">
        <v>1660</v>
      </c>
      <c r="J656" s="1" t="s">
        <v>18742</v>
      </c>
      <c r="K656" s="1" t="s">
        <v>18743</v>
      </c>
      <c r="L656" s="1" t="s">
        <v>18744</v>
      </c>
      <c r="M656" s="1" t="s">
        <v>18745</v>
      </c>
      <c r="N656" s="1" t="s">
        <v>18746</v>
      </c>
      <c r="O656" s="1" t="s">
        <v>18747</v>
      </c>
      <c r="P656" s="1" t="s">
        <v>18748</v>
      </c>
      <c r="Q656" s="1" t="s">
        <v>18749</v>
      </c>
      <c r="R656" s="1" t="s">
        <v>18750</v>
      </c>
      <c r="S656" s="1" t="s">
        <v>44</v>
      </c>
    </row>
    <row r="657" spans="2:19" x14ac:dyDescent="0.35">
      <c r="B657" s="8">
        <v>44414.599871446757</v>
      </c>
      <c r="C657" s="5">
        <v>2.0294500000000002</v>
      </c>
      <c r="D657" s="1" t="s">
        <v>18751</v>
      </c>
      <c r="E657" s="1" t="s">
        <v>18752</v>
      </c>
      <c r="F657" s="1" t="s">
        <v>18753</v>
      </c>
      <c r="G657" s="1" t="s">
        <v>18754</v>
      </c>
      <c r="H657" s="1" t="s">
        <v>18755</v>
      </c>
      <c r="I657" s="1" t="s">
        <v>1601</v>
      </c>
      <c r="J657" s="1" t="s">
        <v>18756</v>
      </c>
      <c r="K657" s="1" t="s">
        <v>18757</v>
      </c>
      <c r="L657" s="1" t="s">
        <v>18758</v>
      </c>
      <c r="M657" s="1" t="s">
        <v>18759</v>
      </c>
      <c r="N657" s="1" t="s">
        <v>18760</v>
      </c>
      <c r="O657" s="1" t="s">
        <v>18761</v>
      </c>
      <c r="P657" s="1" t="s">
        <v>18762</v>
      </c>
      <c r="Q657" s="1" t="s">
        <v>18763</v>
      </c>
      <c r="R657" s="1" t="s">
        <v>18764</v>
      </c>
      <c r="S657" s="1" t="s">
        <v>44</v>
      </c>
    </row>
    <row r="658" spans="2:19" x14ac:dyDescent="0.35">
      <c r="B658" s="8">
        <v>44414.599988136571</v>
      </c>
      <c r="C658" s="5">
        <v>2.0295299999999998</v>
      </c>
      <c r="D658" s="1" t="s">
        <v>18765</v>
      </c>
      <c r="E658" s="1" t="s">
        <v>18766</v>
      </c>
      <c r="F658" s="1" t="s">
        <v>18767</v>
      </c>
      <c r="G658" s="1" t="s">
        <v>18768</v>
      </c>
      <c r="H658" s="1" t="s">
        <v>18769</v>
      </c>
      <c r="I658" s="1" t="s">
        <v>4464</v>
      </c>
      <c r="J658" s="1" t="s">
        <v>18770</v>
      </c>
      <c r="K658" s="1" t="s">
        <v>18771</v>
      </c>
      <c r="L658" s="1" t="s">
        <v>18772</v>
      </c>
      <c r="M658" s="1" t="s">
        <v>18773</v>
      </c>
      <c r="N658" s="1" t="s">
        <v>18774</v>
      </c>
      <c r="O658" s="1" t="s">
        <v>18775</v>
      </c>
      <c r="P658" s="1" t="s">
        <v>18776</v>
      </c>
      <c r="Q658" s="1" t="s">
        <v>18777</v>
      </c>
      <c r="R658" s="1" t="s">
        <v>18778</v>
      </c>
      <c r="S658" s="1" t="s">
        <v>44</v>
      </c>
    </row>
    <row r="659" spans="2:19" x14ac:dyDescent="0.35">
      <c r="B659" s="8">
        <v>44414.60010476852</v>
      </c>
      <c r="C659" s="5">
        <v>2.0291800000000002</v>
      </c>
      <c r="D659" s="1" t="s">
        <v>18779</v>
      </c>
      <c r="E659" s="1" t="s">
        <v>18780</v>
      </c>
      <c r="F659" s="1" t="s">
        <v>18781</v>
      </c>
      <c r="G659" s="1" t="s">
        <v>18782</v>
      </c>
      <c r="H659" s="1" t="s">
        <v>18783</v>
      </c>
      <c r="I659" s="1" t="s">
        <v>7729</v>
      </c>
      <c r="J659" s="1" t="s">
        <v>18784</v>
      </c>
      <c r="K659" s="1" t="s">
        <v>18785</v>
      </c>
      <c r="L659" s="1" t="s">
        <v>18786</v>
      </c>
      <c r="M659" s="1" t="s">
        <v>18787</v>
      </c>
      <c r="N659" s="1" t="s">
        <v>18788</v>
      </c>
      <c r="O659" s="1" t="s">
        <v>18720</v>
      </c>
      <c r="P659" s="1" t="s">
        <v>18789</v>
      </c>
      <c r="Q659" s="1" t="s">
        <v>18790</v>
      </c>
      <c r="R659" s="1" t="s">
        <v>18791</v>
      </c>
      <c r="S659" s="1" t="s">
        <v>44</v>
      </c>
    </row>
    <row r="660" spans="2:19" x14ac:dyDescent="0.35">
      <c r="B660" s="7">
        <v>44414.600221574074</v>
      </c>
      <c r="C660" s="5">
        <v>2.0291000000000001</v>
      </c>
      <c r="D660" s="1" t="s">
        <v>18792</v>
      </c>
      <c r="E660" s="1" t="s">
        <v>18793</v>
      </c>
      <c r="F660" s="1" t="s">
        <v>18794</v>
      </c>
      <c r="G660" s="1" t="s">
        <v>18795</v>
      </c>
      <c r="H660" s="1" t="s">
        <v>18796</v>
      </c>
      <c r="I660" s="1" t="s">
        <v>6321</v>
      </c>
      <c r="J660" s="1" t="s">
        <v>18797</v>
      </c>
      <c r="K660" s="1" t="s">
        <v>18798</v>
      </c>
      <c r="L660" s="1" t="s">
        <v>18799</v>
      </c>
      <c r="M660" s="1" t="s">
        <v>18800</v>
      </c>
      <c r="N660" s="1" t="s">
        <v>18801</v>
      </c>
      <c r="O660" s="1" t="s">
        <v>18802</v>
      </c>
      <c r="P660" s="1" t="s">
        <v>18803</v>
      </c>
      <c r="Q660" s="1" t="s">
        <v>18804</v>
      </c>
      <c r="R660" s="1" t="s">
        <v>18805</v>
      </c>
      <c r="S660" s="1" t="s">
        <v>44</v>
      </c>
    </row>
    <row r="661" spans="2:19" x14ac:dyDescent="0.35">
      <c r="B661" s="7">
        <v>44414.600337777774</v>
      </c>
      <c r="C661" s="5">
        <v>2.0290300000000001</v>
      </c>
      <c r="D661" s="1" t="s">
        <v>18806</v>
      </c>
      <c r="E661" s="1" t="s">
        <v>18807</v>
      </c>
      <c r="F661" s="1" t="s">
        <v>18808</v>
      </c>
      <c r="G661" s="1" t="s">
        <v>18809</v>
      </c>
      <c r="H661" s="1" t="s">
        <v>18810</v>
      </c>
      <c r="I661" s="1" t="s">
        <v>7909</v>
      </c>
      <c r="J661" s="1" t="s">
        <v>18811</v>
      </c>
      <c r="K661" s="1" t="s">
        <v>18812</v>
      </c>
      <c r="L661" s="1" t="s">
        <v>18813</v>
      </c>
      <c r="M661" s="1" t="s">
        <v>18814</v>
      </c>
      <c r="N661" s="1" t="s">
        <v>18815</v>
      </c>
      <c r="O661" s="1" t="s">
        <v>18816</v>
      </c>
      <c r="P661" s="1" t="s">
        <v>18817</v>
      </c>
      <c r="Q661" s="1" t="s">
        <v>18818</v>
      </c>
      <c r="R661" s="1" t="s">
        <v>18819</v>
      </c>
      <c r="S661" s="1" t="s">
        <v>44</v>
      </c>
    </row>
    <row r="662" spans="2:19" x14ac:dyDescent="0.35">
      <c r="B662" s="7">
        <v>44414.600453819447</v>
      </c>
      <c r="C662" s="5">
        <v>2.0289799999999998</v>
      </c>
      <c r="D662" s="1" t="s">
        <v>18820</v>
      </c>
      <c r="E662" s="1" t="s">
        <v>18821</v>
      </c>
      <c r="F662" s="1" t="s">
        <v>18822</v>
      </c>
      <c r="G662" s="1" t="s">
        <v>18823</v>
      </c>
      <c r="H662" s="1" t="s">
        <v>18824</v>
      </c>
      <c r="I662" s="1" t="s">
        <v>2119</v>
      </c>
      <c r="J662" s="1" t="s">
        <v>18825</v>
      </c>
      <c r="K662" s="1" t="s">
        <v>18826</v>
      </c>
      <c r="L662" s="1" t="s">
        <v>18827</v>
      </c>
      <c r="M662" s="1" t="s">
        <v>18828</v>
      </c>
      <c r="N662" s="1" t="s">
        <v>18829</v>
      </c>
      <c r="O662" s="1" t="s">
        <v>18830</v>
      </c>
      <c r="P662" s="1" t="s">
        <v>18831</v>
      </c>
      <c r="Q662" s="1" t="s">
        <v>18832</v>
      </c>
      <c r="R662" s="1" t="s">
        <v>18833</v>
      </c>
      <c r="S662" s="1" t="s">
        <v>44</v>
      </c>
    </row>
    <row r="663" spans="2:19" x14ac:dyDescent="0.35">
      <c r="B663" s="7">
        <v>44414.600571689814</v>
      </c>
      <c r="C663" s="5">
        <v>2.0281500000000001</v>
      </c>
      <c r="D663" s="1" t="s">
        <v>18834</v>
      </c>
      <c r="E663" s="1" t="s">
        <v>18835</v>
      </c>
      <c r="F663" s="1" t="s">
        <v>18836</v>
      </c>
      <c r="G663" s="1" t="s">
        <v>18837</v>
      </c>
      <c r="H663" s="1" t="s">
        <v>18838</v>
      </c>
      <c r="I663" s="1" t="s">
        <v>7508</v>
      </c>
      <c r="J663" s="1" t="s">
        <v>18839</v>
      </c>
      <c r="K663" s="1" t="s">
        <v>18840</v>
      </c>
      <c r="L663" s="1" t="s">
        <v>18841</v>
      </c>
      <c r="M663" s="1" t="s">
        <v>18842</v>
      </c>
      <c r="N663" s="1" t="s">
        <v>18843</v>
      </c>
      <c r="O663" s="1" t="s">
        <v>18844</v>
      </c>
      <c r="P663" s="1" t="s">
        <v>18845</v>
      </c>
      <c r="Q663" s="1" t="s">
        <v>18846</v>
      </c>
      <c r="R663" s="1" t="s">
        <v>18847</v>
      </c>
      <c r="S663" s="1" t="s">
        <v>44</v>
      </c>
    </row>
    <row r="664" spans="2:19" x14ac:dyDescent="0.35">
      <c r="B664" s="7">
        <v>44414.60068935185</v>
      </c>
      <c r="C664" s="5">
        <v>2.0268099999999998</v>
      </c>
      <c r="D664" s="1" t="s">
        <v>18848</v>
      </c>
      <c r="E664" s="1" t="s">
        <v>18849</v>
      </c>
      <c r="F664" s="1" t="s">
        <v>18850</v>
      </c>
      <c r="G664" s="1" t="s">
        <v>18851</v>
      </c>
      <c r="H664" s="1" t="s">
        <v>18852</v>
      </c>
      <c r="I664" s="1" t="s">
        <v>6321</v>
      </c>
      <c r="J664" s="1" t="s">
        <v>18853</v>
      </c>
      <c r="K664" s="1" t="s">
        <v>18854</v>
      </c>
      <c r="L664" s="1" t="s">
        <v>18855</v>
      </c>
      <c r="M664" s="1" t="s">
        <v>18856</v>
      </c>
      <c r="N664" s="1" t="s">
        <v>18857</v>
      </c>
      <c r="O664" s="1" t="s">
        <v>16496</v>
      </c>
      <c r="P664" s="1" t="s">
        <v>18858</v>
      </c>
      <c r="Q664" s="1" t="s">
        <v>18859</v>
      </c>
      <c r="R664" s="1" t="s">
        <v>18860</v>
      </c>
      <c r="S664" s="1" t="s">
        <v>44</v>
      </c>
    </row>
    <row r="665" spans="2:19" x14ac:dyDescent="0.35">
      <c r="B665" s="4">
        <v>44414.600805543982</v>
      </c>
      <c r="C665" s="5">
        <v>2.02759</v>
      </c>
      <c r="D665" s="1" t="s">
        <v>18861</v>
      </c>
      <c r="E665" s="1" t="s">
        <v>18862</v>
      </c>
      <c r="F665" s="1" t="s">
        <v>18863</v>
      </c>
      <c r="G665" s="1" t="s">
        <v>18864</v>
      </c>
      <c r="H665" s="1" t="s">
        <v>18865</v>
      </c>
      <c r="I665" s="1" t="s">
        <v>6488</v>
      </c>
      <c r="J665" s="1" t="s">
        <v>18866</v>
      </c>
      <c r="K665" s="1" t="s">
        <v>18867</v>
      </c>
      <c r="L665" s="1" t="s">
        <v>18868</v>
      </c>
      <c r="M665" s="1" t="s">
        <v>18869</v>
      </c>
      <c r="N665" s="1" t="s">
        <v>18870</v>
      </c>
      <c r="O665" s="1" t="s">
        <v>18871</v>
      </c>
      <c r="P665" s="1" t="s">
        <v>18872</v>
      </c>
      <c r="Q665" s="1" t="s">
        <v>18873</v>
      </c>
      <c r="R665" s="1" t="s">
        <v>18874</v>
      </c>
      <c r="S665" s="1" t="s">
        <v>44</v>
      </c>
    </row>
    <row r="666" spans="2:19" x14ac:dyDescent="0.35">
      <c r="B666" s="4">
        <v>44414.600921134261</v>
      </c>
      <c r="C666" s="5">
        <v>2.0262600000000002</v>
      </c>
      <c r="D666" s="1" t="s">
        <v>18875</v>
      </c>
      <c r="E666" s="1" t="s">
        <v>18876</v>
      </c>
      <c r="F666" s="1" t="s">
        <v>18877</v>
      </c>
      <c r="G666" s="1" t="s">
        <v>18878</v>
      </c>
      <c r="H666" s="1" t="s">
        <v>18879</v>
      </c>
      <c r="I666" s="1" t="s">
        <v>7868</v>
      </c>
      <c r="J666" s="1" t="s">
        <v>18880</v>
      </c>
      <c r="K666" s="1" t="s">
        <v>18881</v>
      </c>
      <c r="L666" s="1" t="s">
        <v>18882</v>
      </c>
      <c r="M666" s="1" t="s">
        <v>18883</v>
      </c>
      <c r="N666" s="1" t="s">
        <v>18884</v>
      </c>
      <c r="O666" s="1" t="s">
        <v>18885</v>
      </c>
      <c r="P666" s="1" t="s">
        <v>18886</v>
      </c>
      <c r="Q666" s="1" t="s">
        <v>18887</v>
      </c>
      <c r="R666" s="1" t="s">
        <v>18888</v>
      </c>
      <c r="S666" s="1" t="s">
        <v>44</v>
      </c>
    </row>
    <row r="667" spans="2:19" x14ac:dyDescent="0.35">
      <c r="B667" s="4">
        <v>44414.601038321758</v>
      </c>
      <c r="C667" s="5">
        <v>2.0249600000000001</v>
      </c>
      <c r="D667" s="1" t="s">
        <v>18889</v>
      </c>
      <c r="E667" s="1" t="s">
        <v>18890</v>
      </c>
      <c r="F667" s="1" t="s">
        <v>18891</v>
      </c>
      <c r="G667" s="1" t="s">
        <v>18892</v>
      </c>
      <c r="H667" s="1" t="s">
        <v>18893</v>
      </c>
      <c r="I667" s="1" t="s">
        <v>7522</v>
      </c>
      <c r="J667" s="1" t="s">
        <v>18894</v>
      </c>
      <c r="K667" s="1" t="s">
        <v>18895</v>
      </c>
      <c r="L667" s="1" t="s">
        <v>18896</v>
      </c>
      <c r="M667" s="1" t="s">
        <v>18897</v>
      </c>
      <c r="N667" s="1" t="s">
        <v>18898</v>
      </c>
      <c r="O667" s="1" t="s">
        <v>18899</v>
      </c>
      <c r="P667" s="1" t="s">
        <v>18900</v>
      </c>
      <c r="Q667" s="1" t="s">
        <v>18901</v>
      </c>
      <c r="R667" s="1" t="s">
        <v>18902</v>
      </c>
      <c r="S667" s="1" t="s">
        <v>44</v>
      </c>
    </row>
    <row r="668" spans="2:19" x14ac:dyDescent="0.35">
      <c r="B668" s="4">
        <v>44414.601154756943</v>
      </c>
      <c r="C668" s="5">
        <v>2.0251700000000001</v>
      </c>
      <c r="D668" s="1" t="s">
        <v>18903</v>
      </c>
      <c r="E668" s="1" t="s">
        <v>18904</v>
      </c>
      <c r="F668" s="1" t="s">
        <v>18905</v>
      </c>
      <c r="G668" s="1" t="s">
        <v>18906</v>
      </c>
      <c r="H668" s="1" t="s">
        <v>18907</v>
      </c>
      <c r="I668" s="1" t="s">
        <v>6488</v>
      </c>
      <c r="J668" s="1" t="s">
        <v>18908</v>
      </c>
      <c r="K668" s="1" t="s">
        <v>18909</v>
      </c>
      <c r="L668" s="1" t="s">
        <v>18910</v>
      </c>
      <c r="M668" s="1" t="s">
        <v>18911</v>
      </c>
      <c r="N668" s="1" t="s">
        <v>18912</v>
      </c>
      <c r="O668" s="1" t="s">
        <v>16606</v>
      </c>
      <c r="P668" s="1" t="s">
        <v>11229</v>
      </c>
      <c r="Q668" s="1" t="s">
        <v>18913</v>
      </c>
      <c r="R668" s="1" t="s">
        <v>18914</v>
      </c>
      <c r="S668" s="1" t="s">
        <v>44</v>
      </c>
    </row>
    <row r="669" spans="2:19" x14ac:dyDescent="0.35">
      <c r="B669" s="4">
        <v>44414.601271666666</v>
      </c>
      <c r="C669" s="5">
        <v>2.02298</v>
      </c>
      <c r="D669" s="1" t="s">
        <v>18915</v>
      </c>
      <c r="E669" s="1" t="s">
        <v>18916</v>
      </c>
      <c r="F669" s="1" t="s">
        <v>18917</v>
      </c>
      <c r="G669" s="1" t="s">
        <v>18918</v>
      </c>
      <c r="H669" s="1" t="s">
        <v>18919</v>
      </c>
      <c r="I669" s="1" t="s">
        <v>6634</v>
      </c>
      <c r="J669" s="1" t="s">
        <v>18920</v>
      </c>
      <c r="K669" s="1" t="s">
        <v>18921</v>
      </c>
      <c r="L669" s="1" t="s">
        <v>18922</v>
      </c>
      <c r="M669" s="1" t="s">
        <v>18923</v>
      </c>
      <c r="N669" s="1" t="s">
        <v>18924</v>
      </c>
      <c r="O669" s="1" t="s">
        <v>18925</v>
      </c>
      <c r="P669" s="1" t="s">
        <v>18926</v>
      </c>
      <c r="Q669" s="1" t="s">
        <v>18927</v>
      </c>
      <c r="R669" s="1" t="s">
        <v>18928</v>
      </c>
      <c r="S669" s="1" t="s">
        <v>44</v>
      </c>
    </row>
    <row r="670" spans="2:19" x14ac:dyDescent="0.35">
      <c r="B670" s="4">
        <v>44414.601387916664</v>
      </c>
      <c r="C670" s="5">
        <v>2.0245799999999998</v>
      </c>
      <c r="D670" s="1" t="s">
        <v>18929</v>
      </c>
      <c r="E670" s="1" t="s">
        <v>18930</v>
      </c>
      <c r="F670" s="1" t="s">
        <v>18931</v>
      </c>
      <c r="G670" s="1" t="s">
        <v>18932</v>
      </c>
      <c r="H670" s="1" t="s">
        <v>18933</v>
      </c>
      <c r="I670" s="1" t="s">
        <v>7522</v>
      </c>
      <c r="J670" s="1" t="s">
        <v>18934</v>
      </c>
      <c r="K670" s="1" t="s">
        <v>18935</v>
      </c>
      <c r="L670" s="1" t="s">
        <v>18936</v>
      </c>
      <c r="M670" s="1" t="s">
        <v>18937</v>
      </c>
      <c r="N670" s="1" t="s">
        <v>18938</v>
      </c>
      <c r="O670" s="1" t="s">
        <v>18802</v>
      </c>
      <c r="P670" s="1" t="s">
        <v>18939</v>
      </c>
      <c r="Q670" s="1" t="s">
        <v>18940</v>
      </c>
      <c r="R670" s="1" t="s">
        <v>18941</v>
      </c>
      <c r="S670" s="1" t="s">
        <v>44</v>
      </c>
    </row>
    <row r="671" spans="2:19" x14ac:dyDescent="0.35">
      <c r="B671" s="4">
        <v>44414.601504317128</v>
      </c>
      <c r="C671" s="5">
        <v>2.0244300000000002</v>
      </c>
      <c r="D671" s="1" t="s">
        <v>18942</v>
      </c>
      <c r="E671" s="1" t="s">
        <v>18943</v>
      </c>
      <c r="F671" s="1" t="s">
        <v>18944</v>
      </c>
      <c r="G671" s="1" t="s">
        <v>18945</v>
      </c>
      <c r="H671" s="1" t="s">
        <v>18946</v>
      </c>
      <c r="I671" s="1" t="s">
        <v>7729</v>
      </c>
      <c r="J671" s="1" t="s">
        <v>18947</v>
      </c>
      <c r="K671" s="1" t="s">
        <v>18948</v>
      </c>
      <c r="L671" s="1" t="s">
        <v>18949</v>
      </c>
      <c r="M671" s="1" t="s">
        <v>18950</v>
      </c>
      <c r="N671" s="1" t="s">
        <v>18951</v>
      </c>
      <c r="O671" s="1" t="s">
        <v>18952</v>
      </c>
      <c r="P671" s="1" t="s">
        <v>18953</v>
      </c>
      <c r="Q671" s="1" t="s">
        <v>18954</v>
      </c>
      <c r="R671" s="1" t="s">
        <v>18955</v>
      </c>
      <c r="S671" s="1" t="s">
        <v>44</v>
      </c>
    </row>
    <row r="672" spans="2:19" x14ac:dyDescent="0.35">
      <c r="B672" s="4">
        <v>44414.601621192131</v>
      </c>
      <c r="C672" s="5">
        <v>2.0244900000000001</v>
      </c>
      <c r="D672" s="1" t="s">
        <v>18956</v>
      </c>
      <c r="E672" s="1" t="s">
        <v>18957</v>
      </c>
      <c r="F672" s="1" t="s">
        <v>18958</v>
      </c>
      <c r="G672" s="1" t="s">
        <v>18959</v>
      </c>
      <c r="H672" s="1" t="s">
        <v>18960</v>
      </c>
      <c r="I672" s="1" t="s">
        <v>6488</v>
      </c>
      <c r="J672" s="1" t="s">
        <v>18961</v>
      </c>
      <c r="K672" s="1" t="s">
        <v>18962</v>
      </c>
      <c r="L672" s="1" t="s">
        <v>18963</v>
      </c>
      <c r="M672" s="1" t="s">
        <v>18964</v>
      </c>
      <c r="N672" s="1" t="s">
        <v>18965</v>
      </c>
      <c r="O672" s="1" t="s">
        <v>18966</v>
      </c>
      <c r="P672" s="1" t="s">
        <v>18967</v>
      </c>
      <c r="Q672" s="1" t="s">
        <v>18968</v>
      </c>
      <c r="R672" s="1" t="s">
        <v>18969</v>
      </c>
      <c r="S672" s="1" t="s">
        <v>44</v>
      </c>
    </row>
    <row r="673" spans="2:19" x14ac:dyDescent="0.35">
      <c r="B673" s="4">
        <v>44414.601737442128</v>
      </c>
      <c r="C673" s="5">
        <v>2.0243199999999999</v>
      </c>
      <c r="D673" s="1" t="s">
        <v>18970</v>
      </c>
      <c r="E673" s="1" t="s">
        <v>18971</v>
      </c>
      <c r="F673" s="1" t="s">
        <v>18972</v>
      </c>
      <c r="G673" s="1" t="s">
        <v>18973</v>
      </c>
      <c r="H673" s="1" t="s">
        <v>18974</v>
      </c>
      <c r="I673" s="1" t="s">
        <v>9516</v>
      </c>
      <c r="J673" s="1" t="s">
        <v>18975</v>
      </c>
      <c r="K673" s="1" t="s">
        <v>18976</v>
      </c>
      <c r="L673" s="1" t="s">
        <v>18977</v>
      </c>
      <c r="M673" s="1" t="s">
        <v>18978</v>
      </c>
      <c r="N673" s="1" t="s">
        <v>18979</v>
      </c>
      <c r="O673" s="1" t="s">
        <v>18980</v>
      </c>
      <c r="P673" s="1" t="s">
        <v>18981</v>
      </c>
      <c r="Q673" s="1" t="s">
        <v>18982</v>
      </c>
      <c r="R673" s="1" t="s">
        <v>18983</v>
      </c>
      <c r="S673" s="1" t="s">
        <v>44</v>
      </c>
    </row>
    <row r="674" spans="2:19" x14ac:dyDescent="0.35">
      <c r="B674" s="4">
        <v>44414.601853541666</v>
      </c>
      <c r="C674" s="5">
        <v>2.02712</v>
      </c>
      <c r="D674" s="1" t="s">
        <v>18984</v>
      </c>
      <c r="E674" s="1" t="s">
        <v>18985</v>
      </c>
      <c r="F674" s="1" t="s">
        <v>18986</v>
      </c>
      <c r="G674" s="1" t="s">
        <v>18987</v>
      </c>
      <c r="H674" s="1" t="s">
        <v>18988</v>
      </c>
      <c r="I674" s="1" t="s">
        <v>7831</v>
      </c>
      <c r="J674" s="1" t="s">
        <v>18989</v>
      </c>
      <c r="K674" s="1" t="s">
        <v>18976</v>
      </c>
      <c r="L674" s="1" t="s">
        <v>18990</v>
      </c>
      <c r="M674" s="1" t="s">
        <v>18978</v>
      </c>
      <c r="N674" s="1" t="s">
        <v>18991</v>
      </c>
      <c r="O674" s="1" t="s">
        <v>18992</v>
      </c>
      <c r="P674" s="1" t="s">
        <v>18993</v>
      </c>
      <c r="Q674" s="1" t="s">
        <v>18994</v>
      </c>
      <c r="R674" s="1" t="s">
        <v>18995</v>
      </c>
      <c r="S674" s="1" t="s">
        <v>44</v>
      </c>
    </row>
    <row r="675" spans="2:19" x14ac:dyDescent="0.35">
      <c r="B675" s="4">
        <v>44414.601967337963</v>
      </c>
      <c r="C675" s="5">
        <v>2.0291299999999999</v>
      </c>
      <c r="D675" s="1" t="s">
        <v>18996</v>
      </c>
      <c r="E675" s="1" t="s">
        <v>18997</v>
      </c>
      <c r="F675" s="1" t="s">
        <v>18998</v>
      </c>
      <c r="G675" s="1" t="s">
        <v>18999</v>
      </c>
      <c r="H675" s="1" t="s">
        <v>19000</v>
      </c>
      <c r="I675" s="1" t="s">
        <v>4464</v>
      </c>
      <c r="J675" s="1" t="s">
        <v>19001</v>
      </c>
      <c r="K675" s="1" t="s">
        <v>19002</v>
      </c>
      <c r="L675" s="1" t="s">
        <v>19003</v>
      </c>
      <c r="M675" s="1" t="s">
        <v>19004</v>
      </c>
      <c r="N675" s="1" t="s">
        <v>19005</v>
      </c>
      <c r="O675" s="1" t="s">
        <v>17566</v>
      </c>
      <c r="P675" s="1" t="s">
        <v>19006</v>
      </c>
      <c r="Q675" s="1" t="s">
        <v>19007</v>
      </c>
      <c r="R675" s="1" t="s">
        <v>19008</v>
      </c>
      <c r="S675" s="1" t="s">
        <v>44</v>
      </c>
    </row>
    <row r="676" spans="2:19" x14ac:dyDescent="0.35">
      <c r="B676" s="4">
        <v>44414.602082245372</v>
      </c>
      <c r="C676" s="5">
        <v>2.0309200000000001</v>
      </c>
      <c r="D676" s="1" t="s">
        <v>19009</v>
      </c>
      <c r="E676" s="1" t="s">
        <v>19010</v>
      </c>
      <c r="F676" s="1" t="s">
        <v>19011</v>
      </c>
      <c r="G676" s="1" t="s">
        <v>19012</v>
      </c>
      <c r="H676" s="1" t="s">
        <v>19013</v>
      </c>
      <c r="I676" s="1" t="s">
        <v>7714</v>
      </c>
      <c r="J676" s="1" t="s">
        <v>19014</v>
      </c>
      <c r="K676" s="1" t="s">
        <v>19015</v>
      </c>
      <c r="L676" s="1" t="s">
        <v>19016</v>
      </c>
      <c r="M676" s="1" t="s">
        <v>19017</v>
      </c>
      <c r="N676" s="1" t="s">
        <v>19018</v>
      </c>
      <c r="O676" s="1" t="s">
        <v>19019</v>
      </c>
      <c r="P676" s="1" t="s">
        <v>19020</v>
      </c>
      <c r="Q676" s="1" t="s">
        <v>19021</v>
      </c>
      <c r="R676" s="1" t="s">
        <v>19022</v>
      </c>
      <c r="S676" s="1" t="s">
        <v>44</v>
      </c>
    </row>
    <row r="677" spans="2:19" x14ac:dyDescent="0.35">
      <c r="B677" s="4">
        <v>44414.602198749999</v>
      </c>
      <c r="C677" s="5">
        <v>2.0306899999999999</v>
      </c>
      <c r="D677" s="1" t="s">
        <v>19023</v>
      </c>
      <c r="E677" s="1" t="s">
        <v>19024</v>
      </c>
      <c r="F677" s="1" t="s">
        <v>19025</v>
      </c>
      <c r="G677" s="1" t="s">
        <v>19026</v>
      </c>
      <c r="H677" s="1" t="s">
        <v>19027</v>
      </c>
      <c r="I677" s="1" t="s">
        <v>7729</v>
      </c>
      <c r="J677" s="1" t="s">
        <v>5185</v>
      </c>
      <c r="K677" s="1" t="s">
        <v>19028</v>
      </c>
      <c r="L677" s="1" t="s">
        <v>19029</v>
      </c>
      <c r="M677" s="1" t="s">
        <v>19030</v>
      </c>
      <c r="N677" s="1" t="s">
        <v>19031</v>
      </c>
      <c r="O677" s="1" t="s">
        <v>17194</v>
      </c>
      <c r="P677" s="1" t="s">
        <v>19032</v>
      </c>
      <c r="Q677" s="1" t="s">
        <v>19033</v>
      </c>
      <c r="R677" s="1" t="s">
        <v>19034</v>
      </c>
      <c r="S677" s="1" t="s">
        <v>44</v>
      </c>
    </row>
    <row r="678" spans="2:19" x14ac:dyDescent="0.35">
      <c r="B678" s="4">
        <v>44414.602315520831</v>
      </c>
      <c r="C678" s="5">
        <v>2.0315799999999999</v>
      </c>
      <c r="D678" s="1" t="s">
        <v>19035</v>
      </c>
      <c r="E678" s="1" t="s">
        <v>19036</v>
      </c>
      <c r="F678" s="1" t="s">
        <v>19037</v>
      </c>
      <c r="G678" s="1" t="s">
        <v>19038</v>
      </c>
      <c r="H678" s="1" t="s">
        <v>19039</v>
      </c>
      <c r="I678" s="1" t="s">
        <v>1556</v>
      </c>
      <c r="J678" s="1" t="s">
        <v>19040</v>
      </c>
      <c r="K678" s="1" t="s">
        <v>19041</v>
      </c>
      <c r="L678" s="1" t="s">
        <v>19042</v>
      </c>
      <c r="M678" s="1" t="s">
        <v>19043</v>
      </c>
      <c r="N678" s="1" t="s">
        <v>19044</v>
      </c>
      <c r="O678" s="1" t="s">
        <v>19045</v>
      </c>
      <c r="P678" s="1" t="s">
        <v>19046</v>
      </c>
      <c r="Q678" s="1" t="s">
        <v>19047</v>
      </c>
      <c r="R678" s="1" t="s">
        <v>19048</v>
      </c>
      <c r="S678" s="1" t="s">
        <v>44</v>
      </c>
    </row>
    <row r="679" spans="2:19" x14ac:dyDescent="0.35">
      <c r="B679" s="4">
        <v>44414.60243240741</v>
      </c>
      <c r="C679" s="5">
        <v>2.0314800000000002</v>
      </c>
      <c r="D679" s="1" t="s">
        <v>19049</v>
      </c>
      <c r="E679" s="1" t="s">
        <v>19050</v>
      </c>
      <c r="F679" s="1" t="s">
        <v>19051</v>
      </c>
      <c r="G679" s="1" t="s">
        <v>19052</v>
      </c>
      <c r="H679" s="1" t="s">
        <v>19053</v>
      </c>
      <c r="I679" s="1" t="s">
        <v>7729</v>
      </c>
      <c r="J679" s="1" t="s">
        <v>19054</v>
      </c>
      <c r="K679" s="1" t="s">
        <v>19055</v>
      </c>
      <c r="L679" s="1" t="s">
        <v>19056</v>
      </c>
      <c r="M679" s="1" t="s">
        <v>19057</v>
      </c>
      <c r="N679" s="1" t="s">
        <v>19058</v>
      </c>
      <c r="O679" s="1" t="s">
        <v>19059</v>
      </c>
      <c r="P679" s="1" t="s">
        <v>19060</v>
      </c>
      <c r="Q679" s="1" t="s">
        <v>19061</v>
      </c>
      <c r="R679" s="1" t="s">
        <v>19062</v>
      </c>
      <c r="S679" s="1" t="s">
        <v>44</v>
      </c>
    </row>
    <row r="680" spans="2:19" x14ac:dyDescent="0.35">
      <c r="B680" s="4">
        <v>44414.602549108793</v>
      </c>
      <c r="C680" s="5">
        <v>2.03226</v>
      </c>
      <c r="D680" s="1" t="s">
        <v>19063</v>
      </c>
      <c r="E680" s="1" t="s">
        <v>19064</v>
      </c>
      <c r="F680" s="1" t="s">
        <v>19065</v>
      </c>
      <c r="G680" s="1" t="s">
        <v>19066</v>
      </c>
      <c r="H680" s="1" t="s">
        <v>19067</v>
      </c>
      <c r="I680" s="1" t="s">
        <v>9516</v>
      </c>
      <c r="J680" s="1" t="s">
        <v>19068</v>
      </c>
      <c r="K680" s="1" t="s">
        <v>19069</v>
      </c>
      <c r="L680" s="1" t="s">
        <v>19070</v>
      </c>
      <c r="M680" s="1" t="s">
        <v>19071</v>
      </c>
      <c r="N680" s="1" t="s">
        <v>19072</v>
      </c>
      <c r="O680" s="1" t="s">
        <v>19073</v>
      </c>
      <c r="P680" s="1" t="s">
        <v>19074</v>
      </c>
      <c r="Q680" s="1" t="s">
        <v>19075</v>
      </c>
      <c r="R680" s="1" t="s">
        <v>19076</v>
      </c>
      <c r="S680" s="1" t="s">
        <v>44</v>
      </c>
    </row>
    <row r="681" spans="2:19" x14ac:dyDescent="0.35">
      <c r="B681" s="4">
        <v>44414.602665613427</v>
      </c>
      <c r="C681" s="5">
        <v>2.0360399999999998</v>
      </c>
      <c r="D681" s="1" t="s">
        <v>19077</v>
      </c>
      <c r="E681" s="1" t="s">
        <v>19078</v>
      </c>
      <c r="F681" s="1" t="s">
        <v>19079</v>
      </c>
      <c r="G681" s="1" t="s">
        <v>19080</v>
      </c>
      <c r="H681" s="1" t="s">
        <v>19081</v>
      </c>
      <c r="I681" s="1" t="s">
        <v>4464</v>
      </c>
      <c r="J681" s="1" t="s">
        <v>19082</v>
      </c>
      <c r="K681" s="1" t="s">
        <v>19083</v>
      </c>
      <c r="L681" s="1" t="s">
        <v>19084</v>
      </c>
      <c r="M681" s="1" t="s">
        <v>19085</v>
      </c>
      <c r="N681" s="1" t="s">
        <v>19086</v>
      </c>
      <c r="O681" s="1" t="s">
        <v>19087</v>
      </c>
      <c r="P681" s="1" t="s">
        <v>19088</v>
      </c>
      <c r="Q681" s="1" t="s">
        <v>19089</v>
      </c>
      <c r="R681" s="1" t="s">
        <v>19090</v>
      </c>
      <c r="S681" s="1" t="s">
        <v>44</v>
      </c>
    </row>
    <row r="682" spans="2:19" x14ac:dyDescent="0.35">
      <c r="B682" s="4">
        <v>44414.602782326387</v>
      </c>
      <c r="C682" s="5">
        <v>2.0488599999999999</v>
      </c>
      <c r="D682" s="1" t="s">
        <v>19091</v>
      </c>
      <c r="E682" s="1" t="s">
        <v>19092</v>
      </c>
      <c r="F682" s="1" t="s">
        <v>11916</v>
      </c>
      <c r="G682" s="1" t="s">
        <v>19093</v>
      </c>
      <c r="H682" s="1" t="s">
        <v>19094</v>
      </c>
      <c r="I682" s="1" t="s">
        <v>1716</v>
      </c>
      <c r="J682" s="1" t="s">
        <v>19095</v>
      </c>
      <c r="K682" s="1" t="s">
        <v>19096</v>
      </c>
      <c r="L682" s="1" t="s">
        <v>19097</v>
      </c>
      <c r="M682" s="1" t="s">
        <v>19098</v>
      </c>
      <c r="N682" s="1" t="s">
        <v>19099</v>
      </c>
      <c r="O682" s="1" t="s">
        <v>19100</v>
      </c>
      <c r="P682" s="1" t="s">
        <v>19101</v>
      </c>
      <c r="Q682" s="1" t="s">
        <v>11051</v>
      </c>
      <c r="R682" s="1" t="s">
        <v>19102</v>
      </c>
      <c r="S682" s="1" t="s">
        <v>44</v>
      </c>
    </row>
    <row r="683" spans="2:19" x14ac:dyDescent="0.35">
      <c r="B683" s="4">
        <v>44414.602899212965</v>
      </c>
      <c r="C683" s="5">
        <v>2.0582500000000001</v>
      </c>
      <c r="D683" s="1" t="s">
        <v>19103</v>
      </c>
      <c r="E683" s="1" t="s">
        <v>19104</v>
      </c>
      <c r="F683" s="1" t="s">
        <v>19105</v>
      </c>
      <c r="G683" s="1" t="s">
        <v>19106</v>
      </c>
      <c r="H683" s="1" t="s">
        <v>19107</v>
      </c>
      <c r="I683" s="1" t="s">
        <v>6634</v>
      </c>
      <c r="J683" s="1" t="s">
        <v>19108</v>
      </c>
      <c r="K683" s="1" t="s">
        <v>19109</v>
      </c>
      <c r="L683" s="1" t="s">
        <v>19110</v>
      </c>
      <c r="M683" s="1" t="s">
        <v>19111</v>
      </c>
      <c r="N683" s="1" t="s">
        <v>19112</v>
      </c>
      <c r="O683" s="1" t="s">
        <v>19113</v>
      </c>
      <c r="P683" s="1" t="s">
        <v>19114</v>
      </c>
      <c r="Q683" s="1" t="s">
        <v>12291</v>
      </c>
      <c r="R683" s="1" t="s">
        <v>19115</v>
      </c>
      <c r="S683" s="1" t="s">
        <v>44</v>
      </c>
    </row>
    <row r="684" spans="2:19" x14ac:dyDescent="0.35">
      <c r="B684" s="4">
        <v>44414.603015717592</v>
      </c>
      <c r="C684" s="5">
        <v>2.0654599999999999</v>
      </c>
      <c r="D684" s="1" t="s">
        <v>19116</v>
      </c>
      <c r="E684" s="1" t="s">
        <v>19117</v>
      </c>
      <c r="F684" s="1" t="s">
        <v>19118</v>
      </c>
      <c r="G684" s="1" t="s">
        <v>19119</v>
      </c>
      <c r="H684" s="1" t="s">
        <v>19120</v>
      </c>
      <c r="I684" s="1" t="s">
        <v>7729</v>
      </c>
      <c r="J684" s="1" t="s">
        <v>19121</v>
      </c>
      <c r="K684" s="1" t="s">
        <v>19122</v>
      </c>
      <c r="L684" s="1" t="s">
        <v>19123</v>
      </c>
      <c r="M684" s="1" t="s">
        <v>19124</v>
      </c>
      <c r="N684" s="1" t="s">
        <v>19125</v>
      </c>
      <c r="O684" s="1" t="s">
        <v>6718</v>
      </c>
      <c r="P684" s="1" t="s">
        <v>19126</v>
      </c>
      <c r="Q684" s="1" t="s">
        <v>9819</v>
      </c>
      <c r="R684" s="1" t="s">
        <v>19127</v>
      </c>
      <c r="S684" s="1" t="s">
        <v>44</v>
      </c>
    </row>
    <row r="685" spans="2:19" x14ac:dyDescent="0.35">
      <c r="B685" s="4">
        <v>44414.603132534721</v>
      </c>
      <c r="C685" s="5">
        <v>2.0655000000000001</v>
      </c>
      <c r="D685" s="1" t="s">
        <v>19128</v>
      </c>
      <c r="E685" s="1" t="s">
        <v>19129</v>
      </c>
      <c r="F685" s="1" t="s">
        <v>19130</v>
      </c>
      <c r="G685" s="1" t="s">
        <v>19131</v>
      </c>
      <c r="H685" s="1" t="s">
        <v>19132</v>
      </c>
      <c r="I685" s="1" t="s">
        <v>1556</v>
      </c>
      <c r="J685" s="1" t="s">
        <v>19133</v>
      </c>
      <c r="K685" s="1" t="s">
        <v>19134</v>
      </c>
      <c r="L685" s="1" t="s">
        <v>19135</v>
      </c>
      <c r="M685" s="1" t="s">
        <v>19136</v>
      </c>
      <c r="N685" s="1" t="s">
        <v>19137</v>
      </c>
      <c r="O685" s="1" t="s">
        <v>19138</v>
      </c>
      <c r="P685" s="1" t="s">
        <v>19139</v>
      </c>
      <c r="Q685" s="1" t="s">
        <v>19140</v>
      </c>
      <c r="R685" s="1" t="s">
        <v>19141</v>
      </c>
      <c r="S685" s="1" t="s">
        <v>44</v>
      </c>
    </row>
    <row r="686" spans="2:19" x14ac:dyDescent="0.35">
      <c r="B686" s="4">
        <v>44414.603249259257</v>
      </c>
      <c r="C686" s="5">
        <v>2.0632199999999998</v>
      </c>
      <c r="D686" s="1" t="s">
        <v>19142</v>
      </c>
      <c r="E686" s="1" t="s">
        <v>19143</v>
      </c>
      <c r="F686" s="1" t="s">
        <v>19144</v>
      </c>
      <c r="G686" s="1" t="s">
        <v>19145</v>
      </c>
      <c r="H686" s="1" t="s">
        <v>19146</v>
      </c>
      <c r="I686" s="1" t="s">
        <v>2105</v>
      </c>
      <c r="J686" s="1" t="s">
        <v>19147</v>
      </c>
      <c r="K686" s="1" t="s">
        <v>19148</v>
      </c>
      <c r="L686" s="1" t="s">
        <v>19149</v>
      </c>
      <c r="M686" s="1" t="s">
        <v>19150</v>
      </c>
      <c r="N686" s="1" t="s">
        <v>19151</v>
      </c>
      <c r="O686" s="1" t="s">
        <v>13554</v>
      </c>
      <c r="P686" s="1" t="s">
        <v>19152</v>
      </c>
      <c r="Q686" s="1" t="s">
        <v>10900</v>
      </c>
      <c r="R686" s="1" t="s">
        <v>19153</v>
      </c>
      <c r="S686" s="1" t="s">
        <v>44</v>
      </c>
    </row>
    <row r="687" spans="2:19" x14ac:dyDescent="0.35">
      <c r="B687" s="4">
        <v>44414.603366215277</v>
      </c>
      <c r="C687" s="5">
        <v>2.0623100000000001</v>
      </c>
      <c r="D687" s="1" t="s">
        <v>19154</v>
      </c>
      <c r="E687" s="1" t="s">
        <v>19155</v>
      </c>
      <c r="F687" s="1" t="s">
        <v>19156</v>
      </c>
      <c r="G687" s="1" t="s">
        <v>19157</v>
      </c>
      <c r="H687" s="1" t="s">
        <v>19158</v>
      </c>
      <c r="I687" s="1" t="s">
        <v>1571</v>
      </c>
      <c r="J687" s="1" t="s">
        <v>19159</v>
      </c>
      <c r="K687" s="1" t="s">
        <v>19160</v>
      </c>
      <c r="L687" s="1" t="s">
        <v>19161</v>
      </c>
      <c r="M687" s="1" t="s">
        <v>19162</v>
      </c>
      <c r="N687" s="1" t="s">
        <v>19163</v>
      </c>
      <c r="O687" s="1" t="s">
        <v>19164</v>
      </c>
      <c r="P687" s="1" t="s">
        <v>19165</v>
      </c>
      <c r="Q687" s="1" t="s">
        <v>19166</v>
      </c>
      <c r="R687" s="1" t="s">
        <v>19167</v>
      </c>
      <c r="S687" s="1" t="s">
        <v>44</v>
      </c>
    </row>
    <row r="688" spans="2:19" x14ac:dyDescent="0.35">
      <c r="B688" s="4">
        <v>44414.60348302083</v>
      </c>
      <c r="C688" s="5">
        <v>2.0614699999999999</v>
      </c>
      <c r="D688" s="1" t="s">
        <v>19168</v>
      </c>
      <c r="E688" s="1" t="s">
        <v>19169</v>
      </c>
      <c r="F688" s="1" t="s">
        <v>19170</v>
      </c>
      <c r="G688" s="1" t="s">
        <v>19171</v>
      </c>
      <c r="H688" s="1" t="s">
        <v>19172</v>
      </c>
      <c r="I688" s="1" t="s">
        <v>1802</v>
      </c>
      <c r="J688" s="1" t="s">
        <v>19173</v>
      </c>
      <c r="K688" s="1" t="s">
        <v>19174</v>
      </c>
      <c r="L688" s="1" t="s">
        <v>19175</v>
      </c>
      <c r="M688" s="1" t="s">
        <v>19176</v>
      </c>
      <c r="N688" s="1" t="s">
        <v>19177</v>
      </c>
      <c r="O688" s="1" t="s">
        <v>19178</v>
      </c>
      <c r="P688" s="1" t="s">
        <v>19179</v>
      </c>
      <c r="Q688" s="1" t="s">
        <v>8763</v>
      </c>
      <c r="R688" s="1" t="s">
        <v>19180</v>
      </c>
      <c r="S688" s="1" t="s">
        <v>44</v>
      </c>
    </row>
    <row r="689" spans="1:19" x14ac:dyDescent="0.35">
      <c r="B689" s="4">
        <v>44414.603599768518</v>
      </c>
      <c r="C689" s="5">
        <v>2.0599400000000001</v>
      </c>
      <c r="D689" s="1" t="s">
        <v>19181</v>
      </c>
      <c r="E689" s="1" t="s">
        <v>19182</v>
      </c>
      <c r="F689" s="1" t="s">
        <v>19183</v>
      </c>
      <c r="G689" s="1" t="s">
        <v>19184</v>
      </c>
      <c r="H689" s="1" t="s">
        <v>19185</v>
      </c>
      <c r="I689" s="1" t="s">
        <v>7989</v>
      </c>
      <c r="J689" s="1" t="s">
        <v>19186</v>
      </c>
      <c r="K689" s="1" t="s">
        <v>19187</v>
      </c>
      <c r="L689" s="1" t="s">
        <v>19188</v>
      </c>
      <c r="M689" s="1" t="s">
        <v>19189</v>
      </c>
      <c r="N689" s="1" t="s">
        <v>19190</v>
      </c>
      <c r="O689" s="1" t="s">
        <v>19191</v>
      </c>
      <c r="P689" s="1" t="s">
        <v>19192</v>
      </c>
      <c r="Q689" s="1" t="s">
        <v>19193</v>
      </c>
      <c r="R689" s="1" t="s">
        <v>19194</v>
      </c>
      <c r="S689" s="1" t="s">
        <v>44</v>
      </c>
    </row>
    <row r="690" spans="1:19" x14ac:dyDescent="0.35">
      <c r="B690" s="4">
        <v>44414.60371664352</v>
      </c>
      <c r="C690" s="5">
        <v>2.0648</v>
      </c>
      <c r="D690" s="1" t="s">
        <v>19195</v>
      </c>
      <c r="E690" s="1" t="s">
        <v>19196</v>
      </c>
      <c r="F690" s="1" t="s">
        <v>19197</v>
      </c>
      <c r="G690" s="1" t="s">
        <v>19198</v>
      </c>
      <c r="H690" s="1" t="s">
        <v>19199</v>
      </c>
      <c r="I690" s="1" t="s">
        <v>7729</v>
      </c>
      <c r="J690" s="1" t="s">
        <v>19200</v>
      </c>
      <c r="K690" s="1" t="s">
        <v>19201</v>
      </c>
      <c r="L690" s="1" t="s">
        <v>19202</v>
      </c>
      <c r="M690" s="1" t="s">
        <v>19203</v>
      </c>
      <c r="N690" s="1" t="s">
        <v>19204</v>
      </c>
      <c r="O690" s="1" t="s">
        <v>4949</v>
      </c>
      <c r="P690" s="1" t="s">
        <v>7015</v>
      </c>
      <c r="Q690" s="1" t="s">
        <v>19205</v>
      </c>
      <c r="R690" s="1" t="s">
        <v>19206</v>
      </c>
      <c r="S690" s="1" t="s">
        <v>44</v>
      </c>
    </row>
    <row r="691" spans="1:19" x14ac:dyDescent="0.35">
      <c r="B691" s="4">
        <v>44414.603833449073</v>
      </c>
      <c r="C691" s="5">
        <v>2.0613299999999999</v>
      </c>
      <c r="D691" s="1" t="s">
        <v>19207</v>
      </c>
      <c r="E691" s="1" t="s">
        <v>19208</v>
      </c>
      <c r="F691" s="1" t="s">
        <v>19209</v>
      </c>
      <c r="G691" s="1" t="s">
        <v>19210</v>
      </c>
      <c r="H691" s="1" t="s">
        <v>19211</v>
      </c>
      <c r="I691" s="1" t="s">
        <v>6488</v>
      </c>
      <c r="J691" s="1" t="s">
        <v>19212</v>
      </c>
      <c r="K691" s="1" t="s">
        <v>19213</v>
      </c>
      <c r="L691" s="1" t="s">
        <v>19214</v>
      </c>
      <c r="M691" s="1" t="s">
        <v>19215</v>
      </c>
      <c r="N691" s="1" t="s">
        <v>19216</v>
      </c>
      <c r="O691" s="1" t="s">
        <v>19217</v>
      </c>
      <c r="P691" s="1" t="s">
        <v>9976</v>
      </c>
      <c r="Q691" s="1" t="s">
        <v>9819</v>
      </c>
      <c r="R691" s="1" t="s">
        <v>19218</v>
      </c>
      <c r="S691" s="1" t="s">
        <v>44</v>
      </c>
    </row>
    <row r="692" spans="1:19" x14ac:dyDescent="0.35">
      <c r="B692" s="4">
        <v>44414.603950011573</v>
      </c>
      <c r="C692" s="5">
        <v>2.06203</v>
      </c>
      <c r="D692" s="1" t="s">
        <v>19219</v>
      </c>
      <c r="E692" s="1" t="s">
        <v>19220</v>
      </c>
      <c r="F692" s="1" t="s">
        <v>19221</v>
      </c>
      <c r="G692" s="1" t="s">
        <v>19222</v>
      </c>
      <c r="H692" s="1" t="s">
        <v>19223</v>
      </c>
      <c r="I692" s="1" t="s">
        <v>4464</v>
      </c>
      <c r="J692" s="1" t="s">
        <v>19224</v>
      </c>
      <c r="K692" s="1" t="s">
        <v>19225</v>
      </c>
      <c r="L692" s="1" t="s">
        <v>19226</v>
      </c>
      <c r="M692" s="1" t="s">
        <v>19227</v>
      </c>
      <c r="N692" s="1" t="s">
        <v>19228</v>
      </c>
      <c r="O692" s="1" t="s">
        <v>19229</v>
      </c>
      <c r="P692" s="1" t="s">
        <v>19230</v>
      </c>
      <c r="Q692" s="1" t="s">
        <v>19231</v>
      </c>
      <c r="R692" s="1" t="s">
        <v>19232</v>
      </c>
      <c r="S692" s="1" t="s">
        <v>44</v>
      </c>
    </row>
    <row r="693" spans="1:19" x14ac:dyDescent="0.35">
      <c r="B693" s="4">
        <v>44414.604066701388</v>
      </c>
      <c r="C693" s="5">
        <v>2.0675599999999998</v>
      </c>
      <c r="D693" s="1" t="s">
        <v>19233</v>
      </c>
      <c r="E693" s="1" t="s">
        <v>19234</v>
      </c>
      <c r="F693" s="1" t="s">
        <v>19235</v>
      </c>
      <c r="G693" s="1" t="s">
        <v>19236</v>
      </c>
      <c r="H693" s="1" t="s">
        <v>19237</v>
      </c>
      <c r="I693" s="1" t="s">
        <v>7522</v>
      </c>
      <c r="J693" s="1" t="s">
        <v>19238</v>
      </c>
      <c r="K693" s="1" t="s">
        <v>19239</v>
      </c>
      <c r="L693" s="1" t="s">
        <v>19240</v>
      </c>
      <c r="M693" s="1" t="s">
        <v>19241</v>
      </c>
      <c r="N693" s="1" t="s">
        <v>19242</v>
      </c>
      <c r="O693" s="1" t="s">
        <v>4612</v>
      </c>
      <c r="P693" s="1" t="s">
        <v>19243</v>
      </c>
      <c r="Q693" s="1" t="s">
        <v>6589</v>
      </c>
      <c r="R693" s="1" t="s">
        <v>19244</v>
      </c>
      <c r="S693" s="1" t="s">
        <v>44</v>
      </c>
    </row>
    <row r="694" spans="1:19" x14ac:dyDescent="0.35">
      <c r="B694" s="4">
        <v>44414.604183217591</v>
      </c>
      <c r="C694" s="5">
        <v>2.06779</v>
      </c>
      <c r="D694" s="1" t="s">
        <v>19245</v>
      </c>
      <c r="E694" s="1" t="s">
        <v>19246</v>
      </c>
      <c r="F694" s="1" t="s">
        <v>19247</v>
      </c>
      <c r="G694" s="1" t="s">
        <v>19248</v>
      </c>
      <c r="H694" s="1" t="s">
        <v>19249</v>
      </c>
      <c r="I694" s="1" t="s">
        <v>1716</v>
      </c>
      <c r="J694" s="1" t="s">
        <v>19250</v>
      </c>
      <c r="K694" s="1" t="s">
        <v>19251</v>
      </c>
      <c r="L694" s="1" t="s">
        <v>19252</v>
      </c>
      <c r="M694" s="1" t="s">
        <v>19253</v>
      </c>
      <c r="N694" s="1" t="s">
        <v>19254</v>
      </c>
      <c r="O694" s="1" t="s">
        <v>9180</v>
      </c>
      <c r="P694" s="1" t="s">
        <v>19255</v>
      </c>
      <c r="Q694" s="1" t="s">
        <v>19256</v>
      </c>
      <c r="R694" s="1" t="s">
        <v>19257</v>
      </c>
      <c r="S694" s="1" t="s">
        <v>44</v>
      </c>
    </row>
    <row r="695" spans="1:19" x14ac:dyDescent="0.35">
      <c r="B695" s="4">
        <v>44414.604299918981</v>
      </c>
      <c r="C695" s="5">
        <v>2.0632000000000001</v>
      </c>
      <c r="D695" s="1" t="s">
        <v>19258</v>
      </c>
      <c r="E695" s="1" t="s">
        <v>19259</v>
      </c>
      <c r="F695" s="1" t="s">
        <v>19260</v>
      </c>
      <c r="G695" s="1" t="s">
        <v>18509</v>
      </c>
      <c r="H695" s="1" t="s">
        <v>19261</v>
      </c>
      <c r="I695" s="1" t="s">
        <v>2546</v>
      </c>
      <c r="J695" s="1" t="s">
        <v>19262</v>
      </c>
      <c r="K695" s="1" t="s">
        <v>19263</v>
      </c>
      <c r="L695" s="1" t="s">
        <v>19264</v>
      </c>
      <c r="M695" s="1" t="s">
        <v>19265</v>
      </c>
      <c r="N695" s="1" t="s">
        <v>19266</v>
      </c>
      <c r="O695" s="1" t="s">
        <v>19267</v>
      </c>
      <c r="P695" s="1" t="s">
        <v>19268</v>
      </c>
      <c r="Q695" s="1" t="s">
        <v>19269</v>
      </c>
      <c r="R695" s="1" t="s">
        <v>19270</v>
      </c>
      <c r="S695" s="1" t="s">
        <v>44</v>
      </c>
    </row>
    <row r="696" spans="1:19" x14ac:dyDescent="0.35">
      <c r="B696" s="4">
        <v>44414.604416631948</v>
      </c>
      <c r="C696" s="5">
        <v>2.05322</v>
      </c>
      <c r="D696" s="1" t="s">
        <v>19271</v>
      </c>
      <c r="E696" s="1" t="s">
        <v>19272</v>
      </c>
      <c r="F696" s="1" t="s">
        <v>19273</v>
      </c>
      <c r="G696" s="1" t="s">
        <v>19274</v>
      </c>
      <c r="H696" s="1" t="s">
        <v>19275</v>
      </c>
      <c r="I696" s="1" t="s">
        <v>6488</v>
      </c>
      <c r="J696" s="1" t="s">
        <v>19276</v>
      </c>
      <c r="K696" s="1" t="s">
        <v>19277</v>
      </c>
      <c r="L696" s="1" t="s">
        <v>19278</v>
      </c>
      <c r="M696" s="1" t="s">
        <v>19279</v>
      </c>
      <c r="N696" s="1" t="s">
        <v>19280</v>
      </c>
      <c r="O696" s="1" t="s">
        <v>19281</v>
      </c>
      <c r="P696" s="1" t="s">
        <v>16540</v>
      </c>
      <c r="Q696" s="1" t="s">
        <v>14831</v>
      </c>
      <c r="R696" s="1" t="s">
        <v>19282</v>
      </c>
      <c r="S696" s="1" t="s">
        <v>44</v>
      </c>
    </row>
    <row r="697" spans="1:19" x14ac:dyDescent="0.35">
      <c r="B697" s="4">
        <v>44414.604533229169</v>
      </c>
      <c r="C697" s="5">
        <v>2.0440200000000002</v>
      </c>
      <c r="D697" s="1" t="s">
        <v>19283</v>
      </c>
      <c r="E697" s="1" t="s">
        <v>19284</v>
      </c>
      <c r="F697" s="1" t="s">
        <v>19285</v>
      </c>
      <c r="G697" s="1" t="s">
        <v>19286</v>
      </c>
      <c r="H697" s="1" t="s">
        <v>19287</v>
      </c>
      <c r="I697" s="1" t="s">
        <v>7729</v>
      </c>
      <c r="J697" s="1" t="s">
        <v>19288</v>
      </c>
      <c r="K697" s="1" t="s">
        <v>19289</v>
      </c>
      <c r="L697" s="1" t="s">
        <v>19290</v>
      </c>
      <c r="M697" s="1" t="s">
        <v>19291</v>
      </c>
      <c r="N697" s="1" t="s">
        <v>19292</v>
      </c>
      <c r="O697" s="1" t="s">
        <v>18178</v>
      </c>
      <c r="P697" s="1" t="s">
        <v>19293</v>
      </c>
      <c r="Q697" s="1" t="s">
        <v>19294</v>
      </c>
      <c r="R697" s="1" t="s">
        <v>19295</v>
      </c>
      <c r="S697" s="1" t="s">
        <v>44</v>
      </c>
    </row>
    <row r="698" spans="1:19" x14ac:dyDescent="0.35">
      <c r="B698" s="4">
        <v>44414.604649988425</v>
      </c>
      <c r="C698" s="5">
        <v>2.04053</v>
      </c>
      <c r="D698" s="1" t="s">
        <v>19296</v>
      </c>
      <c r="E698" s="1" t="s">
        <v>19297</v>
      </c>
      <c r="F698" s="1" t="s">
        <v>19298</v>
      </c>
      <c r="G698" s="1" t="s">
        <v>19299</v>
      </c>
      <c r="H698" s="1" t="s">
        <v>19300</v>
      </c>
      <c r="I698" s="1" t="s">
        <v>7729</v>
      </c>
      <c r="J698" s="1" t="s">
        <v>19301</v>
      </c>
      <c r="K698" s="1" t="s">
        <v>19302</v>
      </c>
      <c r="L698" s="1" t="s">
        <v>19303</v>
      </c>
      <c r="M698" s="1" t="s">
        <v>19304</v>
      </c>
      <c r="N698" s="1" t="s">
        <v>19305</v>
      </c>
      <c r="O698" s="1" t="s">
        <v>15778</v>
      </c>
      <c r="P698" s="1" t="s">
        <v>19306</v>
      </c>
      <c r="Q698" s="1" t="s">
        <v>19307</v>
      </c>
      <c r="R698" s="1" t="s">
        <v>19308</v>
      </c>
      <c r="S698" s="1" t="s">
        <v>44</v>
      </c>
    </row>
    <row r="699" spans="1:19" x14ac:dyDescent="0.35">
      <c r="B699" s="4">
        <v>44414.604766770834</v>
      </c>
      <c r="C699" s="5">
        <v>2.0419900000000002</v>
      </c>
      <c r="D699" s="1" t="s">
        <v>19309</v>
      </c>
      <c r="E699" s="1" t="s">
        <v>19310</v>
      </c>
      <c r="F699" s="1" t="s">
        <v>19311</v>
      </c>
      <c r="G699" s="1" t="s">
        <v>19312</v>
      </c>
      <c r="H699" s="1" t="s">
        <v>19313</v>
      </c>
      <c r="I699" s="1" t="s">
        <v>7714</v>
      </c>
      <c r="J699" s="1" t="s">
        <v>19314</v>
      </c>
      <c r="K699" s="1" t="s">
        <v>19315</v>
      </c>
      <c r="L699" s="1" t="s">
        <v>19316</v>
      </c>
      <c r="M699" s="1" t="s">
        <v>19317</v>
      </c>
      <c r="N699" s="1" t="s">
        <v>19318</v>
      </c>
      <c r="O699" s="1" t="s">
        <v>19319</v>
      </c>
      <c r="P699" s="1" t="s">
        <v>19320</v>
      </c>
      <c r="Q699" s="1" t="s">
        <v>19321</v>
      </c>
      <c r="R699" s="1" t="s">
        <v>19322</v>
      </c>
      <c r="S699" s="1" t="s">
        <v>44</v>
      </c>
    </row>
    <row r="700" spans="1:19" x14ac:dyDescent="0.35">
      <c r="A700" s="6" t="s">
        <v>26367</v>
      </c>
      <c r="B700" s="7">
        <v>44414.604883506945</v>
      </c>
      <c r="C700" s="5">
        <v>2.0438399999999999</v>
      </c>
      <c r="D700" s="1" t="s">
        <v>19323</v>
      </c>
      <c r="E700" s="1" t="s">
        <v>19324</v>
      </c>
      <c r="F700" s="1" t="s">
        <v>19325</v>
      </c>
      <c r="G700" s="1" t="s">
        <v>19326</v>
      </c>
      <c r="H700" s="1" t="s">
        <v>19327</v>
      </c>
      <c r="I700" s="1" t="s">
        <v>6634</v>
      </c>
      <c r="J700" s="1" t="s">
        <v>19328</v>
      </c>
      <c r="K700" s="1" t="s">
        <v>19329</v>
      </c>
      <c r="L700" s="1" t="s">
        <v>19330</v>
      </c>
      <c r="M700" s="1" t="s">
        <v>19331</v>
      </c>
      <c r="N700" s="1" t="s">
        <v>19332</v>
      </c>
      <c r="O700" s="1" t="s">
        <v>8858</v>
      </c>
      <c r="P700" s="1" t="s">
        <v>19333</v>
      </c>
      <c r="Q700" s="1" t="s">
        <v>9805</v>
      </c>
      <c r="R700" s="1" t="s">
        <v>19334</v>
      </c>
      <c r="S700" s="1" t="s">
        <v>44</v>
      </c>
    </row>
    <row r="701" spans="1:19" x14ac:dyDescent="0.35">
      <c r="B701" s="7">
        <v>44414.6050053125</v>
      </c>
      <c r="C701" s="5">
        <v>2.0442800000000001</v>
      </c>
      <c r="D701" s="1" t="s">
        <v>19335</v>
      </c>
      <c r="E701" s="1" t="s">
        <v>19336</v>
      </c>
      <c r="F701" s="1" t="s">
        <v>19337</v>
      </c>
      <c r="G701" s="1" t="s">
        <v>19338</v>
      </c>
      <c r="H701" s="1" t="s">
        <v>19339</v>
      </c>
      <c r="I701" s="1" t="s">
        <v>7508</v>
      </c>
      <c r="J701" s="1" t="s">
        <v>19340</v>
      </c>
      <c r="K701" s="1" t="s">
        <v>19341</v>
      </c>
      <c r="L701" s="1" t="s">
        <v>19342</v>
      </c>
      <c r="M701" s="1" t="s">
        <v>19343</v>
      </c>
      <c r="N701" s="1" t="s">
        <v>19344</v>
      </c>
      <c r="O701" s="1" t="s">
        <v>19345</v>
      </c>
      <c r="P701" s="1" t="s">
        <v>19346</v>
      </c>
      <c r="Q701" s="1" t="s">
        <v>16167</v>
      </c>
      <c r="R701" s="1" t="s">
        <v>19347</v>
      </c>
      <c r="S701" s="1" t="s">
        <v>44</v>
      </c>
    </row>
    <row r="702" spans="1:19" x14ac:dyDescent="0.35">
      <c r="B702" s="7">
        <v>44414.605121145833</v>
      </c>
      <c r="C702" s="5">
        <v>2.0428999999999999</v>
      </c>
      <c r="D702" s="1" t="s">
        <v>19348</v>
      </c>
      <c r="E702" s="1" t="s">
        <v>19349</v>
      </c>
      <c r="F702" s="1" t="s">
        <v>19350</v>
      </c>
      <c r="G702" s="1" t="s">
        <v>19351</v>
      </c>
      <c r="H702" s="1" t="s">
        <v>19352</v>
      </c>
      <c r="I702" s="1" t="s">
        <v>2378</v>
      </c>
      <c r="J702" s="1" t="s">
        <v>19353</v>
      </c>
      <c r="K702" s="1" t="s">
        <v>19354</v>
      </c>
      <c r="L702" s="1" t="s">
        <v>19355</v>
      </c>
      <c r="M702" s="1" t="s">
        <v>19356</v>
      </c>
      <c r="N702" s="1" t="s">
        <v>19357</v>
      </c>
      <c r="O702" s="1" t="s">
        <v>8816</v>
      </c>
      <c r="P702" s="1" t="s">
        <v>19358</v>
      </c>
      <c r="Q702" s="1" t="s">
        <v>18617</v>
      </c>
      <c r="R702" s="1" t="s">
        <v>19359</v>
      </c>
      <c r="S702" s="1" t="s">
        <v>44</v>
      </c>
    </row>
    <row r="703" spans="1:19" x14ac:dyDescent="0.35">
      <c r="B703" s="7">
        <v>44414.605238564814</v>
      </c>
      <c r="C703" s="5">
        <v>2.0418500000000002</v>
      </c>
      <c r="D703" s="1" t="s">
        <v>19360</v>
      </c>
      <c r="E703" s="1" t="s">
        <v>19361</v>
      </c>
      <c r="F703" s="1" t="s">
        <v>19362</v>
      </c>
      <c r="G703" s="1" t="s">
        <v>19363</v>
      </c>
      <c r="H703" s="1" t="s">
        <v>19364</v>
      </c>
      <c r="I703" s="1" t="s">
        <v>4464</v>
      </c>
      <c r="J703" s="1" t="s">
        <v>19365</v>
      </c>
      <c r="K703" s="1" t="s">
        <v>19366</v>
      </c>
      <c r="L703" s="1" t="s">
        <v>19367</v>
      </c>
      <c r="M703" s="1" t="s">
        <v>19368</v>
      </c>
      <c r="N703" s="1" t="s">
        <v>19369</v>
      </c>
      <c r="O703" s="1" t="s">
        <v>18980</v>
      </c>
      <c r="P703" s="1" t="s">
        <v>19370</v>
      </c>
      <c r="Q703" s="1" t="s">
        <v>16346</v>
      </c>
      <c r="R703" s="1" t="s">
        <v>19371</v>
      </c>
      <c r="S703" s="1" t="s">
        <v>44</v>
      </c>
    </row>
    <row r="704" spans="1:19" x14ac:dyDescent="0.35">
      <c r="B704" s="7">
        <v>44414.605356493055</v>
      </c>
      <c r="C704" s="5">
        <v>2.0400299999999998</v>
      </c>
      <c r="D704" s="1" t="s">
        <v>19372</v>
      </c>
      <c r="E704" s="1" t="s">
        <v>19373</v>
      </c>
      <c r="F704" s="1" t="s">
        <v>19374</v>
      </c>
      <c r="G704" s="1" t="s">
        <v>19375</v>
      </c>
      <c r="H704" s="1" t="s">
        <v>19376</v>
      </c>
      <c r="I704" s="1" t="s">
        <v>8242</v>
      </c>
      <c r="J704" s="1" t="s">
        <v>19377</v>
      </c>
      <c r="K704" s="1" t="s">
        <v>19378</v>
      </c>
      <c r="L704" s="1" t="s">
        <v>19379</v>
      </c>
      <c r="M704" s="1" t="s">
        <v>19380</v>
      </c>
      <c r="N704" s="1" t="s">
        <v>19381</v>
      </c>
      <c r="O704" s="1" t="s">
        <v>19382</v>
      </c>
      <c r="P704" s="1" t="s">
        <v>19383</v>
      </c>
      <c r="Q704" s="1" t="s">
        <v>19384</v>
      </c>
      <c r="R704" s="1" t="s">
        <v>19385</v>
      </c>
      <c r="S704" s="1" t="s">
        <v>44</v>
      </c>
    </row>
    <row r="705" spans="2:19" x14ac:dyDescent="0.35">
      <c r="B705" s="7">
        <v>44414.605471516203</v>
      </c>
      <c r="C705" s="5">
        <v>2.0385</v>
      </c>
      <c r="D705" s="1" t="s">
        <v>19386</v>
      </c>
      <c r="E705" s="1" t="s">
        <v>19387</v>
      </c>
      <c r="F705" s="1" t="s">
        <v>19388</v>
      </c>
      <c r="G705" s="1" t="s">
        <v>19389</v>
      </c>
      <c r="H705" s="1" t="s">
        <v>19390</v>
      </c>
      <c r="I705" s="1" t="s">
        <v>7868</v>
      </c>
      <c r="J705" s="1" t="s">
        <v>19391</v>
      </c>
      <c r="K705" s="1" t="s">
        <v>19392</v>
      </c>
      <c r="L705" s="1" t="s">
        <v>19393</v>
      </c>
      <c r="M705" s="1" t="s">
        <v>19394</v>
      </c>
      <c r="N705" s="1" t="s">
        <v>19395</v>
      </c>
      <c r="O705" s="1" t="s">
        <v>19396</v>
      </c>
      <c r="P705" s="1" t="s">
        <v>19397</v>
      </c>
      <c r="Q705" s="1" t="s">
        <v>19398</v>
      </c>
      <c r="R705" s="1" t="s">
        <v>19399</v>
      </c>
      <c r="S705" s="1" t="s">
        <v>44</v>
      </c>
    </row>
    <row r="706" spans="2:19" x14ac:dyDescent="0.35">
      <c r="B706" s="8">
        <v>44414.605589895837</v>
      </c>
      <c r="C706" s="5">
        <v>2.0360299999999998</v>
      </c>
      <c r="D706" s="1" t="s">
        <v>19400</v>
      </c>
      <c r="E706" s="1" t="s">
        <v>19401</v>
      </c>
      <c r="F706" s="1" t="s">
        <v>19402</v>
      </c>
      <c r="G706" s="1" t="s">
        <v>19403</v>
      </c>
      <c r="H706" s="1" t="s">
        <v>19404</v>
      </c>
      <c r="I706" s="1" t="s">
        <v>6488</v>
      </c>
      <c r="J706" s="1" t="s">
        <v>19405</v>
      </c>
      <c r="K706" s="1" t="s">
        <v>19406</v>
      </c>
      <c r="L706" s="1" t="s">
        <v>19407</v>
      </c>
      <c r="M706" s="1" t="s">
        <v>19408</v>
      </c>
      <c r="N706" s="1" t="s">
        <v>19409</v>
      </c>
      <c r="O706" s="1" t="s">
        <v>16805</v>
      </c>
      <c r="P706" s="1" t="s">
        <v>19410</v>
      </c>
      <c r="Q706" s="1" t="s">
        <v>19411</v>
      </c>
      <c r="R706" s="1" t="s">
        <v>19412</v>
      </c>
      <c r="S706" s="1" t="s">
        <v>44</v>
      </c>
    </row>
    <row r="707" spans="2:19" x14ac:dyDescent="0.35">
      <c r="B707" s="8">
        <v>44414.605705266207</v>
      </c>
      <c r="C707" s="5">
        <v>2.0355099999999999</v>
      </c>
      <c r="D707" s="1" t="s">
        <v>19413</v>
      </c>
      <c r="E707" s="1" t="s">
        <v>19414</v>
      </c>
      <c r="F707" s="1" t="s">
        <v>19415</v>
      </c>
      <c r="G707" s="1" t="s">
        <v>19416</v>
      </c>
      <c r="H707" s="1" t="s">
        <v>19417</v>
      </c>
      <c r="I707" s="1" t="s">
        <v>6488</v>
      </c>
      <c r="J707" s="1" t="s">
        <v>19418</v>
      </c>
      <c r="K707" s="1" t="s">
        <v>19419</v>
      </c>
      <c r="L707" s="1" t="s">
        <v>19420</v>
      </c>
      <c r="M707" s="1" t="s">
        <v>19421</v>
      </c>
      <c r="N707" s="1" t="s">
        <v>19422</v>
      </c>
      <c r="O707" s="1" t="s">
        <v>19423</v>
      </c>
      <c r="P707" s="1" t="s">
        <v>19424</v>
      </c>
      <c r="Q707" s="1" t="s">
        <v>19425</v>
      </c>
      <c r="R707" s="1" t="s">
        <v>19426</v>
      </c>
      <c r="S707" s="1" t="s">
        <v>44</v>
      </c>
    </row>
    <row r="708" spans="2:19" x14ac:dyDescent="0.35">
      <c r="B708" s="8">
        <v>44414.605821111109</v>
      </c>
      <c r="C708" s="5">
        <v>2.03329</v>
      </c>
      <c r="D708" s="1" t="s">
        <v>19427</v>
      </c>
      <c r="E708" s="1" t="s">
        <v>19428</v>
      </c>
      <c r="F708" s="1" t="s">
        <v>19429</v>
      </c>
      <c r="G708" s="1" t="s">
        <v>19430</v>
      </c>
      <c r="H708" s="1" t="s">
        <v>19431</v>
      </c>
      <c r="I708" s="1" t="s">
        <v>6488</v>
      </c>
      <c r="J708" s="1" t="s">
        <v>19432</v>
      </c>
      <c r="K708" s="1" t="s">
        <v>19433</v>
      </c>
      <c r="L708" s="1" t="s">
        <v>19434</v>
      </c>
      <c r="M708" s="1" t="s">
        <v>19435</v>
      </c>
      <c r="N708" s="1" t="s">
        <v>19436</v>
      </c>
      <c r="O708" s="1" t="s">
        <v>19437</v>
      </c>
      <c r="P708" s="1" t="s">
        <v>19438</v>
      </c>
      <c r="Q708" s="1" t="s">
        <v>19439</v>
      </c>
      <c r="R708" s="1" t="s">
        <v>19440</v>
      </c>
      <c r="S708" s="1" t="s">
        <v>44</v>
      </c>
    </row>
    <row r="709" spans="2:19" x14ac:dyDescent="0.35">
      <c r="B709" s="8">
        <v>44414.605937962966</v>
      </c>
      <c r="C709" s="5">
        <v>2.0318200000000002</v>
      </c>
      <c r="D709" s="1" t="s">
        <v>19441</v>
      </c>
      <c r="E709" s="1" t="s">
        <v>19442</v>
      </c>
      <c r="F709" s="1" t="s">
        <v>19443</v>
      </c>
      <c r="G709" s="1" t="s">
        <v>19444</v>
      </c>
      <c r="H709" s="1" t="s">
        <v>19445</v>
      </c>
      <c r="I709" s="1" t="s">
        <v>7909</v>
      </c>
      <c r="J709" s="1" t="s">
        <v>19446</v>
      </c>
      <c r="K709" s="1" t="s">
        <v>19447</v>
      </c>
      <c r="L709" s="1" t="s">
        <v>19448</v>
      </c>
      <c r="M709" s="1" t="s">
        <v>19449</v>
      </c>
      <c r="N709" s="1" t="s">
        <v>19450</v>
      </c>
      <c r="O709" s="1" t="s">
        <v>19451</v>
      </c>
      <c r="P709" s="1" t="s">
        <v>19452</v>
      </c>
      <c r="Q709" s="1" t="s">
        <v>19453</v>
      </c>
      <c r="R709" s="1" t="s">
        <v>19454</v>
      </c>
      <c r="S709" s="1" t="s">
        <v>44</v>
      </c>
    </row>
    <row r="710" spans="2:19" x14ac:dyDescent="0.35">
      <c r="B710" s="8">
        <v>44414.60605396991</v>
      </c>
      <c r="C710" s="5">
        <v>2.0310000000000001</v>
      </c>
      <c r="D710" s="1" t="s">
        <v>19455</v>
      </c>
      <c r="E710" s="1" t="s">
        <v>19456</v>
      </c>
      <c r="F710" s="1" t="s">
        <v>19457</v>
      </c>
      <c r="G710" s="1" t="s">
        <v>19458</v>
      </c>
      <c r="H710" s="1" t="s">
        <v>19459</v>
      </c>
      <c r="I710" s="1" t="s">
        <v>4464</v>
      </c>
      <c r="J710" s="1" t="s">
        <v>19460</v>
      </c>
      <c r="K710" s="1" t="s">
        <v>19461</v>
      </c>
      <c r="L710" s="1" t="s">
        <v>19462</v>
      </c>
      <c r="M710" s="1" t="s">
        <v>19463</v>
      </c>
      <c r="N710" s="1" t="s">
        <v>19464</v>
      </c>
      <c r="O710" s="1" t="s">
        <v>16606</v>
      </c>
      <c r="P710" s="1" t="s">
        <v>19465</v>
      </c>
      <c r="Q710" s="1" t="s">
        <v>19466</v>
      </c>
      <c r="R710" s="1" t="s">
        <v>19467</v>
      </c>
      <c r="S710" s="1" t="s">
        <v>44</v>
      </c>
    </row>
    <row r="711" spans="2:19" x14ac:dyDescent="0.35">
      <c r="B711" s="8">
        <v>44414.606170740743</v>
      </c>
      <c r="C711" s="5">
        <v>2.0306299999999999</v>
      </c>
      <c r="D711" s="1" t="s">
        <v>19468</v>
      </c>
      <c r="E711" s="1" t="s">
        <v>19469</v>
      </c>
      <c r="F711" s="1" t="s">
        <v>19470</v>
      </c>
      <c r="G711" s="1" t="s">
        <v>19471</v>
      </c>
      <c r="H711" s="1" t="s">
        <v>19472</v>
      </c>
      <c r="I711" s="1" t="s">
        <v>4464</v>
      </c>
      <c r="J711" s="1" t="s">
        <v>19473</v>
      </c>
      <c r="K711" s="1" t="s">
        <v>19474</v>
      </c>
      <c r="L711" s="1" t="s">
        <v>19475</v>
      </c>
      <c r="M711" s="1" t="s">
        <v>19476</v>
      </c>
      <c r="N711" s="1" t="s">
        <v>19477</v>
      </c>
      <c r="O711" s="1" t="s">
        <v>19478</v>
      </c>
      <c r="P711" s="1" t="s">
        <v>19479</v>
      </c>
      <c r="Q711" s="1" t="s">
        <v>19480</v>
      </c>
      <c r="R711" s="1" t="s">
        <v>19481</v>
      </c>
      <c r="S711" s="1" t="s">
        <v>44</v>
      </c>
    </row>
    <row r="712" spans="2:19" x14ac:dyDescent="0.35">
      <c r="B712" s="8">
        <v>44414.606288078707</v>
      </c>
      <c r="C712" s="5">
        <v>2.0280100000000001</v>
      </c>
      <c r="D712" s="1" t="s">
        <v>19482</v>
      </c>
      <c r="E712" s="1" t="s">
        <v>19483</v>
      </c>
      <c r="F712" s="1" t="s">
        <v>19484</v>
      </c>
      <c r="G712" s="1" t="s">
        <v>19485</v>
      </c>
      <c r="H712" s="1" t="s">
        <v>19486</v>
      </c>
      <c r="I712" s="1" t="s">
        <v>6321</v>
      </c>
      <c r="J712" s="1" t="s">
        <v>19487</v>
      </c>
      <c r="K712" s="1" t="s">
        <v>19488</v>
      </c>
      <c r="L712" s="1" t="s">
        <v>19489</v>
      </c>
      <c r="M712" s="1" t="s">
        <v>19490</v>
      </c>
      <c r="N712" s="1" t="s">
        <v>19491</v>
      </c>
      <c r="O712" s="1" t="s">
        <v>19492</v>
      </c>
      <c r="P712" s="1" t="s">
        <v>19493</v>
      </c>
      <c r="Q712" s="1" t="s">
        <v>19494</v>
      </c>
      <c r="R712" s="1" t="s">
        <v>19495</v>
      </c>
      <c r="S712" s="1" t="s">
        <v>44</v>
      </c>
    </row>
    <row r="713" spans="2:19" x14ac:dyDescent="0.35">
      <c r="B713" s="8">
        <v>44414.606405474537</v>
      </c>
      <c r="C713" s="5">
        <v>2.0282900000000001</v>
      </c>
      <c r="D713" s="1" t="s">
        <v>19496</v>
      </c>
      <c r="E713" s="1" t="s">
        <v>19497</v>
      </c>
      <c r="F713" s="1" t="s">
        <v>19498</v>
      </c>
      <c r="G713" s="1" t="s">
        <v>19499</v>
      </c>
      <c r="H713" s="1" t="s">
        <v>19500</v>
      </c>
      <c r="I713" s="1" t="s">
        <v>1845</v>
      </c>
      <c r="J713" s="1" t="s">
        <v>19501</v>
      </c>
      <c r="K713" s="1" t="s">
        <v>19502</v>
      </c>
      <c r="L713" s="1" t="s">
        <v>19503</v>
      </c>
      <c r="M713" s="1" t="s">
        <v>19504</v>
      </c>
      <c r="N713" s="1" t="s">
        <v>19505</v>
      </c>
      <c r="O713" s="1" t="s">
        <v>19506</v>
      </c>
      <c r="P713" s="1" t="s">
        <v>19507</v>
      </c>
      <c r="Q713" s="1" t="s">
        <v>19508</v>
      </c>
      <c r="R713" s="1" t="s">
        <v>19509</v>
      </c>
      <c r="S713" s="1" t="s">
        <v>44</v>
      </c>
    </row>
    <row r="714" spans="2:19" x14ac:dyDescent="0.35">
      <c r="B714" s="8">
        <v>44414.606522233793</v>
      </c>
      <c r="C714" s="5">
        <v>2.0263</v>
      </c>
      <c r="D714" s="1" t="s">
        <v>19510</v>
      </c>
      <c r="E714" s="1" t="s">
        <v>19511</v>
      </c>
      <c r="F714" s="1" t="s">
        <v>19512</v>
      </c>
      <c r="G714" s="1" t="s">
        <v>19513</v>
      </c>
      <c r="H714" s="1" t="s">
        <v>19514</v>
      </c>
      <c r="I714" s="1" t="s">
        <v>1601</v>
      </c>
      <c r="J714" s="1" t="s">
        <v>19515</v>
      </c>
      <c r="K714" s="1" t="s">
        <v>19516</v>
      </c>
      <c r="L714" s="1" t="s">
        <v>11995</v>
      </c>
      <c r="M714" s="1" t="s">
        <v>19517</v>
      </c>
      <c r="N714" s="1" t="s">
        <v>19518</v>
      </c>
      <c r="O714" s="1" t="s">
        <v>19519</v>
      </c>
      <c r="P714" s="1" t="s">
        <v>19520</v>
      </c>
      <c r="Q714" s="1" t="s">
        <v>19521</v>
      </c>
      <c r="R714" s="1" t="s">
        <v>19522</v>
      </c>
      <c r="S714" s="1" t="s">
        <v>44</v>
      </c>
    </row>
    <row r="715" spans="2:19" x14ac:dyDescent="0.35">
      <c r="B715" s="8">
        <v>44414.606638055557</v>
      </c>
      <c r="C715" s="5">
        <v>2.0252400000000002</v>
      </c>
      <c r="D715" s="1" t="s">
        <v>19523</v>
      </c>
      <c r="E715" s="1" t="s">
        <v>19524</v>
      </c>
      <c r="F715" s="1" t="s">
        <v>19525</v>
      </c>
      <c r="G715" s="1" t="s">
        <v>19526</v>
      </c>
      <c r="H715" s="1" t="s">
        <v>19527</v>
      </c>
      <c r="I715" s="1" t="s">
        <v>1817</v>
      </c>
      <c r="J715" s="1" t="s">
        <v>19528</v>
      </c>
      <c r="K715" s="1" t="s">
        <v>19529</v>
      </c>
      <c r="L715" s="1" t="s">
        <v>19530</v>
      </c>
      <c r="M715" s="1" t="s">
        <v>19531</v>
      </c>
      <c r="N715" s="1" t="s">
        <v>19532</v>
      </c>
      <c r="O715" s="1" t="s">
        <v>18802</v>
      </c>
      <c r="P715" s="1" t="s">
        <v>19533</v>
      </c>
      <c r="Q715" s="1" t="s">
        <v>19534</v>
      </c>
      <c r="R715" s="1" t="s">
        <v>19535</v>
      </c>
      <c r="S715" s="1" t="s">
        <v>44</v>
      </c>
    </row>
    <row r="716" spans="2:19" x14ac:dyDescent="0.35">
      <c r="B716" s="8">
        <v>44414.606755115739</v>
      </c>
      <c r="C716" s="5">
        <v>2.02488</v>
      </c>
      <c r="D716" s="1" t="s">
        <v>19536</v>
      </c>
      <c r="E716" s="1" t="s">
        <v>19537</v>
      </c>
      <c r="F716" s="1" t="s">
        <v>19538</v>
      </c>
      <c r="G716" s="1" t="s">
        <v>19539</v>
      </c>
      <c r="H716" s="1" t="s">
        <v>19540</v>
      </c>
      <c r="I716" s="1" t="s">
        <v>1802</v>
      </c>
      <c r="J716" s="1" t="s">
        <v>19541</v>
      </c>
      <c r="K716" s="1" t="s">
        <v>19542</v>
      </c>
      <c r="L716" s="1" t="s">
        <v>19543</v>
      </c>
      <c r="M716" s="1" t="s">
        <v>19544</v>
      </c>
      <c r="N716" s="1" t="s">
        <v>19545</v>
      </c>
      <c r="O716" s="1" t="s">
        <v>17090</v>
      </c>
      <c r="P716" s="1" t="s">
        <v>19546</v>
      </c>
      <c r="Q716" s="1" t="s">
        <v>19547</v>
      </c>
      <c r="R716" s="1" t="s">
        <v>19548</v>
      </c>
      <c r="S716" s="1" t="s">
        <v>44</v>
      </c>
    </row>
    <row r="717" spans="2:19" x14ac:dyDescent="0.35">
      <c r="B717" s="8">
        <v>44414.606870960648</v>
      </c>
      <c r="C717" s="5">
        <v>2.0231400000000002</v>
      </c>
      <c r="D717" s="1" t="s">
        <v>19549</v>
      </c>
      <c r="E717" s="1" t="s">
        <v>19550</v>
      </c>
      <c r="F717" s="1" t="s">
        <v>19551</v>
      </c>
      <c r="G717" s="1" t="s">
        <v>19552</v>
      </c>
      <c r="H717" s="1" t="s">
        <v>19553</v>
      </c>
      <c r="I717" s="1" t="s">
        <v>1817</v>
      </c>
      <c r="J717" s="1" t="s">
        <v>19554</v>
      </c>
      <c r="K717" s="1" t="s">
        <v>19555</v>
      </c>
      <c r="L717" s="1" t="s">
        <v>19556</v>
      </c>
      <c r="M717" s="1" t="s">
        <v>19557</v>
      </c>
      <c r="N717" s="1" t="s">
        <v>19558</v>
      </c>
      <c r="O717" s="1" t="s">
        <v>18980</v>
      </c>
      <c r="P717" s="1" t="s">
        <v>19559</v>
      </c>
      <c r="Q717" s="1" t="s">
        <v>19560</v>
      </c>
      <c r="R717" s="1" t="s">
        <v>19561</v>
      </c>
      <c r="S717" s="1" t="s">
        <v>44</v>
      </c>
    </row>
    <row r="718" spans="2:19" x14ac:dyDescent="0.35">
      <c r="B718" s="7">
        <v>44414.606988344909</v>
      </c>
      <c r="C718" s="5">
        <v>2.0249000000000001</v>
      </c>
      <c r="D718" s="1" t="s">
        <v>19562</v>
      </c>
      <c r="E718" s="1" t="s">
        <v>19563</v>
      </c>
      <c r="F718" s="1" t="s">
        <v>19564</v>
      </c>
      <c r="G718" s="1" t="s">
        <v>19565</v>
      </c>
      <c r="H718" s="1" t="s">
        <v>19566</v>
      </c>
      <c r="I718" s="1" t="s">
        <v>2378</v>
      </c>
      <c r="J718" s="1" t="s">
        <v>19567</v>
      </c>
      <c r="K718" s="1" t="s">
        <v>19568</v>
      </c>
      <c r="L718" s="1" t="s">
        <v>19569</v>
      </c>
      <c r="M718" s="1" t="s">
        <v>19570</v>
      </c>
      <c r="N718" s="1" t="s">
        <v>19571</v>
      </c>
      <c r="O718" s="1" t="s">
        <v>19572</v>
      </c>
      <c r="P718" s="1" t="s">
        <v>19573</v>
      </c>
      <c r="Q718" s="1" t="s">
        <v>19574</v>
      </c>
      <c r="R718" s="1" t="s">
        <v>19575</v>
      </c>
      <c r="S718" s="1" t="s">
        <v>44</v>
      </c>
    </row>
    <row r="719" spans="2:19" x14ac:dyDescent="0.35">
      <c r="B719" s="7">
        <v>44414.607103784721</v>
      </c>
      <c r="C719" s="5">
        <v>2.0223300000000002</v>
      </c>
      <c r="D719" s="1" t="s">
        <v>19576</v>
      </c>
      <c r="E719" s="1" t="s">
        <v>19577</v>
      </c>
      <c r="F719" s="1" t="s">
        <v>19578</v>
      </c>
      <c r="G719" s="1" t="s">
        <v>19579</v>
      </c>
      <c r="H719" s="1" t="s">
        <v>19580</v>
      </c>
      <c r="I719" s="1" t="s">
        <v>1845</v>
      </c>
      <c r="J719" s="1" t="s">
        <v>19581</v>
      </c>
      <c r="K719" s="1" t="s">
        <v>19582</v>
      </c>
      <c r="L719" s="1" t="s">
        <v>19583</v>
      </c>
      <c r="M719" s="1" t="s">
        <v>19584</v>
      </c>
      <c r="N719" s="1" t="s">
        <v>19585</v>
      </c>
      <c r="O719" s="1" t="s">
        <v>19586</v>
      </c>
      <c r="P719" s="1" t="s">
        <v>19587</v>
      </c>
      <c r="Q719" s="1" t="s">
        <v>19588</v>
      </c>
      <c r="R719" s="1" t="s">
        <v>19589</v>
      </c>
      <c r="S719" s="1" t="s">
        <v>44</v>
      </c>
    </row>
    <row r="720" spans="2:19" x14ac:dyDescent="0.35">
      <c r="B720" s="7">
        <v>44414.607221215279</v>
      </c>
      <c r="C720" s="5">
        <v>2.02318</v>
      </c>
      <c r="D720" s="1" t="s">
        <v>19590</v>
      </c>
      <c r="E720" s="1" t="s">
        <v>19591</v>
      </c>
      <c r="F720" s="1" t="s">
        <v>19592</v>
      </c>
      <c r="G720" s="1" t="s">
        <v>19593</v>
      </c>
      <c r="H720" s="1" t="s">
        <v>19594</v>
      </c>
      <c r="I720" s="1" t="s">
        <v>1616</v>
      </c>
      <c r="J720" s="1" t="s">
        <v>19595</v>
      </c>
      <c r="K720" s="1" t="s">
        <v>19596</v>
      </c>
      <c r="L720" s="1" t="s">
        <v>19597</v>
      </c>
      <c r="M720" s="1" t="s">
        <v>19598</v>
      </c>
      <c r="N720" s="1" t="s">
        <v>19599</v>
      </c>
      <c r="O720" s="1" t="s">
        <v>19600</v>
      </c>
      <c r="P720" s="1" t="s">
        <v>19601</v>
      </c>
      <c r="Q720" s="1" t="s">
        <v>19602</v>
      </c>
      <c r="R720" s="1" t="s">
        <v>19603</v>
      </c>
      <c r="S720" s="1" t="s">
        <v>44</v>
      </c>
    </row>
    <row r="721" spans="2:19" x14ac:dyDescent="0.35">
      <c r="B721" s="7">
        <v>44414.607337604168</v>
      </c>
      <c r="C721" s="5">
        <v>2.0243500000000001</v>
      </c>
      <c r="D721" s="1" t="s">
        <v>19604</v>
      </c>
      <c r="E721" s="1" t="s">
        <v>19605</v>
      </c>
      <c r="F721" s="1" t="s">
        <v>19606</v>
      </c>
      <c r="G721" s="1" t="s">
        <v>19607</v>
      </c>
      <c r="H721" s="1" t="s">
        <v>19608</v>
      </c>
      <c r="I721" s="1" t="s">
        <v>1716</v>
      </c>
      <c r="J721" s="1" t="s">
        <v>19609</v>
      </c>
      <c r="K721" s="1" t="s">
        <v>19610</v>
      </c>
      <c r="L721" s="1" t="s">
        <v>19611</v>
      </c>
      <c r="M721" s="1" t="s">
        <v>19612</v>
      </c>
      <c r="N721" s="1" t="s">
        <v>19613</v>
      </c>
      <c r="O721" s="1" t="s">
        <v>19614</v>
      </c>
      <c r="P721" s="1" t="s">
        <v>19615</v>
      </c>
      <c r="Q721" s="1" t="s">
        <v>19616</v>
      </c>
      <c r="R721" s="1" t="s">
        <v>19617</v>
      </c>
      <c r="S721" s="1" t="s">
        <v>44</v>
      </c>
    </row>
    <row r="722" spans="2:19" x14ac:dyDescent="0.35">
      <c r="B722" s="7">
        <v>44414.607453425924</v>
      </c>
      <c r="C722" s="5">
        <v>2.0268299999999999</v>
      </c>
      <c r="D722" s="1" t="s">
        <v>19618</v>
      </c>
      <c r="E722" s="1" t="s">
        <v>19619</v>
      </c>
      <c r="F722" s="1" t="s">
        <v>19620</v>
      </c>
      <c r="G722" s="1" t="s">
        <v>19621</v>
      </c>
      <c r="H722" s="1" t="s">
        <v>19622</v>
      </c>
      <c r="I722" s="1" t="s">
        <v>7522</v>
      </c>
      <c r="J722" s="1" t="s">
        <v>19623</v>
      </c>
      <c r="K722" s="1" t="s">
        <v>19624</v>
      </c>
      <c r="L722" s="1" t="s">
        <v>19625</v>
      </c>
      <c r="M722" s="1" t="s">
        <v>19626</v>
      </c>
      <c r="N722" s="1" t="s">
        <v>19627</v>
      </c>
      <c r="O722" s="1" t="s">
        <v>17128</v>
      </c>
      <c r="P722" s="1" t="s">
        <v>19628</v>
      </c>
      <c r="Q722" s="1" t="s">
        <v>19629</v>
      </c>
      <c r="R722" s="1" t="s">
        <v>19630</v>
      </c>
      <c r="S722" s="1" t="s">
        <v>44</v>
      </c>
    </row>
    <row r="723" spans="2:19" x14ac:dyDescent="0.35">
      <c r="B723" s="7">
        <v>44414.607569814812</v>
      </c>
      <c r="C723" s="5">
        <v>2.02467</v>
      </c>
      <c r="D723" s="1" t="s">
        <v>19631</v>
      </c>
      <c r="E723" s="1" t="s">
        <v>19632</v>
      </c>
      <c r="F723" s="1" t="s">
        <v>19633</v>
      </c>
      <c r="G723" s="1" t="s">
        <v>19634</v>
      </c>
      <c r="H723" s="1" t="s">
        <v>19635</v>
      </c>
      <c r="I723" s="1" t="s">
        <v>4464</v>
      </c>
      <c r="J723" s="1" t="s">
        <v>19636</v>
      </c>
      <c r="K723" s="1" t="s">
        <v>19637</v>
      </c>
      <c r="L723" s="1" t="s">
        <v>19638</v>
      </c>
      <c r="M723" s="1" t="s">
        <v>19639</v>
      </c>
      <c r="N723" s="1" t="s">
        <v>19640</v>
      </c>
      <c r="O723" s="1" t="s">
        <v>15695</v>
      </c>
      <c r="P723" s="1" t="s">
        <v>19641</v>
      </c>
      <c r="Q723" s="1" t="s">
        <v>19534</v>
      </c>
      <c r="R723" s="1" t="s">
        <v>19642</v>
      </c>
      <c r="S723" s="1" t="s">
        <v>44</v>
      </c>
    </row>
    <row r="724" spans="2:19" x14ac:dyDescent="0.35">
      <c r="B724" s="7">
        <v>44414.607686770833</v>
      </c>
      <c r="C724" s="5">
        <v>2.0243699999999998</v>
      </c>
      <c r="D724" s="1" t="s">
        <v>19643</v>
      </c>
      <c r="E724" s="1" t="s">
        <v>19644</v>
      </c>
      <c r="F724" s="1" t="s">
        <v>19645</v>
      </c>
      <c r="G724" s="1" t="s">
        <v>19646</v>
      </c>
      <c r="H724" s="1" t="s">
        <v>19647</v>
      </c>
      <c r="I724" s="1" t="s">
        <v>7989</v>
      </c>
      <c r="J724" s="1" t="s">
        <v>19648</v>
      </c>
      <c r="K724" s="1" t="s">
        <v>19649</v>
      </c>
      <c r="L724" s="1" t="s">
        <v>19650</v>
      </c>
      <c r="M724" s="1" t="s">
        <v>19651</v>
      </c>
      <c r="N724" s="1" t="s">
        <v>19652</v>
      </c>
      <c r="O724" s="1" t="s">
        <v>18734</v>
      </c>
      <c r="P724" s="1" t="s">
        <v>19653</v>
      </c>
      <c r="Q724" s="1" t="s">
        <v>19654</v>
      </c>
      <c r="R724" s="1" t="s">
        <v>19655</v>
      </c>
      <c r="S724" s="1" t="s">
        <v>44</v>
      </c>
    </row>
    <row r="725" spans="2:19" x14ac:dyDescent="0.35">
      <c r="B725" s="4">
        <v>44414.607803495368</v>
      </c>
      <c r="C725" s="5">
        <v>2.02338</v>
      </c>
      <c r="D725" s="1" t="s">
        <v>19656</v>
      </c>
      <c r="E725" s="1" t="s">
        <v>19657</v>
      </c>
      <c r="F725" s="1" t="s">
        <v>19658</v>
      </c>
      <c r="G725" s="1" t="s">
        <v>19659</v>
      </c>
      <c r="H725" s="1" t="s">
        <v>19660</v>
      </c>
      <c r="I725" s="1" t="s">
        <v>7909</v>
      </c>
      <c r="J725" s="1" t="s">
        <v>19661</v>
      </c>
      <c r="K725" s="1" t="s">
        <v>19662</v>
      </c>
      <c r="L725" s="1" t="s">
        <v>19663</v>
      </c>
      <c r="M725" s="1" t="s">
        <v>19664</v>
      </c>
      <c r="N725" s="1" t="s">
        <v>19665</v>
      </c>
      <c r="O725" s="1" t="s">
        <v>19666</v>
      </c>
      <c r="P725" s="1" t="s">
        <v>19667</v>
      </c>
      <c r="Q725" s="1" t="s">
        <v>19668</v>
      </c>
      <c r="R725" s="1" t="s">
        <v>19669</v>
      </c>
      <c r="S725" s="1" t="s">
        <v>44</v>
      </c>
    </row>
    <row r="726" spans="2:19" x14ac:dyDescent="0.35">
      <c r="B726" s="4">
        <v>44414.607920393515</v>
      </c>
      <c r="C726" s="5">
        <v>2.0228199999999998</v>
      </c>
      <c r="D726" s="1" t="s">
        <v>19670</v>
      </c>
      <c r="E726" s="1" t="s">
        <v>19671</v>
      </c>
      <c r="F726" s="1" t="s">
        <v>19672</v>
      </c>
      <c r="G726" s="1" t="s">
        <v>19673</v>
      </c>
      <c r="H726" s="1" t="s">
        <v>19674</v>
      </c>
      <c r="I726" s="1" t="s">
        <v>7882</v>
      </c>
      <c r="J726" s="1" t="s">
        <v>19675</v>
      </c>
      <c r="K726" s="1" t="s">
        <v>19676</v>
      </c>
      <c r="L726" s="1" t="s">
        <v>19677</v>
      </c>
      <c r="M726" s="1" t="s">
        <v>19678</v>
      </c>
      <c r="N726" s="1" t="s">
        <v>19679</v>
      </c>
      <c r="O726" s="1" t="s">
        <v>19680</v>
      </c>
      <c r="P726" s="1" t="s">
        <v>19681</v>
      </c>
      <c r="Q726" s="1" t="s">
        <v>19682</v>
      </c>
      <c r="R726" s="1" t="s">
        <v>19683</v>
      </c>
      <c r="S726" s="1" t="s">
        <v>44</v>
      </c>
    </row>
    <row r="727" spans="2:19" x14ac:dyDescent="0.35">
      <c r="B727" s="4">
        <v>44414.608035081015</v>
      </c>
      <c r="C727" s="5">
        <v>2.0239199999999999</v>
      </c>
      <c r="D727" s="1" t="s">
        <v>19684</v>
      </c>
      <c r="E727" s="1" t="s">
        <v>19685</v>
      </c>
      <c r="F727" s="1" t="s">
        <v>19686</v>
      </c>
      <c r="G727" s="1" t="s">
        <v>19687</v>
      </c>
      <c r="H727" s="1" t="s">
        <v>19688</v>
      </c>
      <c r="I727" s="1" t="s">
        <v>6634</v>
      </c>
      <c r="J727" s="1" t="s">
        <v>19689</v>
      </c>
      <c r="K727" s="1" t="s">
        <v>19690</v>
      </c>
      <c r="L727" s="1" t="s">
        <v>19691</v>
      </c>
      <c r="M727" s="1" t="s">
        <v>19692</v>
      </c>
      <c r="N727" s="1" t="s">
        <v>19693</v>
      </c>
      <c r="O727" s="1" t="s">
        <v>17154</v>
      </c>
      <c r="P727" s="1" t="s">
        <v>428</v>
      </c>
      <c r="Q727" s="1" t="s">
        <v>19694</v>
      </c>
      <c r="R727" s="1" t="s">
        <v>19695</v>
      </c>
      <c r="S727" s="1" t="s">
        <v>44</v>
      </c>
    </row>
    <row r="728" spans="2:19" x14ac:dyDescent="0.35">
      <c r="B728" s="4">
        <v>44414.608153009256</v>
      </c>
      <c r="C728" s="5">
        <v>2.0226899999999999</v>
      </c>
      <c r="D728" s="1" t="s">
        <v>19696</v>
      </c>
      <c r="E728" s="1" t="s">
        <v>19697</v>
      </c>
      <c r="F728" s="1" t="s">
        <v>19698</v>
      </c>
      <c r="G728" s="1" t="s">
        <v>19699</v>
      </c>
      <c r="H728" s="1" t="s">
        <v>19700</v>
      </c>
      <c r="I728" s="1" t="s">
        <v>7882</v>
      </c>
      <c r="J728" s="1" t="s">
        <v>19701</v>
      </c>
      <c r="K728" s="1" t="s">
        <v>19702</v>
      </c>
      <c r="L728" s="1" t="s">
        <v>19703</v>
      </c>
      <c r="M728" s="1" t="s">
        <v>19704</v>
      </c>
      <c r="N728" s="1" t="s">
        <v>19705</v>
      </c>
      <c r="O728" s="1" t="s">
        <v>19706</v>
      </c>
      <c r="P728" s="1" t="s">
        <v>12517</v>
      </c>
      <c r="Q728" s="1" t="s">
        <v>19707</v>
      </c>
      <c r="R728" s="1" t="s">
        <v>19708</v>
      </c>
      <c r="S728" s="1" t="s">
        <v>44</v>
      </c>
    </row>
    <row r="729" spans="2:19" x14ac:dyDescent="0.35">
      <c r="B729" s="4">
        <v>44414.60826922454</v>
      </c>
      <c r="C729" s="5">
        <v>2.0224500000000001</v>
      </c>
      <c r="D729" s="1" t="s">
        <v>19709</v>
      </c>
      <c r="E729" s="1" t="s">
        <v>19710</v>
      </c>
      <c r="F729" s="1" t="s">
        <v>19711</v>
      </c>
      <c r="G729" s="1" t="s">
        <v>19712</v>
      </c>
      <c r="H729" s="1" t="s">
        <v>19713</v>
      </c>
      <c r="I729" s="1" t="s">
        <v>7522</v>
      </c>
      <c r="J729" s="1" t="s">
        <v>19714</v>
      </c>
      <c r="K729" s="1" t="s">
        <v>19715</v>
      </c>
      <c r="L729" s="1" t="s">
        <v>19716</v>
      </c>
      <c r="M729" s="1" t="s">
        <v>19717</v>
      </c>
      <c r="N729" s="1" t="s">
        <v>19718</v>
      </c>
      <c r="O729" s="1" t="s">
        <v>19719</v>
      </c>
      <c r="P729" s="1" t="s">
        <v>19720</v>
      </c>
      <c r="Q729" s="1" t="s">
        <v>19721</v>
      </c>
      <c r="R729" s="1" t="s">
        <v>19722</v>
      </c>
      <c r="S729" s="1" t="s">
        <v>44</v>
      </c>
    </row>
    <row r="730" spans="2:19" x14ac:dyDescent="0.35">
      <c r="B730" s="4">
        <v>44414.608386932872</v>
      </c>
      <c r="C730" s="5">
        <v>2.0250300000000001</v>
      </c>
      <c r="D730" s="1" t="s">
        <v>19723</v>
      </c>
      <c r="E730" s="1" t="s">
        <v>19724</v>
      </c>
      <c r="F730" s="1" t="s">
        <v>19725</v>
      </c>
      <c r="G730" s="1" t="s">
        <v>19726</v>
      </c>
      <c r="H730" s="1" t="s">
        <v>19727</v>
      </c>
      <c r="I730" s="1" t="s">
        <v>7989</v>
      </c>
      <c r="J730" s="1" t="s">
        <v>19728</v>
      </c>
      <c r="K730" s="1" t="s">
        <v>19729</v>
      </c>
      <c r="L730" s="1" t="s">
        <v>19730</v>
      </c>
      <c r="M730" s="1" t="s">
        <v>19731</v>
      </c>
      <c r="N730" s="1" t="s">
        <v>19732</v>
      </c>
      <c r="O730" s="1" t="s">
        <v>19733</v>
      </c>
      <c r="P730" s="1" t="s">
        <v>19734</v>
      </c>
      <c r="Q730" s="1" t="s">
        <v>19735</v>
      </c>
      <c r="R730" s="1" t="s">
        <v>19736</v>
      </c>
      <c r="S730" s="1" t="s">
        <v>44</v>
      </c>
    </row>
    <row r="731" spans="2:19" x14ac:dyDescent="0.35">
      <c r="B731" s="4">
        <v>44414.608501319446</v>
      </c>
      <c r="C731" s="5">
        <v>2.0335800000000002</v>
      </c>
      <c r="D731" s="1" t="s">
        <v>19737</v>
      </c>
      <c r="E731" s="1" t="s">
        <v>19738</v>
      </c>
      <c r="F731" s="1" t="s">
        <v>19739</v>
      </c>
      <c r="G731" s="1" t="s">
        <v>19740</v>
      </c>
      <c r="H731" s="1" t="s">
        <v>19741</v>
      </c>
      <c r="I731" s="1" t="s">
        <v>7868</v>
      </c>
      <c r="J731" s="1" t="s">
        <v>19742</v>
      </c>
      <c r="K731" s="1" t="s">
        <v>19743</v>
      </c>
      <c r="L731" s="1" t="s">
        <v>19744</v>
      </c>
      <c r="M731" s="1" t="s">
        <v>19745</v>
      </c>
      <c r="N731" s="1" t="s">
        <v>19746</v>
      </c>
      <c r="O731" s="1" t="s">
        <v>19747</v>
      </c>
      <c r="P731" s="1" t="s">
        <v>19748</v>
      </c>
      <c r="Q731" s="1" t="s">
        <v>19749</v>
      </c>
      <c r="R731" s="1" t="s">
        <v>19750</v>
      </c>
      <c r="S731" s="1" t="s">
        <v>44</v>
      </c>
    </row>
    <row r="732" spans="2:19" x14ac:dyDescent="0.35">
      <c r="B732" s="4">
        <v>44414.608621261577</v>
      </c>
      <c r="C732" s="5">
        <v>2.0371999999999999</v>
      </c>
      <c r="D732" s="1" t="s">
        <v>19751</v>
      </c>
      <c r="E732" s="1" t="s">
        <v>19752</v>
      </c>
      <c r="F732" s="1" t="s">
        <v>19753</v>
      </c>
      <c r="G732" s="1" t="s">
        <v>19754</v>
      </c>
      <c r="H732" s="1" t="s">
        <v>19755</v>
      </c>
      <c r="I732" s="1" t="s">
        <v>7522</v>
      </c>
      <c r="J732" s="1" t="s">
        <v>19756</v>
      </c>
      <c r="K732" s="1" t="s">
        <v>19757</v>
      </c>
      <c r="L732" s="1" t="s">
        <v>19758</v>
      </c>
      <c r="M732" s="1" t="s">
        <v>19759</v>
      </c>
      <c r="N732" s="1" t="s">
        <v>19760</v>
      </c>
      <c r="O732" s="1" t="s">
        <v>19761</v>
      </c>
      <c r="P732" s="1" t="s">
        <v>19762</v>
      </c>
      <c r="Q732" s="1" t="s">
        <v>19763</v>
      </c>
      <c r="R732" s="1" t="s">
        <v>19764</v>
      </c>
      <c r="S732" s="1" t="s">
        <v>44</v>
      </c>
    </row>
    <row r="733" spans="2:19" x14ac:dyDescent="0.35">
      <c r="B733" s="4">
        <v>44414.608736400463</v>
      </c>
      <c r="C733" s="5">
        <v>2.0413299999999999</v>
      </c>
      <c r="D733" s="1" t="s">
        <v>19765</v>
      </c>
      <c r="E733" s="1" t="s">
        <v>19766</v>
      </c>
      <c r="F733" s="1" t="s">
        <v>19767</v>
      </c>
      <c r="G733" s="1" t="s">
        <v>19768</v>
      </c>
      <c r="H733" s="1" t="s">
        <v>19769</v>
      </c>
      <c r="I733" s="1" t="s">
        <v>1802</v>
      </c>
      <c r="J733" s="1" t="s">
        <v>19770</v>
      </c>
      <c r="K733" s="1" t="s">
        <v>19771</v>
      </c>
      <c r="L733" s="1" t="s">
        <v>19772</v>
      </c>
      <c r="M733" s="1" t="s">
        <v>19773</v>
      </c>
      <c r="N733" s="1" t="s">
        <v>19774</v>
      </c>
      <c r="O733" s="1" t="s">
        <v>18277</v>
      </c>
      <c r="P733" s="1" t="s">
        <v>19775</v>
      </c>
      <c r="Q733" s="1" t="s">
        <v>19776</v>
      </c>
      <c r="R733" s="1" t="s">
        <v>19777</v>
      </c>
      <c r="S733" s="1" t="s">
        <v>44</v>
      </c>
    </row>
    <row r="734" spans="2:19" x14ac:dyDescent="0.35">
      <c r="B734" s="4">
        <v>44414.608853877318</v>
      </c>
      <c r="C734" s="5">
        <v>2.0438299999999998</v>
      </c>
      <c r="D734" s="1" t="s">
        <v>19778</v>
      </c>
      <c r="E734" s="1" t="s">
        <v>19779</v>
      </c>
      <c r="F734" s="1" t="s">
        <v>19780</v>
      </c>
      <c r="G734" s="1" t="s">
        <v>19781</v>
      </c>
      <c r="H734" s="1" t="s">
        <v>19782</v>
      </c>
      <c r="I734" s="1" t="s">
        <v>1645</v>
      </c>
      <c r="J734" s="1" t="s">
        <v>19783</v>
      </c>
      <c r="K734" s="1" t="s">
        <v>19784</v>
      </c>
      <c r="L734" s="1" t="s">
        <v>19785</v>
      </c>
      <c r="M734" s="1" t="s">
        <v>19786</v>
      </c>
      <c r="N734" s="1" t="s">
        <v>19787</v>
      </c>
      <c r="O734" s="1" t="s">
        <v>17501</v>
      </c>
      <c r="P734" s="1" t="s">
        <v>19788</v>
      </c>
      <c r="Q734" s="1" t="s">
        <v>19789</v>
      </c>
      <c r="R734" s="1" t="s">
        <v>19790</v>
      </c>
      <c r="S734" s="1" t="s">
        <v>44</v>
      </c>
    </row>
    <row r="735" spans="2:19" x14ac:dyDescent="0.35">
      <c r="B735" s="4">
        <v>44414.608970138892</v>
      </c>
      <c r="C735" s="5">
        <v>2.04223</v>
      </c>
      <c r="D735" s="1" t="s">
        <v>19791</v>
      </c>
      <c r="E735" s="1" t="s">
        <v>19792</v>
      </c>
      <c r="F735" s="1" t="s">
        <v>19793</v>
      </c>
      <c r="G735" s="1" t="s">
        <v>19794</v>
      </c>
      <c r="H735" s="1" t="s">
        <v>19795</v>
      </c>
      <c r="I735" s="1" t="s">
        <v>2711</v>
      </c>
      <c r="J735" s="1" t="s">
        <v>19796</v>
      </c>
      <c r="K735" s="1" t="s">
        <v>19797</v>
      </c>
      <c r="L735" s="1" t="s">
        <v>19798</v>
      </c>
      <c r="M735" s="1" t="s">
        <v>19799</v>
      </c>
      <c r="N735" s="1" t="s">
        <v>19800</v>
      </c>
      <c r="O735" s="1" t="s">
        <v>19801</v>
      </c>
      <c r="P735" s="1" t="s">
        <v>19802</v>
      </c>
      <c r="Q735" s="1" t="s">
        <v>19061</v>
      </c>
      <c r="R735" s="1" t="s">
        <v>19803</v>
      </c>
      <c r="S735" s="1" t="s">
        <v>44</v>
      </c>
    </row>
    <row r="736" spans="2:19" x14ac:dyDescent="0.35">
      <c r="B736" s="4">
        <v>44414.609086875003</v>
      </c>
      <c r="C736" s="5">
        <v>2.0422899999999999</v>
      </c>
      <c r="D736" s="1" t="s">
        <v>19804</v>
      </c>
      <c r="E736" s="1" t="s">
        <v>19805</v>
      </c>
      <c r="F736" s="1" t="s">
        <v>19806</v>
      </c>
      <c r="G736" s="1" t="s">
        <v>19807</v>
      </c>
      <c r="H736" s="1" t="s">
        <v>19808</v>
      </c>
      <c r="I736" s="1" t="s">
        <v>1571</v>
      </c>
      <c r="J736" s="1" t="s">
        <v>19809</v>
      </c>
      <c r="K736" s="1" t="s">
        <v>19810</v>
      </c>
      <c r="L736" s="1" t="s">
        <v>19811</v>
      </c>
      <c r="M736" s="1" t="s">
        <v>19812</v>
      </c>
      <c r="N736" s="1" t="s">
        <v>19813</v>
      </c>
      <c r="O736" s="1" t="s">
        <v>19814</v>
      </c>
      <c r="P736" s="1" t="s">
        <v>19815</v>
      </c>
      <c r="Q736" s="1" t="s">
        <v>19816</v>
      </c>
      <c r="R736" s="1" t="s">
        <v>19817</v>
      </c>
      <c r="S736" s="1" t="s">
        <v>44</v>
      </c>
    </row>
    <row r="737" spans="2:19" x14ac:dyDescent="0.35">
      <c r="B737" s="4">
        <v>44414.609203784719</v>
      </c>
      <c r="C737" s="5">
        <v>2.0411899999999998</v>
      </c>
      <c r="D737" s="1" t="s">
        <v>19818</v>
      </c>
      <c r="E737" s="1" t="s">
        <v>19819</v>
      </c>
      <c r="F737" s="1" t="s">
        <v>19820</v>
      </c>
      <c r="G737" s="1" t="s">
        <v>19821</v>
      </c>
      <c r="H737" s="1" t="s">
        <v>19822</v>
      </c>
      <c r="I737" s="1" t="s">
        <v>8310</v>
      </c>
      <c r="J737" s="1" t="s">
        <v>19823</v>
      </c>
      <c r="K737" s="1" t="s">
        <v>19824</v>
      </c>
      <c r="L737" s="1" t="s">
        <v>19825</v>
      </c>
      <c r="M737" s="1" t="s">
        <v>19826</v>
      </c>
      <c r="N737" s="1" t="s">
        <v>19827</v>
      </c>
      <c r="O737" s="1" t="s">
        <v>19828</v>
      </c>
      <c r="P737" s="1" t="s">
        <v>5424</v>
      </c>
      <c r="Q737" s="1" t="s">
        <v>19829</v>
      </c>
      <c r="R737" s="1" t="s">
        <v>19830</v>
      </c>
      <c r="S737" s="1" t="s">
        <v>44</v>
      </c>
    </row>
    <row r="738" spans="2:19" x14ac:dyDescent="0.35">
      <c r="B738" s="4">
        <v>44414.609318518516</v>
      </c>
      <c r="C738" s="5">
        <v>2.0394700000000001</v>
      </c>
      <c r="D738" s="1" t="s">
        <v>19831</v>
      </c>
      <c r="E738" s="1" t="s">
        <v>19832</v>
      </c>
      <c r="F738" s="1" t="s">
        <v>19833</v>
      </c>
      <c r="G738" s="1" t="s">
        <v>19834</v>
      </c>
      <c r="H738" s="1" t="s">
        <v>19835</v>
      </c>
      <c r="I738" s="1" t="s">
        <v>7714</v>
      </c>
      <c r="J738" s="1" t="s">
        <v>19836</v>
      </c>
      <c r="K738" s="1" t="s">
        <v>19837</v>
      </c>
      <c r="L738" s="1" t="s">
        <v>19838</v>
      </c>
      <c r="M738" s="1" t="s">
        <v>19839</v>
      </c>
      <c r="N738" s="1" t="s">
        <v>19840</v>
      </c>
      <c r="O738" s="1" t="s">
        <v>19841</v>
      </c>
      <c r="P738" s="1" t="s">
        <v>19842</v>
      </c>
      <c r="Q738" s="1" t="s">
        <v>19843</v>
      </c>
      <c r="R738" s="1" t="s">
        <v>19844</v>
      </c>
      <c r="S738" s="1" t="s">
        <v>44</v>
      </c>
    </row>
    <row r="739" spans="2:19" x14ac:dyDescent="0.35">
      <c r="B739" s="4">
        <v>44414.609436562503</v>
      </c>
      <c r="C739" s="5">
        <v>2.04413</v>
      </c>
      <c r="D739" s="1" t="s">
        <v>19845</v>
      </c>
      <c r="E739" s="1" t="s">
        <v>19846</v>
      </c>
      <c r="F739" s="1" t="s">
        <v>19847</v>
      </c>
      <c r="G739" s="1" t="s">
        <v>19848</v>
      </c>
      <c r="H739" s="1" t="s">
        <v>19849</v>
      </c>
      <c r="I739" s="1" t="s">
        <v>7729</v>
      </c>
      <c r="J739" s="1" t="s">
        <v>19850</v>
      </c>
      <c r="K739" s="1" t="s">
        <v>19851</v>
      </c>
      <c r="L739" s="1" t="s">
        <v>19852</v>
      </c>
      <c r="M739" s="1" t="s">
        <v>19853</v>
      </c>
      <c r="N739" s="1" t="s">
        <v>19854</v>
      </c>
      <c r="O739" s="1" t="s">
        <v>19855</v>
      </c>
      <c r="P739" s="1" t="s">
        <v>16607</v>
      </c>
      <c r="Q739" s="1" t="s">
        <v>19856</v>
      </c>
      <c r="R739" s="1" t="s">
        <v>19857</v>
      </c>
      <c r="S739" s="1" t="s">
        <v>44</v>
      </c>
    </row>
    <row r="740" spans="2:19" x14ac:dyDescent="0.35">
      <c r="B740" s="4">
        <v>44414.609551759262</v>
      </c>
      <c r="C740" s="5">
        <v>2.0457100000000001</v>
      </c>
      <c r="D740" s="1" t="s">
        <v>19858</v>
      </c>
      <c r="E740" s="1" t="s">
        <v>19859</v>
      </c>
      <c r="F740" s="1" t="s">
        <v>11919</v>
      </c>
      <c r="G740" s="1" t="s">
        <v>19860</v>
      </c>
      <c r="H740" s="1" t="s">
        <v>19861</v>
      </c>
      <c r="I740" s="1" t="s">
        <v>2119</v>
      </c>
      <c r="J740" s="1" t="s">
        <v>19862</v>
      </c>
      <c r="K740" s="1" t="s">
        <v>19863</v>
      </c>
      <c r="L740" s="1" t="s">
        <v>19864</v>
      </c>
      <c r="M740" s="1" t="s">
        <v>19865</v>
      </c>
      <c r="N740" s="1" t="s">
        <v>19866</v>
      </c>
      <c r="O740" s="1" t="s">
        <v>19867</v>
      </c>
      <c r="P740" s="1" t="s">
        <v>19868</v>
      </c>
      <c r="Q740" s="1" t="s">
        <v>19869</v>
      </c>
      <c r="R740" s="1" t="s">
        <v>19870</v>
      </c>
      <c r="S740" s="1" t="s">
        <v>44</v>
      </c>
    </row>
    <row r="741" spans="2:19" x14ac:dyDescent="0.35">
      <c r="B741" s="4">
        <v>44414.609669247686</v>
      </c>
      <c r="C741" s="5">
        <v>2.0504099999999998</v>
      </c>
      <c r="D741" s="1" t="s">
        <v>19871</v>
      </c>
      <c r="E741" s="1" t="s">
        <v>19872</v>
      </c>
      <c r="F741" s="1" t="s">
        <v>19873</v>
      </c>
      <c r="G741" s="1" t="s">
        <v>19874</v>
      </c>
      <c r="H741" s="1" t="s">
        <v>19875</v>
      </c>
      <c r="I741" s="1" t="s">
        <v>7714</v>
      </c>
      <c r="J741" s="1" t="s">
        <v>19876</v>
      </c>
      <c r="K741" s="1" t="s">
        <v>19877</v>
      </c>
      <c r="L741" s="1" t="s">
        <v>19878</v>
      </c>
      <c r="M741" s="1" t="s">
        <v>19879</v>
      </c>
      <c r="N741" s="1" t="s">
        <v>19880</v>
      </c>
      <c r="O741" s="1" t="s">
        <v>4640</v>
      </c>
      <c r="P741" s="1" t="s">
        <v>19881</v>
      </c>
      <c r="Q741" s="1" t="s">
        <v>19882</v>
      </c>
      <c r="R741" s="1" t="s">
        <v>13160</v>
      </c>
      <c r="S741" s="1" t="s">
        <v>44</v>
      </c>
    </row>
    <row r="742" spans="2:19" x14ac:dyDescent="0.35">
      <c r="B742" s="4">
        <v>44414.609784386572</v>
      </c>
      <c r="C742" s="5">
        <v>2.0577800000000002</v>
      </c>
      <c r="D742" s="1" t="s">
        <v>19883</v>
      </c>
      <c r="E742" s="1" t="s">
        <v>19884</v>
      </c>
      <c r="F742" s="1" t="s">
        <v>19885</v>
      </c>
      <c r="G742" s="1" t="s">
        <v>19886</v>
      </c>
      <c r="H742" s="1" t="s">
        <v>19887</v>
      </c>
      <c r="I742" s="1" t="s">
        <v>7522</v>
      </c>
      <c r="J742" s="1" t="s">
        <v>19888</v>
      </c>
      <c r="K742" s="1" t="s">
        <v>19889</v>
      </c>
      <c r="L742" s="1" t="s">
        <v>19890</v>
      </c>
      <c r="M742" s="1" t="s">
        <v>19891</v>
      </c>
      <c r="N742" s="1" t="s">
        <v>19892</v>
      </c>
      <c r="O742" s="1" t="s">
        <v>19893</v>
      </c>
      <c r="P742" s="1" t="s">
        <v>19894</v>
      </c>
      <c r="Q742" s="1" t="s">
        <v>9910</v>
      </c>
      <c r="R742" s="1" t="s">
        <v>19895</v>
      </c>
      <c r="S742" s="1" t="s">
        <v>44</v>
      </c>
    </row>
    <row r="743" spans="2:19" x14ac:dyDescent="0.35">
      <c r="B743" s="4">
        <v>44414.609901736112</v>
      </c>
      <c r="C743" s="5">
        <v>2.0612699999999999</v>
      </c>
      <c r="D743" s="1" t="s">
        <v>19896</v>
      </c>
      <c r="E743" s="1" t="s">
        <v>19897</v>
      </c>
      <c r="F743" s="1" t="s">
        <v>19898</v>
      </c>
      <c r="G743" s="1" t="s">
        <v>19899</v>
      </c>
      <c r="H743" s="1" t="s">
        <v>19900</v>
      </c>
      <c r="I743" s="1" t="s">
        <v>6488</v>
      </c>
      <c r="J743" s="1" t="s">
        <v>19901</v>
      </c>
      <c r="K743" s="1" t="s">
        <v>19902</v>
      </c>
      <c r="L743" s="1" t="s">
        <v>19903</v>
      </c>
      <c r="M743" s="1" t="s">
        <v>19904</v>
      </c>
      <c r="N743" s="1" t="s">
        <v>19905</v>
      </c>
      <c r="O743" s="1" t="s">
        <v>19906</v>
      </c>
      <c r="P743" s="1" t="s">
        <v>19907</v>
      </c>
      <c r="Q743" s="1" t="s">
        <v>19908</v>
      </c>
      <c r="R743" s="1" t="s">
        <v>19909</v>
      </c>
      <c r="S743" s="1" t="s">
        <v>44</v>
      </c>
    </row>
    <row r="744" spans="2:19" x14ac:dyDescent="0.35">
      <c r="B744" s="4">
        <v>44414.610019085645</v>
      </c>
      <c r="C744" s="5">
        <v>2.0638299999999998</v>
      </c>
      <c r="D744" s="1" t="s">
        <v>19910</v>
      </c>
      <c r="E744" s="1" t="s">
        <v>19911</v>
      </c>
      <c r="F744" s="1" t="s">
        <v>19912</v>
      </c>
      <c r="G744" s="1" t="s">
        <v>19913</v>
      </c>
      <c r="H744" s="1" t="s">
        <v>19914</v>
      </c>
      <c r="I744" s="1" t="s">
        <v>9516</v>
      </c>
      <c r="J744" s="1" t="s">
        <v>19915</v>
      </c>
      <c r="K744" s="1" t="s">
        <v>19916</v>
      </c>
      <c r="L744" s="1" t="s">
        <v>7626</v>
      </c>
      <c r="M744" s="1" t="s">
        <v>19917</v>
      </c>
      <c r="N744" s="1" t="s">
        <v>19918</v>
      </c>
      <c r="O744" s="1" t="s">
        <v>705</v>
      </c>
      <c r="P744" s="1" t="s">
        <v>19919</v>
      </c>
      <c r="Q744" s="1" t="s">
        <v>19920</v>
      </c>
      <c r="R744" s="1" t="s">
        <v>19921</v>
      </c>
      <c r="S744" s="1" t="s">
        <v>44</v>
      </c>
    </row>
    <row r="745" spans="2:19" x14ac:dyDescent="0.35">
      <c r="B745" s="4">
        <v>44414.610134513889</v>
      </c>
      <c r="C745" s="5">
        <v>2.0602499999999999</v>
      </c>
      <c r="D745" s="1" t="s">
        <v>19922</v>
      </c>
      <c r="E745" s="1" t="s">
        <v>19923</v>
      </c>
      <c r="F745" s="1" t="s">
        <v>19924</v>
      </c>
      <c r="G745" s="1" t="s">
        <v>19925</v>
      </c>
      <c r="H745" s="1" t="s">
        <v>19926</v>
      </c>
      <c r="I745" s="1" t="s">
        <v>7729</v>
      </c>
      <c r="J745" s="1" t="s">
        <v>19927</v>
      </c>
      <c r="K745" s="1" t="s">
        <v>19928</v>
      </c>
      <c r="L745" s="1" t="s">
        <v>12737</v>
      </c>
      <c r="M745" s="1" t="s">
        <v>19929</v>
      </c>
      <c r="N745" s="1" t="s">
        <v>19930</v>
      </c>
      <c r="O745" s="1" t="s">
        <v>4799</v>
      </c>
      <c r="P745" s="1" t="s">
        <v>19931</v>
      </c>
      <c r="Q745" s="1" t="s">
        <v>14894</v>
      </c>
      <c r="R745" s="1" t="s">
        <v>19932</v>
      </c>
      <c r="S745" s="1" t="s">
        <v>44</v>
      </c>
    </row>
    <row r="746" spans="2:19" x14ac:dyDescent="0.35">
      <c r="B746" s="4">
        <v>44414.610251412036</v>
      </c>
      <c r="C746" s="5">
        <v>2.0590899999999999</v>
      </c>
      <c r="D746" s="1" t="s">
        <v>19933</v>
      </c>
      <c r="E746" s="1" t="s">
        <v>19934</v>
      </c>
      <c r="F746" s="1" t="s">
        <v>19935</v>
      </c>
      <c r="G746" s="1" t="s">
        <v>19936</v>
      </c>
      <c r="H746" s="1" t="s">
        <v>19937</v>
      </c>
      <c r="I746" s="1" t="s">
        <v>1845</v>
      </c>
      <c r="J746" s="1" t="s">
        <v>19938</v>
      </c>
      <c r="K746" s="1" t="s">
        <v>19939</v>
      </c>
      <c r="L746" s="1" t="s">
        <v>19940</v>
      </c>
      <c r="M746" s="1" t="s">
        <v>19941</v>
      </c>
      <c r="N746" s="1" t="s">
        <v>19942</v>
      </c>
      <c r="O746" s="1" t="s">
        <v>9180</v>
      </c>
      <c r="P746" s="1" t="s">
        <v>19943</v>
      </c>
      <c r="Q746" s="1" t="s">
        <v>8777</v>
      </c>
      <c r="R746" s="1" t="s">
        <v>19944</v>
      </c>
      <c r="S746" s="1" t="s">
        <v>44</v>
      </c>
    </row>
    <row r="747" spans="2:19" x14ac:dyDescent="0.35">
      <c r="B747" s="4">
        <v>44414.610367152774</v>
      </c>
      <c r="C747" s="5">
        <v>2.0602299999999998</v>
      </c>
      <c r="D747" s="1" t="s">
        <v>19945</v>
      </c>
      <c r="E747" s="1" t="s">
        <v>19946</v>
      </c>
      <c r="F747" s="1" t="s">
        <v>19947</v>
      </c>
      <c r="G747" s="1" t="s">
        <v>19948</v>
      </c>
      <c r="H747" s="1" t="s">
        <v>19949</v>
      </c>
      <c r="I747" s="1" t="s">
        <v>6488</v>
      </c>
      <c r="J747" s="1" t="s">
        <v>19950</v>
      </c>
      <c r="K747" s="1" t="s">
        <v>19951</v>
      </c>
      <c r="L747" s="1" t="s">
        <v>19952</v>
      </c>
      <c r="M747" s="1" t="s">
        <v>19953</v>
      </c>
      <c r="N747" s="1" t="s">
        <v>19954</v>
      </c>
      <c r="O747" s="1" t="s">
        <v>19955</v>
      </c>
      <c r="P747" s="1" t="s">
        <v>19956</v>
      </c>
      <c r="Q747" s="1" t="s">
        <v>8411</v>
      </c>
      <c r="R747" s="1" t="s">
        <v>19957</v>
      </c>
      <c r="S747" s="1" t="s">
        <v>44</v>
      </c>
    </row>
    <row r="748" spans="2:19" x14ac:dyDescent="0.35">
      <c r="B748" s="4">
        <v>44414.610484953701</v>
      </c>
      <c r="C748" s="5">
        <v>2.0556000000000001</v>
      </c>
      <c r="D748" s="1" t="s">
        <v>19958</v>
      </c>
      <c r="E748" s="1" t="s">
        <v>19959</v>
      </c>
      <c r="F748" s="1" t="s">
        <v>19960</v>
      </c>
      <c r="G748" s="1" t="s">
        <v>19961</v>
      </c>
      <c r="H748" s="1" t="s">
        <v>19962</v>
      </c>
      <c r="I748" s="1" t="s">
        <v>2119</v>
      </c>
      <c r="J748" s="1" t="s">
        <v>19963</v>
      </c>
      <c r="K748" s="1" t="s">
        <v>19964</v>
      </c>
      <c r="L748" s="1" t="s">
        <v>19965</v>
      </c>
      <c r="M748" s="1" t="s">
        <v>19966</v>
      </c>
      <c r="N748" s="1" t="s">
        <v>19967</v>
      </c>
      <c r="O748" s="1" t="s">
        <v>18178</v>
      </c>
      <c r="P748" s="1" t="s">
        <v>19968</v>
      </c>
      <c r="Q748" s="1" t="s">
        <v>6040</v>
      </c>
      <c r="R748" s="1" t="s">
        <v>19969</v>
      </c>
      <c r="S748" s="1" t="s">
        <v>44</v>
      </c>
    </row>
    <row r="749" spans="2:19" x14ac:dyDescent="0.35">
      <c r="B749" s="4">
        <v>44414.610601180553</v>
      </c>
      <c r="C749" s="5">
        <v>2.0426099999999998</v>
      </c>
      <c r="D749" s="1" t="s">
        <v>19970</v>
      </c>
      <c r="E749" s="1" t="s">
        <v>19971</v>
      </c>
      <c r="F749" s="1" t="s">
        <v>19972</v>
      </c>
      <c r="G749" s="1" t="s">
        <v>19973</v>
      </c>
      <c r="H749" s="1" t="s">
        <v>19974</v>
      </c>
      <c r="I749" s="1" t="s">
        <v>1845</v>
      </c>
      <c r="J749" s="1" t="s">
        <v>19975</v>
      </c>
      <c r="K749" s="1" t="s">
        <v>19976</v>
      </c>
      <c r="L749" s="1" t="s">
        <v>19977</v>
      </c>
      <c r="M749" s="1" t="s">
        <v>19978</v>
      </c>
      <c r="N749" s="1" t="s">
        <v>19979</v>
      </c>
      <c r="O749" s="1" t="s">
        <v>19980</v>
      </c>
      <c r="P749" s="1" t="s">
        <v>19981</v>
      </c>
      <c r="Q749" s="1" t="s">
        <v>19982</v>
      </c>
      <c r="R749" s="1" t="s">
        <v>19983</v>
      </c>
      <c r="S749" s="1" t="s">
        <v>44</v>
      </c>
    </row>
    <row r="750" spans="2:19" x14ac:dyDescent="0.35">
      <c r="B750" s="4">
        <v>44414.610716909723</v>
      </c>
      <c r="C750" s="5">
        <v>2.03721</v>
      </c>
      <c r="D750" s="1" t="s">
        <v>19984</v>
      </c>
      <c r="E750" s="1" t="s">
        <v>19985</v>
      </c>
      <c r="F750" s="1" t="s">
        <v>19986</v>
      </c>
      <c r="G750" s="1" t="s">
        <v>19987</v>
      </c>
      <c r="H750" s="1" t="s">
        <v>19988</v>
      </c>
      <c r="I750" s="1" t="s">
        <v>9516</v>
      </c>
      <c r="J750" s="1" t="s">
        <v>19989</v>
      </c>
      <c r="K750" s="1" t="s">
        <v>19990</v>
      </c>
      <c r="L750" s="1" t="s">
        <v>19991</v>
      </c>
      <c r="M750" s="1" t="s">
        <v>19992</v>
      </c>
      <c r="N750" s="1" t="s">
        <v>19993</v>
      </c>
      <c r="O750" s="1" t="s">
        <v>4640</v>
      </c>
      <c r="P750" s="1" t="s">
        <v>19994</v>
      </c>
      <c r="Q750" s="1" t="s">
        <v>11142</v>
      </c>
      <c r="R750" s="1" t="s">
        <v>19995</v>
      </c>
      <c r="S750" s="1" t="s">
        <v>44</v>
      </c>
    </row>
    <row r="751" spans="2:19" x14ac:dyDescent="0.35">
      <c r="B751" s="4">
        <v>44414.610833668979</v>
      </c>
      <c r="C751" s="5">
        <v>2.0387200000000001</v>
      </c>
      <c r="D751" s="1" t="s">
        <v>19996</v>
      </c>
      <c r="E751" s="1" t="s">
        <v>19997</v>
      </c>
      <c r="F751" s="1" t="s">
        <v>19998</v>
      </c>
      <c r="G751" s="1" t="s">
        <v>19999</v>
      </c>
      <c r="H751" s="1" t="s">
        <v>20000</v>
      </c>
      <c r="I751" s="1" t="s">
        <v>6488</v>
      </c>
      <c r="J751" s="1" t="s">
        <v>20001</v>
      </c>
      <c r="K751" s="1" t="s">
        <v>20002</v>
      </c>
      <c r="L751" s="1" t="s">
        <v>20003</v>
      </c>
      <c r="M751" s="1" t="s">
        <v>20004</v>
      </c>
      <c r="N751" s="1" t="s">
        <v>20005</v>
      </c>
      <c r="O751" s="1" t="s">
        <v>7720</v>
      </c>
      <c r="P751" s="1" t="s">
        <v>20006</v>
      </c>
      <c r="Q751" s="1" t="s">
        <v>20007</v>
      </c>
      <c r="R751" s="1" t="s">
        <v>20008</v>
      </c>
      <c r="S751" s="1" t="s">
        <v>44</v>
      </c>
    </row>
    <row r="752" spans="2:19" x14ac:dyDescent="0.35">
      <c r="B752" s="4">
        <v>44414.610950347225</v>
      </c>
      <c r="C752" s="5">
        <v>2.0341</v>
      </c>
      <c r="D752" s="1" t="s">
        <v>20009</v>
      </c>
      <c r="E752" s="1" t="s">
        <v>20010</v>
      </c>
      <c r="F752" s="1" t="s">
        <v>20011</v>
      </c>
      <c r="G752" s="1" t="s">
        <v>20012</v>
      </c>
      <c r="H752" s="1" t="s">
        <v>20013</v>
      </c>
      <c r="I752" s="1" t="s">
        <v>7508</v>
      </c>
      <c r="J752" s="1" t="s">
        <v>20014</v>
      </c>
      <c r="K752" s="1" t="s">
        <v>20015</v>
      </c>
      <c r="L752" s="1" t="s">
        <v>20016</v>
      </c>
      <c r="M752" s="1" t="s">
        <v>20017</v>
      </c>
      <c r="N752" s="1" t="s">
        <v>20018</v>
      </c>
      <c r="O752" s="1" t="s">
        <v>20019</v>
      </c>
      <c r="P752" s="1" t="s">
        <v>20020</v>
      </c>
      <c r="Q752" s="1" t="s">
        <v>20021</v>
      </c>
      <c r="R752" s="1" t="s">
        <v>20022</v>
      </c>
      <c r="S752" s="1" t="s">
        <v>44</v>
      </c>
    </row>
    <row r="753" spans="1:19" x14ac:dyDescent="0.35">
      <c r="B753" s="4">
        <v>44414.611067164355</v>
      </c>
      <c r="C753" s="5">
        <v>2.0310600000000001</v>
      </c>
      <c r="D753" s="1" t="s">
        <v>20023</v>
      </c>
      <c r="E753" s="1" t="s">
        <v>20024</v>
      </c>
      <c r="F753" s="1" t="s">
        <v>20025</v>
      </c>
      <c r="G753" s="1" t="s">
        <v>20026</v>
      </c>
      <c r="H753" s="1" t="s">
        <v>20027</v>
      </c>
      <c r="I753" s="1" t="s">
        <v>1601</v>
      </c>
      <c r="J753" s="1" t="s">
        <v>20028</v>
      </c>
      <c r="K753" s="1" t="s">
        <v>20029</v>
      </c>
      <c r="L753" s="1" t="s">
        <v>20030</v>
      </c>
      <c r="M753" s="1" t="s">
        <v>20031</v>
      </c>
      <c r="N753" s="1" t="s">
        <v>20032</v>
      </c>
      <c r="O753" s="1" t="s">
        <v>20033</v>
      </c>
      <c r="P753" s="1" t="s">
        <v>20034</v>
      </c>
      <c r="Q753" s="1" t="s">
        <v>18887</v>
      </c>
      <c r="R753" s="1" t="s">
        <v>7812</v>
      </c>
      <c r="S753" s="1" t="s">
        <v>44</v>
      </c>
    </row>
    <row r="754" spans="1:19" x14ac:dyDescent="0.35">
      <c r="A754" s="6" t="s">
        <v>26368</v>
      </c>
      <c r="B754" s="7">
        <v>44414.611183657405</v>
      </c>
      <c r="C754" s="5">
        <v>2.0443699999999998</v>
      </c>
      <c r="D754" s="1" t="s">
        <v>20035</v>
      </c>
      <c r="E754" s="1" t="s">
        <v>4419</v>
      </c>
      <c r="F754" s="1" t="s">
        <v>20036</v>
      </c>
      <c r="G754" s="1" t="s">
        <v>20037</v>
      </c>
      <c r="H754" s="1" t="s">
        <v>20038</v>
      </c>
      <c r="I754" s="1" t="s">
        <v>4302</v>
      </c>
      <c r="J754" s="1" t="s">
        <v>20039</v>
      </c>
      <c r="K754" s="1" t="s">
        <v>20040</v>
      </c>
      <c r="L754" s="1" t="s">
        <v>20041</v>
      </c>
      <c r="M754" s="1" t="s">
        <v>20042</v>
      </c>
      <c r="N754" s="1" t="s">
        <v>20043</v>
      </c>
      <c r="O754" s="1" t="s">
        <v>20044</v>
      </c>
      <c r="P754" s="1" t="s">
        <v>20045</v>
      </c>
      <c r="Q754" s="1" t="s">
        <v>20046</v>
      </c>
      <c r="R754" s="1" t="s">
        <v>20047</v>
      </c>
      <c r="S754" s="1" t="s">
        <v>44</v>
      </c>
    </row>
    <row r="755" spans="1:19" x14ac:dyDescent="0.35">
      <c r="B755" s="7">
        <v>44414.611302094905</v>
      </c>
      <c r="C755" s="5">
        <v>2.0494400000000002</v>
      </c>
      <c r="D755" s="1" t="s">
        <v>20048</v>
      </c>
      <c r="E755" s="1" t="s">
        <v>20049</v>
      </c>
      <c r="F755" s="1" t="s">
        <v>20050</v>
      </c>
      <c r="G755" s="1" t="s">
        <v>20051</v>
      </c>
      <c r="H755" s="1" t="s">
        <v>20052</v>
      </c>
      <c r="I755" s="1" t="s">
        <v>1271</v>
      </c>
      <c r="J755" s="1" t="s">
        <v>20053</v>
      </c>
      <c r="K755" s="1" t="s">
        <v>20054</v>
      </c>
      <c r="L755" s="1" t="s">
        <v>20055</v>
      </c>
      <c r="M755" s="1" t="s">
        <v>20056</v>
      </c>
      <c r="N755" s="1" t="s">
        <v>20057</v>
      </c>
      <c r="O755" s="1" t="s">
        <v>20058</v>
      </c>
      <c r="P755" s="1" t="s">
        <v>20059</v>
      </c>
      <c r="Q755" s="1" t="s">
        <v>20060</v>
      </c>
      <c r="R755" s="1" t="s">
        <v>20061</v>
      </c>
      <c r="S755" s="1" t="s">
        <v>44</v>
      </c>
    </row>
    <row r="756" spans="1:19" x14ac:dyDescent="0.35">
      <c r="B756" s="7">
        <v>44414.611417731481</v>
      </c>
      <c r="C756" s="5">
        <v>2.0468000000000002</v>
      </c>
      <c r="D756" s="1" t="s">
        <v>20062</v>
      </c>
      <c r="E756" s="1" t="s">
        <v>20063</v>
      </c>
      <c r="F756" s="1" t="s">
        <v>20064</v>
      </c>
      <c r="G756" s="1" t="s">
        <v>20065</v>
      </c>
      <c r="H756" s="1" t="s">
        <v>20066</v>
      </c>
      <c r="I756" s="1" t="s">
        <v>1386</v>
      </c>
      <c r="J756" s="1" t="s">
        <v>20067</v>
      </c>
      <c r="K756" s="1" t="s">
        <v>20068</v>
      </c>
      <c r="L756" s="1" t="s">
        <v>20069</v>
      </c>
      <c r="M756" s="1" t="s">
        <v>20070</v>
      </c>
      <c r="N756" s="1" t="s">
        <v>20071</v>
      </c>
      <c r="O756" s="1" t="s">
        <v>20072</v>
      </c>
      <c r="P756" s="1" t="s">
        <v>20073</v>
      </c>
      <c r="Q756" s="1" t="s">
        <v>20074</v>
      </c>
      <c r="R756" s="1" t="s">
        <v>20075</v>
      </c>
      <c r="S756" s="1" t="s">
        <v>44</v>
      </c>
    </row>
    <row r="757" spans="1:19" x14ac:dyDescent="0.35">
      <c r="B757" s="7">
        <v>44414.611534386575</v>
      </c>
      <c r="C757" s="5">
        <v>2.0444399999999998</v>
      </c>
      <c r="D757" s="1" t="s">
        <v>20076</v>
      </c>
      <c r="E757" s="1" t="s">
        <v>20077</v>
      </c>
      <c r="F757" s="1" t="s">
        <v>20078</v>
      </c>
      <c r="G757" s="1" t="s">
        <v>20079</v>
      </c>
      <c r="H757" s="1" t="s">
        <v>20080</v>
      </c>
      <c r="I757" s="1" t="s">
        <v>1470</v>
      </c>
      <c r="J757" s="1" t="s">
        <v>20081</v>
      </c>
      <c r="K757" s="1" t="s">
        <v>20082</v>
      </c>
      <c r="L757" s="1" t="s">
        <v>20083</v>
      </c>
      <c r="M757" s="1" t="s">
        <v>20084</v>
      </c>
      <c r="N757" s="1" t="s">
        <v>20085</v>
      </c>
      <c r="O757" s="1" t="s">
        <v>20086</v>
      </c>
      <c r="P757" s="1" t="s">
        <v>20087</v>
      </c>
      <c r="Q757" s="1" t="s">
        <v>17422</v>
      </c>
      <c r="R757" s="1" t="s">
        <v>20088</v>
      </c>
      <c r="S757" s="1" t="s">
        <v>44</v>
      </c>
    </row>
    <row r="758" spans="1:19" x14ac:dyDescent="0.35">
      <c r="B758" s="7">
        <v>44414.611652233798</v>
      </c>
      <c r="C758" s="5">
        <v>2.0425499999999999</v>
      </c>
      <c r="D758" s="1" t="s">
        <v>20089</v>
      </c>
      <c r="E758" s="1" t="s">
        <v>20090</v>
      </c>
      <c r="F758" s="1" t="s">
        <v>20091</v>
      </c>
      <c r="G758" s="1" t="s">
        <v>20092</v>
      </c>
      <c r="H758" s="1" t="s">
        <v>20093</v>
      </c>
      <c r="I758" s="1" t="s">
        <v>1928</v>
      </c>
      <c r="J758" s="1" t="s">
        <v>20094</v>
      </c>
      <c r="K758" s="1" t="s">
        <v>20095</v>
      </c>
      <c r="L758" s="1" t="s">
        <v>20096</v>
      </c>
      <c r="M758" s="1" t="s">
        <v>20097</v>
      </c>
      <c r="N758" s="1" t="s">
        <v>20098</v>
      </c>
      <c r="O758" s="1" t="s">
        <v>20099</v>
      </c>
      <c r="P758" s="1" t="s">
        <v>20100</v>
      </c>
      <c r="Q758" s="1" t="s">
        <v>20101</v>
      </c>
      <c r="R758" s="1" t="s">
        <v>20102</v>
      </c>
      <c r="S758" s="1" t="s">
        <v>44</v>
      </c>
    </row>
    <row r="759" spans="1:19" x14ac:dyDescent="0.35">
      <c r="B759" s="7">
        <v>44414.611767696762</v>
      </c>
      <c r="C759" s="5">
        <v>2.0369299999999999</v>
      </c>
      <c r="D759" s="1" t="s">
        <v>20103</v>
      </c>
      <c r="E759" s="1" t="s">
        <v>20104</v>
      </c>
      <c r="F759" s="1" t="s">
        <v>20105</v>
      </c>
      <c r="G759" s="1" t="s">
        <v>20106</v>
      </c>
      <c r="H759" s="1" t="s">
        <v>20107</v>
      </c>
      <c r="I759" s="1" t="s">
        <v>6634</v>
      </c>
      <c r="J759" s="1" t="s">
        <v>20108</v>
      </c>
      <c r="K759" s="1" t="s">
        <v>20109</v>
      </c>
      <c r="L759" s="1" t="s">
        <v>20110</v>
      </c>
      <c r="M759" s="1" t="s">
        <v>20111</v>
      </c>
      <c r="N759" s="1" t="s">
        <v>18315</v>
      </c>
      <c r="O759" s="1" t="s">
        <v>19073</v>
      </c>
      <c r="P759" s="1" t="s">
        <v>20112</v>
      </c>
      <c r="Q759" s="1" t="s">
        <v>20113</v>
      </c>
      <c r="R759" s="1" t="s">
        <v>20114</v>
      </c>
      <c r="S759" s="1" t="s">
        <v>44</v>
      </c>
    </row>
    <row r="760" spans="1:19" x14ac:dyDescent="0.35">
      <c r="B760" s="8">
        <v>44414.611885972219</v>
      </c>
      <c r="C760" s="5">
        <v>2.03159</v>
      </c>
      <c r="D760" s="1" t="s">
        <v>20115</v>
      </c>
      <c r="E760" s="1" t="s">
        <v>20116</v>
      </c>
      <c r="F760" s="1" t="s">
        <v>20117</v>
      </c>
      <c r="G760" s="1" t="s">
        <v>20118</v>
      </c>
      <c r="H760" s="1" t="s">
        <v>20119</v>
      </c>
      <c r="I760" s="1" t="s">
        <v>6488</v>
      </c>
      <c r="J760" s="1" t="s">
        <v>20120</v>
      </c>
      <c r="K760" s="1" t="s">
        <v>20121</v>
      </c>
      <c r="L760" s="1" t="s">
        <v>20122</v>
      </c>
      <c r="M760" s="1" t="s">
        <v>20123</v>
      </c>
      <c r="N760" s="1" t="s">
        <v>20124</v>
      </c>
      <c r="O760" s="1" t="s">
        <v>2552</v>
      </c>
      <c r="P760" s="1" t="s">
        <v>20125</v>
      </c>
      <c r="Q760" s="1" t="s">
        <v>20126</v>
      </c>
      <c r="R760" s="1" t="s">
        <v>20127</v>
      </c>
      <c r="S760" s="1" t="s">
        <v>44</v>
      </c>
    </row>
    <row r="761" spans="1:19" x14ac:dyDescent="0.35">
      <c r="B761" s="8">
        <v>44414.612001261572</v>
      </c>
      <c r="C761" s="5">
        <v>2.0278399999999999</v>
      </c>
      <c r="D761" s="1" t="s">
        <v>20128</v>
      </c>
      <c r="E761" s="1" t="s">
        <v>20129</v>
      </c>
      <c r="F761" s="1" t="s">
        <v>20130</v>
      </c>
      <c r="G761" s="1" t="s">
        <v>20131</v>
      </c>
      <c r="H761" s="1" t="s">
        <v>20132</v>
      </c>
      <c r="I761" s="1" t="s">
        <v>7508</v>
      </c>
      <c r="J761" s="1" t="s">
        <v>20133</v>
      </c>
      <c r="K761" s="1" t="s">
        <v>20134</v>
      </c>
      <c r="L761" s="1" t="s">
        <v>20135</v>
      </c>
      <c r="M761" s="1" t="s">
        <v>20136</v>
      </c>
      <c r="N761" s="1" t="s">
        <v>20137</v>
      </c>
      <c r="O761" s="1" t="s">
        <v>20138</v>
      </c>
      <c r="P761" s="1" t="s">
        <v>20139</v>
      </c>
      <c r="Q761" s="1" t="s">
        <v>20140</v>
      </c>
      <c r="R761" s="1" t="s">
        <v>20141</v>
      </c>
      <c r="S761" s="1" t="s">
        <v>44</v>
      </c>
    </row>
    <row r="762" spans="1:19" x14ac:dyDescent="0.35">
      <c r="B762" s="8">
        <v>44414.612118287034</v>
      </c>
      <c r="C762" s="5">
        <v>2.0241400000000001</v>
      </c>
      <c r="D762" s="1" t="s">
        <v>20142</v>
      </c>
      <c r="E762" s="1" t="s">
        <v>20143</v>
      </c>
      <c r="F762" s="1" t="s">
        <v>20144</v>
      </c>
      <c r="G762" s="1" t="s">
        <v>20145</v>
      </c>
      <c r="H762" s="1" t="s">
        <v>20146</v>
      </c>
      <c r="I762" s="1" t="s">
        <v>1716</v>
      </c>
      <c r="J762" s="1" t="s">
        <v>20147</v>
      </c>
      <c r="K762" s="1" t="s">
        <v>20148</v>
      </c>
      <c r="L762" s="1" t="s">
        <v>20149</v>
      </c>
      <c r="M762" s="1" t="s">
        <v>20150</v>
      </c>
      <c r="N762" s="1" t="s">
        <v>20151</v>
      </c>
      <c r="O762" s="1" t="s">
        <v>4853</v>
      </c>
      <c r="P762" s="1" t="s">
        <v>20152</v>
      </c>
      <c r="Q762" s="1" t="s">
        <v>20153</v>
      </c>
      <c r="R762" s="1" t="s">
        <v>20154</v>
      </c>
      <c r="S762" s="1" t="s">
        <v>44</v>
      </c>
    </row>
    <row r="763" spans="1:19" x14ac:dyDescent="0.35">
      <c r="B763" s="8">
        <v>44414.612234004628</v>
      </c>
      <c r="C763" s="5">
        <v>2.02054</v>
      </c>
      <c r="D763" s="1" t="s">
        <v>20155</v>
      </c>
      <c r="E763" s="1" t="s">
        <v>20156</v>
      </c>
      <c r="F763" s="1" t="s">
        <v>20157</v>
      </c>
      <c r="G763" s="1" t="s">
        <v>20158</v>
      </c>
      <c r="H763" s="1" t="s">
        <v>20159</v>
      </c>
      <c r="I763" s="1" t="s">
        <v>7909</v>
      </c>
      <c r="J763" s="1" t="s">
        <v>20160</v>
      </c>
      <c r="K763" s="1" t="s">
        <v>20161</v>
      </c>
      <c r="L763" s="1" t="s">
        <v>20162</v>
      </c>
      <c r="M763" s="1" t="s">
        <v>20163</v>
      </c>
      <c r="N763" s="1" t="s">
        <v>20164</v>
      </c>
      <c r="O763" s="1" t="s">
        <v>20165</v>
      </c>
      <c r="P763" s="1" t="s">
        <v>20166</v>
      </c>
      <c r="Q763" s="1" t="s">
        <v>20167</v>
      </c>
      <c r="R763" s="1" t="s">
        <v>20168</v>
      </c>
      <c r="S763" s="1" t="s">
        <v>44</v>
      </c>
    </row>
    <row r="764" spans="1:19" x14ac:dyDescent="0.35">
      <c r="B764" s="8">
        <v>44414.612351932868</v>
      </c>
      <c r="C764" s="5">
        <v>2.0173299999999998</v>
      </c>
      <c r="D764" s="1" t="s">
        <v>20169</v>
      </c>
      <c r="E764" s="1" t="s">
        <v>20170</v>
      </c>
      <c r="F764" s="1" t="s">
        <v>20171</v>
      </c>
      <c r="G764" s="1" t="s">
        <v>20172</v>
      </c>
      <c r="H764" s="1" t="s">
        <v>20173</v>
      </c>
      <c r="I764" s="1" t="s">
        <v>7729</v>
      </c>
      <c r="J764" s="1" t="s">
        <v>20174</v>
      </c>
      <c r="K764" s="1" t="s">
        <v>20175</v>
      </c>
      <c r="L764" s="1" t="s">
        <v>20176</v>
      </c>
      <c r="M764" s="1" t="s">
        <v>20177</v>
      </c>
      <c r="N764" s="1" t="s">
        <v>20178</v>
      </c>
      <c r="O764" s="1" t="s">
        <v>17687</v>
      </c>
      <c r="P764" s="1" t="s">
        <v>20179</v>
      </c>
      <c r="Q764" s="1" t="s">
        <v>20180</v>
      </c>
      <c r="R764" s="1" t="s">
        <v>20181</v>
      </c>
      <c r="S764" s="1" t="s">
        <v>44</v>
      </c>
    </row>
    <row r="765" spans="1:19" x14ac:dyDescent="0.35">
      <c r="B765" s="8">
        <v>44414.612468749998</v>
      </c>
      <c r="C765" s="5">
        <v>2.0146700000000002</v>
      </c>
      <c r="D765" s="1" t="s">
        <v>20182</v>
      </c>
      <c r="E765" s="1" t="s">
        <v>20183</v>
      </c>
      <c r="F765" s="1" t="s">
        <v>20184</v>
      </c>
      <c r="G765" s="1" t="s">
        <v>20185</v>
      </c>
      <c r="H765" s="1" t="s">
        <v>20186</v>
      </c>
      <c r="I765" s="1" t="s">
        <v>6321</v>
      </c>
      <c r="J765" s="1" t="s">
        <v>20187</v>
      </c>
      <c r="K765" s="1" t="s">
        <v>20188</v>
      </c>
      <c r="L765" s="1" t="s">
        <v>20189</v>
      </c>
      <c r="M765" s="1" t="s">
        <v>20190</v>
      </c>
      <c r="N765" s="1" t="s">
        <v>20191</v>
      </c>
      <c r="O765" s="1" t="s">
        <v>20192</v>
      </c>
      <c r="P765" s="1" t="s">
        <v>20193</v>
      </c>
      <c r="Q765" s="1" t="s">
        <v>20194</v>
      </c>
      <c r="R765" s="1" t="s">
        <v>20195</v>
      </c>
      <c r="S765" s="1" t="s">
        <v>44</v>
      </c>
    </row>
    <row r="766" spans="1:19" x14ac:dyDescent="0.35">
      <c r="B766" s="8">
        <v>44414.612586076386</v>
      </c>
      <c r="C766" s="5">
        <v>2.0109900000000001</v>
      </c>
      <c r="D766" s="1" t="s">
        <v>20196</v>
      </c>
      <c r="E766" s="1" t="s">
        <v>20197</v>
      </c>
      <c r="F766" s="1" t="s">
        <v>20198</v>
      </c>
      <c r="G766" s="1" t="s">
        <v>20199</v>
      </c>
      <c r="H766" s="1" t="s">
        <v>20200</v>
      </c>
      <c r="I766" s="1" t="s">
        <v>6634</v>
      </c>
      <c r="J766" s="1" t="s">
        <v>20201</v>
      </c>
      <c r="K766" s="1" t="s">
        <v>20202</v>
      </c>
      <c r="L766" s="1" t="s">
        <v>20203</v>
      </c>
      <c r="M766" s="1" t="s">
        <v>20204</v>
      </c>
      <c r="N766" s="1" t="s">
        <v>20205</v>
      </c>
      <c r="O766" s="1" t="s">
        <v>20206</v>
      </c>
      <c r="P766" s="1" t="s">
        <v>20207</v>
      </c>
      <c r="Q766" s="1" t="s">
        <v>20208</v>
      </c>
      <c r="R766" s="1" t="s">
        <v>20209</v>
      </c>
      <c r="S766" s="1" t="s">
        <v>44</v>
      </c>
    </row>
    <row r="767" spans="1:19" x14ac:dyDescent="0.35">
      <c r="B767" s="8">
        <v>44414.612703587962</v>
      </c>
      <c r="C767" s="5">
        <v>2.00786</v>
      </c>
      <c r="D767" s="1" t="s">
        <v>20210</v>
      </c>
      <c r="E767" s="1" t="s">
        <v>20211</v>
      </c>
      <c r="F767" s="1" t="s">
        <v>20212</v>
      </c>
      <c r="G767" s="1" t="s">
        <v>20213</v>
      </c>
      <c r="H767" s="1" t="s">
        <v>20214</v>
      </c>
      <c r="I767" s="1" t="s">
        <v>7989</v>
      </c>
      <c r="J767" s="1" t="s">
        <v>20215</v>
      </c>
      <c r="K767" s="1" t="s">
        <v>20216</v>
      </c>
      <c r="L767" s="1" t="s">
        <v>20217</v>
      </c>
      <c r="M767" s="1" t="s">
        <v>20218</v>
      </c>
      <c r="N767" s="1" t="s">
        <v>20219</v>
      </c>
      <c r="O767" s="1" t="s">
        <v>20220</v>
      </c>
      <c r="P767" s="1" t="s">
        <v>20221</v>
      </c>
      <c r="Q767" s="1" t="s">
        <v>16181</v>
      </c>
      <c r="R767" s="1" t="s">
        <v>20222</v>
      </c>
      <c r="S767" s="1" t="s">
        <v>44</v>
      </c>
    </row>
    <row r="768" spans="1:19" x14ac:dyDescent="0.35">
      <c r="B768" s="8">
        <v>44414.612819374997</v>
      </c>
      <c r="C768" s="5">
        <v>2.0068299999999999</v>
      </c>
      <c r="D768" s="1" t="s">
        <v>20223</v>
      </c>
      <c r="E768" s="1" t="s">
        <v>20224</v>
      </c>
      <c r="F768" s="1" t="s">
        <v>20225</v>
      </c>
      <c r="G768" s="1" t="s">
        <v>20226</v>
      </c>
      <c r="H768" s="1" t="s">
        <v>20227</v>
      </c>
      <c r="I768" s="1" t="s">
        <v>7989</v>
      </c>
      <c r="J768" s="1" t="s">
        <v>20228</v>
      </c>
      <c r="K768" s="1" t="s">
        <v>20229</v>
      </c>
      <c r="L768" s="1" t="s">
        <v>20230</v>
      </c>
      <c r="M768" s="1" t="s">
        <v>20231</v>
      </c>
      <c r="N768" s="1" t="s">
        <v>20232</v>
      </c>
      <c r="O768" s="1" t="s">
        <v>20233</v>
      </c>
      <c r="P768" s="1" t="s">
        <v>20234</v>
      </c>
      <c r="Q768" s="1" t="s">
        <v>20235</v>
      </c>
      <c r="R768" s="1" t="s">
        <v>20236</v>
      </c>
      <c r="S768" s="1" t="s">
        <v>44</v>
      </c>
    </row>
    <row r="769" spans="2:19" x14ac:dyDescent="0.35">
      <c r="B769" s="8">
        <v>44414.61293638889</v>
      </c>
      <c r="C769" s="5">
        <v>2.004</v>
      </c>
      <c r="D769" s="1" t="s">
        <v>20237</v>
      </c>
      <c r="E769" s="1" t="s">
        <v>20238</v>
      </c>
      <c r="F769" s="1" t="s">
        <v>20239</v>
      </c>
      <c r="G769" s="1" t="s">
        <v>20240</v>
      </c>
      <c r="H769" s="1" t="s">
        <v>20241</v>
      </c>
      <c r="I769" s="1" t="s">
        <v>7831</v>
      </c>
      <c r="J769" s="1" t="s">
        <v>20242</v>
      </c>
      <c r="K769" s="1" t="s">
        <v>20243</v>
      </c>
      <c r="L769" s="1" t="s">
        <v>20244</v>
      </c>
      <c r="M769" s="1" t="s">
        <v>20245</v>
      </c>
      <c r="N769" s="1" t="s">
        <v>20246</v>
      </c>
      <c r="O769" s="1" t="s">
        <v>15778</v>
      </c>
      <c r="P769" s="1" t="s">
        <v>20247</v>
      </c>
      <c r="Q769" s="1" t="s">
        <v>20248</v>
      </c>
      <c r="R769" s="1" t="s">
        <v>20249</v>
      </c>
      <c r="S769" s="1" t="s">
        <v>44</v>
      </c>
    </row>
    <row r="770" spans="2:19" x14ac:dyDescent="0.35">
      <c r="B770" s="8">
        <v>44414.61305320602</v>
      </c>
      <c r="C770" s="5">
        <v>2.0014099999999999</v>
      </c>
      <c r="D770" s="1" t="s">
        <v>20250</v>
      </c>
      <c r="E770" s="1" t="s">
        <v>20251</v>
      </c>
      <c r="F770" s="1" t="s">
        <v>20252</v>
      </c>
      <c r="G770" s="1" t="s">
        <v>20253</v>
      </c>
      <c r="H770" s="1" t="s">
        <v>20254</v>
      </c>
      <c r="I770" s="1" t="s">
        <v>1928</v>
      </c>
      <c r="J770" s="1" t="s">
        <v>20255</v>
      </c>
      <c r="K770" s="1" t="s">
        <v>20256</v>
      </c>
      <c r="L770" s="1" t="s">
        <v>20257</v>
      </c>
      <c r="M770" s="1" t="s">
        <v>20258</v>
      </c>
      <c r="N770" s="1" t="s">
        <v>20259</v>
      </c>
      <c r="O770" s="1" t="s">
        <v>6467</v>
      </c>
      <c r="P770" s="1" t="s">
        <v>20260</v>
      </c>
      <c r="Q770" s="1" t="s">
        <v>20261</v>
      </c>
      <c r="R770" s="1" t="s">
        <v>20262</v>
      </c>
      <c r="S770" s="1" t="s">
        <v>44</v>
      </c>
    </row>
    <row r="771" spans="2:19" x14ac:dyDescent="0.35">
      <c r="B771" s="8">
        <v>44414.613170104167</v>
      </c>
      <c r="C771" s="5">
        <v>1.9992799999999999</v>
      </c>
      <c r="D771" s="1" t="s">
        <v>20263</v>
      </c>
      <c r="E771" s="1" t="s">
        <v>20264</v>
      </c>
      <c r="F771" s="1" t="s">
        <v>20265</v>
      </c>
      <c r="G771" s="1" t="s">
        <v>20266</v>
      </c>
      <c r="H771" s="1" t="s">
        <v>20267</v>
      </c>
      <c r="I771" s="1" t="s">
        <v>2105</v>
      </c>
      <c r="J771" s="1" t="s">
        <v>20268</v>
      </c>
      <c r="K771" s="1" t="s">
        <v>20269</v>
      </c>
      <c r="L771" s="1" t="s">
        <v>20270</v>
      </c>
      <c r="M771" s="1" t="s">
        <v>20271</v>
      </c>
      <c r="N771" s="1" t="s">
        <v>20272</v>
      </c>
      <c r="O771" s="1" t="s">
        <v>16767</v>
      </c>
      <c r="P771" s="1" t="s">
        <v>20273</v>
      </c>
      <c r="Q771" s="1" t="s">
        <v>18994</v>
      </c>
      <c r="R771" s="1" t="s">
        <v>15125</v>
      </c>
      <c r="S771" s="1" t="s">
        <v>44</v>
      </c>
    </row>
    <row r="772" spans="2:19" x14ac:dyDescent="0.35">
      <c r="B772" s="8">
        <v>44414.613285983796</v>
      </c>
      <c r="C772" s="5">
        <v>1.9975099999999999</v>
      </c>
      <c r="D772" s="1" t="s">
        <v>20274</v>
      </c>
      <c r="E772" s="1" t="s">
        <v>20275</v>
      </c>
      <c r="F772" s="1" t="s">
        <v>20276</v>
      </c>
      <c r="G772" s="1" t="s">
        <v>20277</v>
      </c>
      <c r="H772" s="1" t="s">
        <v>20278</v>
      </c>
      <c r="I772" s="1" t="s">
        <v>1470</v>
      </c>
      <c r="J772" s="1" t="s">
        <v>20279</v>
      </c>
      <c r="K772" s="1" t="s">
        <v>20280</v>
      </c>
      <c r="L772" s="1" t="s">
        <v>20281</v>
      </c>
      <c r="M772" s="1" t="s">
        <v>20282</v>
      </c>
      <c r="N772" s="1" t="s">
        <v>20283</v>
      </c>
      <c r="O772" s="1" t="s">
        <v>705</v>
      </c>
      <c r="P772" s="1" t="s">
        <v>20284</v>
      </c>
      <c r="Q772" s="1" t="s">
        <v>20285</v>
      </c>
      <c r="R772" s="1" t="s">
        <v>20286</v>
      </c>
      <c r="S772" s="1" t="s">
        <v>44</v>
      </c>
    </row>
    <row r="773" spans="2:19" x14ac:dyDescent="0.35">
      <c r="B773" s="8">
        <v>44414.613402800926</v>
      </c>
      <c r="C773" s="5">
        <v>1.9936499999999999</v>
      </c>
      <c r="D773" s="1" t="s">
        <v>20287</v>
      </c>
      <c r="E773" s="1" t="s">
        <v>20288</v>
      </c>
      <c r="F773" s="1" t="s">
        <v>4618</v>
      </c>
      <c r="G773" s="1" t="s">
        <v>20289</v>
      </c>
      <c r="H773" s="1" t="s">
        <v>20290</v>
      </c>
      <c r="I773" s="1" t="s">
        <v>1301</v>
      </c>
      <c r="J773" s="1" t="s">
        <v>20291</v>
      </c>
      <c r="K773" s="1" t="s">
        <v>20292</v>
      </c>
      <c r="L773" s="1" t="s">
        <v>20293</v>
      </c>
      <c r="M773" s="1" t="s">
        <v>20294</v>
      </c>
      <c r="N773" s="1" t="s">
        <v>20295</v>
      </c>
      <c r="O773" s="1" t="s">
        <v>20296</v>
      </c>
      <c r="P773" s="1" t="s">
        <v>20297</v>
      </c>
      <c r="Q773" s="1" t="s">
        <v>20194</v>
      </c>
      <c r="R773" s="1" t="s">
        <v>20298</v>
      </c>
      <c r="S773" s="1" t="s">
        <v>44</v>
      </c>
    </row>
    <row r="774" spans="2:19" x14ac:dyDescent="0.35">
      <c r="B774" s="8">
        <v>44414.613518773149</v>
      </c>
      <c r="C774" s="5">
        <v>1.9917800000000001</v>
      </c>
      <c r="D774" s="1" t="s">
        <v>20299</v>
      </c>
      <c r="E774" s="1" t="s">
        <v>20300</v>
      </c>
      <c r="F774" s="1" t="s">
        <v>20301</v>
      </c>
      <c r="G774" s="1" t="s">
        <v>20302</v>
      </c>
      <c r="H774" s="1" t="s">
        <v>20303</v>
      </c>
      <c r="I774" s="1" t="s">
        <v>1660</v>
      </c>
      <c r="J774" s="1" t="s">
        <v>20304</v>
      </c>
      <c r="K774" s="1" t="s">
        <v>20305</v>
      </c>
      <c r="L774" s="1" t="s">
        <v>20306</v>
      </c>
      <c r="M774" s="1" t="s">
        <v>20307</v>
      </c>
      <c r="N774" s="1" t="s">
        <v>20308</v>
      </c>
      <c r="O774" s="1" t="s">
        <v>18578</v>
      </c>
      <c r="P774" s="1" t="s">
        <v>20309</v>
      </c>
      <c r="Q774" s="1" t="s">
        <v>20310</v>
      </c>
      <c r="R774" s="1" t="s">
        <v>20311</v>
      </c>
      <c r="S774" s="1" t="s">
        <v>44</v>
      </c>
    </row>
    <row r="775" spans="2:19" x14ac:dyDescent="0.35">
      <c r="B775" s="8">
        <v>44414.613636111113</v>
      </c>
      <c r="C775" s="5">
        <v>1.9898899999999999</v>
      </c>
      <c r="D775" s="1" t="s">
        <v>20312</v>
      </c>
      <c r="E775" s="1" t="s">
        <v>20313</v>
      </c>
      <c r="F775" s="1" t="s">
        <v>20314</v>
      </c>
      <c r="G775" s="1" t="s">
        <v>20315</v>
      </c>
      <c r="H775" s="1" t="s">
        <v>20316</v>
      </c>
      <c r="I775" s="1" t="s">
        <v>6488</v>
      </c>
      <c r="J775" s="1" t="s">
        <v>20317</v>
      </c>
      <c r="K775" s="1" t="s">
        <v>20318</v>
      </c>
      <c r="L775" s="1" t="s">
        <v>20319</v>
      </c>
      <c r="M775" s="1" t="s">
        <v>20320</v>
      </c>
      <c r="N775" s="1" t="s">
        <v>20321</v>
      </c>
      <c r="O775" s="1" t="s">
        <v>20322</v>
      </c>
      <c r="P775" s="1" t="s">
        <v>20323</v>
      </c>
      <c r="Q775" s="1" t="s">
        <v>20324</v>
      </c>
      <c r="R775" s="1" t="s">
        <v>20325</v>
      </c>
      <c r="S775" s="1" t="s">
        <v>44</v>
      </c>
    </row>
    <row r="776" spans="2:19" x14ac:dyDescent="0.35">
      <c r="B776" s="7">
        <v>44414.613752418983</v>
      </c>
      <c r="C776" s="5">
        <v>1.9876400000000001</v>
      </c>
      <c r="D776" s="1" t="s">
        <v>20326</v>
      </c>
      <c r="E776" s="1" t="s">
        <v>20327</v>
      </c>
      <c r="F776" s="1" t="s">
        <v>20328</v>
      </c>
      <c r="G776" s="1" t="s">
        <v>20329</v>
      </c>
      <c r="H776" s="1" t="s">
        <v>20330</v>
      </c>
      <c r="I776" s="1" t="s">
        <v>4464</v>
      </c>
      <c r="J776" s="1" t="s">
        <v>20331</v>
      </c>
      <c r="K776" s="1" t="s">
        <v>20332</v>
      </c>
      <c r="L776" s="1" t="s">
        <v>20333</v>
      </c>
      <c r="M776" s="1" t="s">
        <v>20334</v>
      </c>
      <c r="N776" s="1" t="s">
        <v>20335</v>
      </c>
      <c r="O776" s="1" t="s">
        <v>20336</v>
      </c>
      <c r="P776" s="1" t="s">
        <v>20337</v>
      </c>
      <c r="Q776" s="1" t="s">
        <v>19560</v>
      </c>
      <c r="R776" s="1" t="s">
        <v>20338</v>
      </c>
      <c r="S776" s="1" t="s">
        <v>44</v>
      </c>
    </row>
    <row r="777" spans="2:19" x14ac:dyDescent="0.35">
      <c r="B777" s="7">
        <v>44414.613870520836</v>
      </c>
      <c r="C777" s="5">
        <v>1.98733</v>
      </c>
      <c r="D777" s="1" t="s">
        <v>20339</v>
      </c>
      <c r="E777" s="1" t="s">
        <v>20340</v>
      </c>
      <c r="F777" s="1" t="s">
        <v>20341</v>
      </c>
      <c r="G777" s="1" t="s">
        <v>20342</v>
      </c>
      <c r="H777" s="1" t="s">
        <v>20343</v>
      </c>
      <c r="I777" s="1" t="s">
        <v>8310</v>
      </c>
      <c r="J777" s="1" t="s">
        <v>20344</v>
      </c>
      <c r="K777" s="1" t="s">
        <v>20345</v>
      </c>
      <c r="L777" s="1" t="s">
        <v>20346</v>
      </c>
      <c r="M777" s="1" t="s">
        <v>20347</v>
      </c>
      <c r="N777" s="1" t="s">
        <v>20348</v>
      </c>
      <c r="O777" s="1" t="s">
        <v>20349</v>
      </c>
      <c r="P777" s="1" t="s">
        <v>20350</v>
      </c>
      <c r="Q777" s="1" t="s">
        <v>20351</v>
      </c>
      <c r="R777" s="1" t="s">
        <v>20352</v>
      </c>
      <c r="S777" s="1" t="s">
        <v>44</v>
      </c>
    </row>
    <row r="778" spans="2:19" x14ac:dyDescent="0.35">
      <c r="B778" s="7">
        <v>44414.613986886572</v>
      </c>
      <c r="C778" s="5">
        <v>1.9861</v>
      </c>
      <c r="D778" s="1" t="s">
        <v>20353</v>
      </c>
      <c r="E778" s="1" t="s">
        <v>20354</v>
      </c>
      <c r="F778" s="1" t="s">
        <v>20355</v>
      </c>
      <c r="G778" s="1" t="s">
        <v>20356</v>
      </c>
      <c r="H778" s="1" t="s">
        <v>20357</v>
      </c>
      <c r="I778" s="1" t="s">
        <v>6321</v>
      </c>
      <c r="J778" s="1" t="s">
        <v>20358</v>
      </c>
      <c r="K778" s="1" t="s">
        <v>20359</v>
      </c>
      <c r="L778" s="1" t="s">
        <v>20360</v>
      </c>
      <c r="M778" s="1" t="s">
        <v>20361</v>
      </c>
      <c r="N778" s="1" t="s">
        <v>20362</v>
      </c>
      <c r="O778" s="1" t="s">
        <v>20363</v>
      </c>
      <c r="P778" s="1" t="s">
        <v>20364</v>
      </c>
      <c r="Q778" s="1" t="s">
        <v>20365</v>
      </c>
      <c r="R778" s="1" t="s">
        <v>20366</v>
      </c>
      <c r="S778" s="1" t="s">
        <v>44</v>
      </c>
    </row>
    <row r="779" spans="2:19" x14ac:dyDescent="0.35">
      <c r="B779" s="4">
        <v>44414.614103113425</v>
      </c>
      <c r="C779" s="5">
        <v>1.98428</v>
      </c>
      <c r="D779" s="1" t="s">
        <v>20367</v>
      </c>
      <c r="E779" s="1" t="s">
        <v>20368</v>
      </c>
      <c r="F779" s="1" t="s">
        <v>20369</v>
      </c>
      <c r="G779" s="1" t="s">
        <v>20370</v>
      </c>
      <c r="H779" s="1" t="s">
        <v>20371</v>
      </c>
      <c r="I779" s="1" t="s">
        <v>7909</v>
      </c>
      <c r="J779" s="1" t="s">
        <v>20372</v>
      </c>
      <c r="K779" s="1" t="s">
        <v>20373</v>
      </c>
      <c r="L779" s="1" t="s">
        <v>20374</v>
      </c>
      <c r="M779" s="1" t="s">
        <v>20375</v>
      </c>
      <c r="N779" s="1" t="s">
        <v>20376</v>
      </c>
      <c r="O779" s="1" t="s">
        <v>20377</v>
      </c>
      <c r="P779" s="1" t="s">
        <v>20378</v>
      </c>
      <c r="Q779" s="1" t="s">
        <v>20379</v>
      </c>
      <c r="R779" s="1" t="s">
        <v>20380</v>
      </c>
      <c r="S779" s="1" t="s">
        <v>44</v>
      </c>
    </row>
    <row r="780" spans="2:19" x14ac:dyDescent="0.35">
      <c r="B780" s="4">
        <v>44414.614220601849</v>
      </c>
      <c r="C780" s="5">
        <v>1.98305</v>
      </c>
      <c r="D780" s="1" t="s">
        <v>20381</v>
      </c>
      <c r="E780" s="1" t="s">
        <v>20382</v>
      </c>
      <c r="F780" s="1" t="s">
        <v>20383</v>
      </c>
      <c r="G780" s="1" t="s">
        <v>20384</v>
      </c>
      <c r="H780" s="1" t="s">
        <v>20385</v>
      </c>
      <c r="I780" s="1" t="s">
        <v>7714</v>
      </c>
      <c r="J780" s="1" t="s">
        <v>20386</v>
      </c>
      <c r="K780" s="1" t="s">
        <v>20387</v>
      </c>
      <c r="L780" s="1" t="s">
        <v>20388</v>
      </c>
      <c r="M780" s="1" t="s">
        <v>20389</v>
      </c>
      <c r="N780" s="1" t="s">
        <v>20390</v>
      </c>
      <c r="O780" s="1" t="s">
        <v>20391</v>
      </c>
      <c r="P780" s="1" t="s">
        <v>20392</v>
      </c>
      <c r="Q780" s="1" t="s">
        <v>20393</v>
      </c>
      <c r="R780" s="1" t="s">
        <v>20394</v>
      </c>
      <c r="S780" s="1" t="s">
        <v>44</v>
      </c>
    </row>
    <row r="781" spans="2:19" x14ac:dyDescent="0.35">
      <c r="B781" s="4">
        <v>44414.614335740742</v>
      </c>
      <c r="C781" s="5">
        <v>1.98264</v>
      </c>
      <c r="D781" s="1" t="s">
        <v>20395</v>
      </c>
      <c r="E781" s="1" t="s">
        <v>20396</v>
      </c>
      <c r="F781" s="1" t="s">
        <v>20397</v>
      </c>
      <c r="G781" s="1" t="s">
        <v>20398</v>
      </c>
      <c r="H781" s="1" t="s">
        <v>20399</v>
      </c>
      <c r="I781" s="1" t="s">
        <v>6321</v>
      </c>
      <c r="J781" s="1" t="s">
        <v>20400</v>
      </c>
      <c r="K781" s="1" t="s">
        <v>20401</v>
      </c>
      <c r="L781" s="1" t="s">
        <v>20402</v>
      </c>
      <c r="M781" s="1" t="s">
        <v>20403</v>
      </c>
      <c r="N781" s="1" t="s">
        <v>20404</v>
      </c>
      <c r="O781" s="1" t="s">
        <v>20405</v>
      </c>
      <c r="P781" s="1" t="s">
        <v>20406</v>
      </c>
      <c r="Q781" s="1" t="s">
        <v>20407</v>
      </c>
      <c r="R781" s="1" t="s">
        <v>20408</v>
      </c>
      <c r="S781" s="1" t="s">
        <v>44</v>
      </c>
    </row>
    <row r="782" spans="2:19" x14ac:dyDescent="0.35">
      <c r="B782" s="4">
        <v>44414.614453229166</v>
      </c>
      <c r="C782" s="5">
        <v>1.9826900000000001</v>
      </c>
      <c r="D782" s="1" t="s">
        <v>20409</v>
      </c>
      <c r="E782" s="1" t="s">
        <v>20410</v>
      </c>
      <c r="F782" s="1" t="s">
        <v>20411</v>
      </c>
      <c r="G782" s="1" t="s">
        <v>20412</v>
      </c>
      <c r="H782" s="1" t="s">
        <v>20413</v>
      </c>
      <c r="I782" s="1" t="s">
        <v>4464</v>
      </c>
      <c r="J782" s="1" t="s">
        <v>20414</v>
      </c>
      <c r="K782" s="1" t="s">
        <v>20415</v>
      </c>
      <c r="L782" s="1" t="s">
        <v>20416</v>
      </c>
      <c r="M782" s="1" t="s">
        <v>20417</v>
      </c>
      <c r="N782" s="1" t="s">
        <v>20418</v>
      </c>
      <c r="O782" s="1" t="s">
        <v>20419</v>
      </c>
      <c r="P782" s="1" t="s">
        <v>20420</v>
      </c>
      <c r="Q782" s="1" t="s">
        <v>20421</v>
      </c>
      <c r="R782" s="1" t="s">
        <v>20422</v>
      </c>
      <c r="S782" s="1" t="s">
        <v>44</v>
      </c>
    </row>
    <row r="783" spans="2:19" x14ac:dyDescent="0.35">
      <c r="B783" s="4">
        <v>44414.614569513891</v>
      </c>
      <c r="C783" s="5">
        <v>1.9955799999999999</v>
      </c>
      <c r="D783" s="1" t="s">
        <v>20423</v>
      </c>
      <c r="E783" s="1" t="s">
        <v>20424</v>
      </c>
      <c r="F783" s="1" t="s">
        <v>20425</v>
      </c>
      <c r="G783" s="1" t="s">
        <v>20426</v>
      </c>
      <c r="H783" s="1" t="s">
        <v>20427</v>
      </c>
      <c r="I783" s="1" t="s">
        <v>7989</v>
      </c>
      <c r="J783" s="1" t="s">
        <v>20428</v>
      </c>
      <c r="K783" s="1" t="s">
        <v>20429</v>
      </c>
      <c r="L783" s="1" t="s">
        <v>20430</v>
      </c>
      <c r="M783" s="1" t="s">
        <v>20431</v>
      </c>
      <c r="N783" s="1" t="s">
        <v>20432</v>
      </c>
      <c r="O783" s="1" t="s">
        <v>16805</v>
      </c>
      <c r="P783" s="1" t="s">
        <v>20433</v>
      </c>
      <c r="Q783" s="1" t="s">
        <v>20434</v>
      </c>
      <c r="R783" s="1" t="s">
        <v>20435</v>
      </c>
      <c r="S783" s="1" t="s">
        <v>44</v>
      </c>
    </row>
    <row r="784" spans="2:19" x14ac:dyDescent="0.35">
      <c r="B784" s="4">
        <v>44414.614686712965</v>
      </c>
      <c r="C784" s="5">
        <v>2.0349699999999999</v>
      </c>
      <c r="D784" s="1" t="s">
        <v>20436</v>
      </c>
      <c r="E784" s="1" t="s">
        <v>20437</v>
      </c>
      <c r="F784" s="1" t="s">
        <v>20438</v>
      </c>
      <c r="G784" s="1" t="s">
        <v>20439</v>
      </c>
      <c r="H784" s="1" t="s">
        <v>20440</v>
      </c>
      <c r="I784" s="1" t="s">
        <v>7714</v>
      </c>
      <c r="J784" s="1" t="s">
        <v>20441</v>
      </c>
      <c r="K784" s="1" t="s">
        <v>20442</v>
      </c>
      <c r="L784" s="1" t="s">
        <v>20443</v>
      </c>
      <c r="M784" s="1" t="s">
        <v>20444</v>
      </c>
      <c r="N784" s="1" t="s">
        <v>20445</v>
      </c>
      <c r="O784" s="1" t="s">
        <v>20446</v>
      </c>
      <c r="P784" s="1" t="s">
        <v>20447</v>
      </c>
      <c r="Q784" s="1" t="s">
        <v>19294</v>
      </c>
      <c r="R784" s="1" t="s">
        <v>20448</v>
      </c>
      <c r="S784" s="1" t="s">
        <v>44</v>
      </c>
    </row>
    <row r="785" spans="2:19" x14ac:dyDescent="0.35">
      <c r="B785" s="4">
        <v>44414.614803252312</v>
      </c>
      <c r="C785" s="5">
        <v>2.0522499999999999</v>
      </c>
      <c r="D785" s="1" t="s">
        <v>20449</v>
      </c>
      <c r="E785" s="1" t="s">
        <v>20450</v>
      </c>
      <c r="F785" s="1" t="s">
        <v>20451</v>
      </c>
      <c r="G785" s="1" t="s">
        <v>20452</v>
      </c>
      <c r="H785" s="1" t="s">
        <v>20453</v>
      </c>
      <c r="I785" s="1" t="s">
        <v>9516</v>
      </c>
      <c r="J785" s="1" t="s">
        <v>20454</v>
      </c>
      <c r="K785" s="1" t="s">
        <v>20455</v>
      </c>
      <c r="L785" s="1" t="s">
        <v>20456</v>
      </c>
      <c r="M785" s="1" t="s">
        <v>20457</v>
      </c>
      <c r="N785" s="1" t="s">
        <v>20458</v>
      </c>
      <c r="O785" s="1" t="s">
        <v>6012</v>
      </c>
      <c r="P785" s="1" t="s">
        <v>20459</v>
      </c>
      <c r="Q785" s="1" t="s">
        <v>11420</v>
      </c>
      <c r="R785" s="1" t="s">
        <v>20460</v>
      </c>
      <c r="S785" s="1" t="s">
        <v>44</v>
      </c>
    </row>
    <row r="786" spans="2:19" x14ac:dyDescent="0.35">
      <c r="B786" s="4">
        <v>44414.614919131942</v>
      </c>
      <c r="C786" s="5">
        <v>2.0520399999999999</v>
      </c>
      <c r="D786" s="1" t="s">
        <v>20461</v>
      </c>
      <c r="E786" s="1" t="s">
        <v>20462</v>
      </c>
      <c r="F786" s="1" t="s">
        <v>20463</v>
      </c>
      <c r="G786" s="1" t="s">
        <v>20464</v>
      </c>
      <c r="H786" s="1" t="s">
        <v>20465</v>
      </c>
      <c r="I786" s="1" t="s">
        <v>7989</v>
      </c>
      <c r="J786" s="1" t="s">
        <v>20466</v>
      </c>
      <c r="K786" s="1" t="s">
        <v>20467</v>
      </c>
      <c r="L786" s="1" t="s">
        <v>20468</v>
      </c>
      <c r="M786" s="1" t="s">
        <v>20469</v>
      </c>
      <c r="N786" s="1" t="s">
        <v>20470</v>
      </c>
      <c r="O786" s="1" t="s">
        <v>20471</v>
      </c>
      <c r="P786" s="1" t="s">
        <v>20472</v>
      </c>
      <c r="Q786" s="1" t="s">
        <v>20473</v>
      </c>
      <c r="R786" s="1" t="s">
        <v>20474</v>
      </c>
      <c r="S786" s="1" t="s">
        <v>44</v>
      </c>
    </row>
    <row r="787" spans="2:19" x14ac:dyDescent="0.35">
      <c r="B787" s="4">
        <v>44414.615035312498</v>
      </c>
      <c r="C787" s="5">
        <v>2.0478800000000001</v>
      </c>
      <c r="D787" s="1" t="s">
        <v>20475</v>
      </c>
      <c r="E787" s="1" t="s">
        <v>20476</v>
      </c>
      <c r="F787" s="1" t="s">
        <v>20477</v>
      </c>
      <c r="G787" s="1" t="s">
        <v>20478</v>
      </c>
      <c r="H787" s="1" t="s">
        <v>20479</v>
      </c>
      <c r="I787" s="1" t="s">
        <v>7508</v>
      </c>
      <c r="J787" s="1" t="s">
        <v>20480</v>
      </c>
      <c r="K787" s="1" t="s">
        <v>20481</v>
      </c>
      <c r="L787" s="1" t="s">
        <v>20482</v>
      </c>
      <c r="M787" s="1" t="s">
        <v>20483</v>
      </c>
      <c r="N787" s="1" t="s">
        <v>20484</v>
      </c>
      <c r="O787" s="1" t="s">
        <v>20485</v>
      </c>
      <c r="P787" s="1" t="s">
        <v>20486</v>
      </c>
      <c r="Q787" s="1" t="s">
        <v>16251</v>
      </c>
      <c r="R787" s="1" t="s">
        <v>20487</v>
      </c>
      <c r="S787" s="1" t="s">
        <v>44</v>
      </c>
    </row>
    <row r="788" spans="2:19" x14ac:dyDescent="0.35">
      <c r="B788" s="4">
        <v>44414.615152407408</v>
      </c>
      <c r="C788" s="5">
        <v>2.04562</v>
      </c>
      <c r="D788" s="1" t="s">
        <v>20488</v>
      </c>
      <c r="E788" s="1" t="s">
        <v>20489</v>
      </c>
      <c r="F788" s="1" t="s">
        <v>20490</v>
      </c>
      <c r="G788" s="1" t="s">
        <v>20491</v>
      </c>
      <c r="H788" s="1" t="s">
        <v>20492</v>
      </c>
      <c r="I788" s="1" t="s">
        <v>7909</v>
      </c>
      <c r="J788" s="1" t="s">
        <v>20493</v>
      </c>
      <c r="K788" s="1" t="s">
        <v>20494</v>
      </c>
      <c r="L788" s="1" t="s">
        <v>20495</v>
      </c>
      <c r="M788" s="1" t="s">
        <v>20496</v>
      </c>
      <c r="N788" s="1" t="s">
        <v>20497</v>
      </c>
      <c r="O788" s="1" t="s">
        <v>20498</v>
      </c>
      <c r="P788" s="1" t="s">
        <v>20499</v>
      </c>
      <c r="Q788" s="1" t="s">
        <v>15889</v>
      </c>
      <c r="R788" s="1" t="s">
        <v>20500</v>
      </c>
      <c r="S788" s="1" t="s">
        <v>44</v>
      </c>
    </row>
    <row r="789" spans="2:19" x14ac:dyDescent="0.35">
      <c r="B789" s="4">
        <v>44414.615270277776</v>
      </c>
      <c r="C789" s="5">
        <v>2.04494</v>
      </c>
      <c r="D789" s="1" t="s">
        <v>20501</v>
      </c>
      <c r="E789" s="1" t="s">
        <v>20502</v>
      </c>
      <c r="F789" s="1" t="s">
        <v>20503</v>
      </c>
      <c r="G789" s="1" t="s">
        <v>20504</v>
      </c>
      <c r="H789" s="1" t="s">
        <v>20505</v>
      </c>
      <c r="I789" s="1" t="s">
        <v>9516</v>
      </c>
      <c r="J789" s="1" t="s">
        <v>20506</v>
      </c>
      <c r="K789" s="1" t="s">
        <v>20507</v>
      </c>
      <c r="L789" s="1" t="s">
        <v>20508</v>
      </c>
      <c r="M789" s="1" t="s">
        <v>20509</v>
      </c>
      <c r="N789" s="1" t="s">
        <v>20510</v>
      </c>
      <c r="O789" s="1" t="s">
        <v>4185</v>
      </c>
      <c r="P789" s="1" t="s">
        <v>20511</v>
      </c>
      <c r="Q789" s="1" t="s">
        <v>20512</v>
      </c>
      <c r="R789" s="1" t="s">
        <v>20513</v>
      </c>
      <c r="S789" s="1" t="s">
        <v>44</v>
      </c>
    </row>
    <row r="790" spans="2:19" x14ac:dyDescent="0.35">
      <c r="B790" s="4">
        <v>44414.615387187499</v>
      </c>
      <c r="C790" s="5">
        <v>2.0443099999999998</v>
      </c>
      <c r="D790" s="1" t="s">
        <v>20514</v>
      </c>
      <c r="E790" s="1" t="s">
        <v>20515</v>
      </c>
      <c r="F790" s="1" t="s">
        <v>20516</v>
      </c>
      <c r="G790" s="1" t="s">
        <v>20517</v>
      </c>
      <c r="H790" s="1" t="s">
        <v>20518</v>
      </c>
      <c r="I790" s="1" t="s">
        <v>3405</v>
      </c>
      <c r="J790" s="1" t="s">
        <v>20519</v>
      </c>
      <c r="K790" s="1" t="s">
        <v>20520</v>
      </c>
      <c r="L790" s="1" t="s">
        <v>20521</v>
      </c>
      <c r="M790" s="1" t="s">
        <v>20522</v>
      </c>
      <c r="N790" s="1" t="s">
        <v>20523</v>
      </c>
      <c r="O790" s="1" t="s">
        <v>3752</v>
      </c>
      <c r="P790" s="1" t="s">
        <v>20524</v>
      </c>
      <c r="Q790" s="1" t="s">
        <v>19856</v>
      </c>
      <c r="R790" s="1" t="s">
        <v>20525</v>
      </c>
      <c r="S790" s="1" t="s">
        <v>44</v>
      </c>
    </row>
    <row r="791" spans="2:19" x14ac:dyDescent="0.35">
      <c r="B791" s="4">
        <v>44414.615503449073</v>
      </c>
      <c r="C791" s="5">
        <v>2.0404</v>
      </c>
      <c r="D791" s="1" t="s">
        <v>20526</v>
      </c>
      <c r="E791" s="1" t="s">
        <v>20527</v>
      </c>
      <c r="F791" s="1" t="s">
        <v>20528</v>
      </c>
      <c r="G791" s="1" t="s">
        <v>20529</v>
      </c>
      <c r="H791" s="1" t="s">
        <v>20530</v>
      </c>
      <c r="I791" s="1" t="s">
        <v>4302</v>
      </c>
      <c r="J791" s="1" t="s">
        <v>20531</v>
      </c>
      <c r="K791" s="1" t="s">
        <v>20532</v>
      </c>
      <c r="L791" s="1" t="s">
        <v>20533</v>
      </c>
      <c r="M791" s="1" t="s">
        <v>20534</v>
      </c>
      <c r="N791" s="1" t="s">
        <v>20535</v>
      </c>
      <c r="O791" s="1" t="s">
        <v>19267</v>
      </c>
      <c r="P791" s="1" t="s">
        <v>20536</v>
      </c>
      <c r="Q791" s="1" t="s">
        <v>19776</v>
      </c>
      <c r="R791" s="1" t="s">
        <v>20537</v>
      </c>
      <c r="S791" s="1" t="s">
        <v>44</v>
      </c>
    </row>
    <row r="792" spans="2:19" x14ac:dyDescent="0.35">
      <c r="B792" s="4">
        <v>44414.615620416669</v>
      </c>
      <c r="C792" s="5">
        <v>2.0400800000000001</v>
      </c>
      <c r="D792" s="1" t="s">
        <v>20538</v>
      </c>
      <c r="E792" s="1" t="s">
        <v>20539</v>
      </c>
      <c r="F792" s="1" t="s">
        <v>20540</v>
      </c>
      <c r="G792" s="1" t="s">
        <v>20541</v>
      </c>
      <c r="H792" s="1" t="s">
        <v>20542</v>
      </c>
      <c r="I792" s="1" t="s">
        <v>1616</v>
      </c>
      <c r="J792" s="1" t="s">
        <v>20543</v>
      </c>
      <c r="K792" s="1" t="s">
        <v>20544</v>
      </c>
      <c r="L792" s="1" t="s">
        <v>20545</v>
      </c>
      <c r="M792" s="1" t="s">
        <v>20546</v>
      </c>
      <c r="N792" s="1" t="s">
        <v>20547</v>
      </c>
      <c r="O792" s="1" t="s">
        <v>15695</v>
      </c>
      <c r="P792" s="1" t="s">
        <v>19597</v>
      </c>
      <c r="Q792" s="1" t="s">
        <v>20548</v>
      </c>
      <c r="R792" s="1" t="s">
        <v>20549</v>
      </c>
      <c r="S792" s="1" t="s">
        <v>44</v>
      </c>
    </row>
    <row r="793" spans="2:19" x14ac:dyDescent="0.35">
      <c r="B793" s="4">
        <v>44414.615736932872</v>
      </c>
      <c r="C793" s="5">
        <v>2.0505900000000001</v>
      </c>
      <c r="D793" s="1" t="s">
        <v>20550</v>
      </c>
      <c r="E793" s="1" t="s">
        <v>20551</v>
      </c>
      <c r="F793" s="1" t="s">
        <v>20552</v>
      </c>
      <c r="G793" s="1" t="s">
        <v>20553</v>
      </c>
      <c r="H793" s="1" t="s">
        <v>20554</v>
      </c>
      <c r="I793" s="1" t="s">
        <v>1528</v>
      </c>
      <c r="J793" s="1" t="s">
        <v>20555</v>
      </c>
      <c r="K793" s="1" t="s">
        <v>20556</v>
      </c>
      <c r="L793" s="1" t="s">
        <v>20557</v>
      </c>
      <c r="M793" s="1" t="s">
        <v>20558</v>
      </c>
      <c r="N793" s="1" t="s">
        <v>20559</v>
      </c>
      <c r="O793" s="1" t="s">
        <v>20560</v>
      </c>
      <c r="P793" s="1" t="s">
        <v>20561</v>
      </c>
      <c r="Q793" s="1" t="s">
        <v>20562</v>
      </c>
      <c r="R793" s="1" t="s">
        <v>20563</v>
      </c>
      <c r="S793" s="1" t="s">
        <v>44</v>
      </c>
    </row>
    <row r="794" spans="2:19" x14ac:dyDescent="0.35">
      <c r="B794" s="4">
        <v>44414.615853935182</v>
      </c>
      <c r="C794" s="5">
        <v>2.0474199999999998</v>
      </c>
      <c r="D794" s="1" t="s">
        <v>20564</v>
      </c>
      <c r="E794" s="1" t="s">
        <v>20565</v>
      </c>
      <c r="F794" s="1" t="s">
        <v>20566</v>
      </c>
      <c r="G794" s="1" t="s">
        <v>20567</v>
      </c>
      <c r="H794" s="1" t="s">
        <v>20568</v>
      </c>
      <c r="I794" s="1" t="s">
        <v>1802</v>
      </c>
      <c r="J794" s="1" t="s">
        <v>20569</v>
      </c>
      <c r="K794" s="1" t="s">
        <v>20570</v>
      </c>
      <c r="L794" s="1" t="s">
        <v>20571</v>
      </c>
      <c r="M794" s="1" t="s">
        <v>20572</v>
      </c>
      <c r="N794" s="1" t="s">
        <v>20573</v>
      </c>
      <c r="O794" s="1" t="s">
        <v>20574</v>
      </c>
      <c r="P794" s="1" t="s">
        <v>20575</v>
      </c>
      <c r="Q794" s="1" t="s">
        <v>14292</v>
      </c>
      <c r="R794" s="1" t="s">
        <v>20576</v>
      </c>
      <c r="S794" s="1" t="s">
        <v>44</v>
      </c>
    </row>
    <row r="795" spans="2:19" x14ac:dyDescent="0.35">
      <c r="B795" s="4">
        <v>44414.615969027778</v>
      </c>
      <c r="C795" s="5">
        <v>2.0539800000000001</v>
      </c>
      <c r="D795" s="1" t="s">
        <v>20577</v>
      </c>
      <c r="E795" s="1" t="s">
        <v>20578</v>
      </c>
      <c r="F795" s="1" t="s">
        <v>20579</v>
      </c>
      <c r="G795" s="1" t="s">
        <v>20580</v>
      </c>
      <c r="H795" s="1" t="s">
        <v>20581</v>
      </c>
      <c r="I795" s="1" t="s">
        <v>1817</v>
      </c>
      <c r="J795" s="1" t="s">
        <v>20582</v>
      </c>
      <c r="K795" s="1" t="s">
        <v>20583</v>
      </c>
      <c r="L795" s="1" t="s">
        <v>20584</v>
      </c>
      <c r="M795" s="1" t="s">
        <v>20585</v>
      </c>
      <c r="N795" s="1" t="s">
        <v>20586</v>
      </c>
      <c r="O795" s="1" t="s">
        <v>20587</v>
      </c>
      <c r="P795" s="1" t="s">
        <v>20588</v>
      </c>
      <c r="Q795" s="1" t="s">
        <v>20589</v>
      </c>
      <c r="R795" s="1" t="s">
        <v>20590</v>
      </c>
      <c r="S795" s="1" t="s">
        <v>44</v>
      </c>
    </row>
    <row r="796" spans="2:19" x14ac:dyDescent="0.35">
      <c r="B796" s="4">
        <v>44414.616085624999</v>
      </c>
      <c r="C796" s="5">
        <v>2.0499499999999999</v>
      </c>
      <c r="D796" s="1" t="s">
        <v>20591</v>
      </c>
      <c r="E796" s="1" t="s">
        <v>20592</v>
      </c>
      <c r="F796" s="1" t="s">
        <v>20593</v>
      </c>
      <c r="G796" s="1" t="s">
        <v>20594</v>
      </c>
      <c r="H796" s="1" t="s">
        <v>20595</v>
      </c>
      <c r="I796" s="1" t="s">
        <v>7868</v>
      </c>
      <c r="J796" s="1" t="s">
        <v>20596</v>
      </c>
      <c r="K796" s="1" t="s">
        <v>20597</v>
      </c>
      <c r="L796" s="1" t="s">
        <v>20598</v>
      </c>
      <c r="M796" s="1" t="s">
        <v>20599</v>
      </c>
      <c r="N796" s="1" t="s">
        <v>20600</v>
      </c>
      <c r="O796" s="1" t="s">
        <v>20601</v>
      </c>
      <c r="P796" s="1" t="s">
        <v>20602</v>
      </c>
      <c r="Q796" s="1" t="s">
        <v>14305</v>
      </c>
      <c r="R796" s="1" t="s">
        <v>20603</v>
      </c>
      <c r="S796" s="1" t="s">
        <v>44</v>
      </c>
    </row>
    <row r="797" spans="2:19" x14ac:dyDescent="0.35">
      <c r="B797" s="4">
        <v>44414.616202847224</v>
      </c>
      <c r="C797" s="5">
        <v>2.0427</v>
      </c>
      <c r="D797" s="1" t="s">
        <v>20604</v>
      </c>
      <c r="E797" s="1" t="s">
        <v>20605</v>
      </c>
      <c r="F797" s="1" t="s">
        <v>20606</v>
      </c>
      <c r="G797" s="1" t="s">
        <v>20607</v>
      </c>
      <c r="H797" s="1" t="s">
        <v>20608</v>
      </c>
      <c r="I797" s="1" t="s">
        <v>9516</v>
      </c>
      <c r="J797" s="1" t="s">
        <v>20609</v>
      </c>
      <c r="K797" s="1" t="s">
        <v>20610</v>
      </c>
      <c r="L797" s="1" t="s">
        <v>20611</v>
      </c>
      <c r="M797" s="1" t="s">
        <v>20612</v>
      </c>
      <c r="N797" s="1" t="s">
        <v>20613</v>
      </c>
      <c r="O797" s="1" t="s">
        <v>9922</v>
      </c>
      <c r="P797" s="1" t="s">
        <v>20614</v>
      </c>
      <c r="Q797" s="1" t="s">
        <v>20615</v>
      </c>
      <c r="R797" s="1" t="s">
        <v>20616</v>
      </c>
      <c r="S797" s="1" t="s">
        <v>44</v>
      </c>
    </row>
    <row r="798" spans="2:19" x14ac:dyDescent="0.35">
      <c r="B798" s="4">
        <v>44414.616319525463</v>
      </c>
      <c r="C798" s="5">
        <v>2.0417800000000002</v>
      </c>
      <c r="D798" s="1" t="s">
        <v>20617</v>
      </c>
      <c r="E798" s="1" t="s">
        <v>20618</v>
      </c>
      <c r="F798" s="1" t="s">
        <v>20619</v>
      </c>
      <c r="G798" s="1" t="s">
        <v>20620</v>
      </c>
      <c r="H798" s="1" t="s">
        <v>20621</v>
      </c>
      <c r="I798" s="1" t="s">
        <v>6634</v>
      </c>
      <c r="J798" s="1" t="s">
        <v>20622</v>
      </c>
      <c r="K798" s="1" t="s">
        <v>20623</v>
      </c>
      <c r="L798" s="1" t="s">
        <v>20624</v>
      </c>
      <c r="M798" s="1" t="s">
        <v>20625</v>
      </c>
      <c r="N798" s="1" t="s">
        <v>20626</v>
      </c>
      <c r="O798" s="1" t="s">
        <v>20627</v>
      </c>
      <c r="P798" s="1" t="s">
        <v>20628</v>
      </c>
      <c r="Q798" s="1" t="s">
        <v>20629</v>
      </c>
      <c r="R798" s="1" t="s">
        <v>20630</v>
      </c>
      <c r="S798" s="1" t="s">
        <v>44</v>
      </c>
    </row>
    <row r="799" spans="2:19" x14ac:dyDescent="0.35">
      <c r="B799" s="4">
        <v>44414.61643603009</v>
      </c>
      <c r="C799" s="5">
        <v>2.0396000000000001</v>
      </c>
      <c r="D799" s="1" t="s">
        <v>20631</v>
      </c>
      <c r="E799" s="1" t="s">
        <v>20632</v>
      </c>
      <c r="F799" s="1" t="s">
        <v>20633</v>
      </c>
      <c r="G799" s="1" t="s">
        <v>20634</v>
      </c>
      <c r="H799" s="1" t="s">
        <v>20635</v>
      </c>
      <c r="I799" s="1" t="s">
        <v>7909</v>
      </c>
      <c r="J799" s="1" t="s">
        <v>20636</v>
      </c>
      <c r="K799" s="1" t="s">
        <v>20637</v>
      </c>
      <c r="L799" s="1" t="s">
        <v>20638</v>
      </c>
      <c r="M799" s="1" t="s">
        <v>20639</v>
      </c>
      <c r="N799" s="1" t="s">
        <v>20640</v>
      </c>
      <c r="O799" s="1" t="s">
        <v>20641</v>
      </c>
      <c r="P799" s="1" t="s">
        <v>20642</v>
      </c>
      <c r="Q799" s="1" t="s">
        <v>20643</v>
      </c>
      <c r="R799" s="1" t="s">
        <v>20644</v>
      </c>
      <c r="S799" s="1" t="s">
        <v>44</v>
      </c>
    </row>
    <row r="800" spans="2:19" x14ac:dyDescent="0.35">
      <c r="B800" s="4">
        <v>44414.616552175925</v>
      </c>
      <c r="C800" s="5">
        <v>2.0381999999999998</v>
      </c>
      <c r="D800" s="1" t="s">
        <v>20645</v>
      </c>
      <c r="E800" s="1" t="s">
        <v>20646</v>
      </c>
      <c r="F800" s="1" t="s">
        <v>20647</v>
      </c>
      <c r="G800" s="1" t="s">
        <v>20648</v>
      </c>
      <c r="H800" s="1" t="s">
        <v>20649</v>
      </c>
      <c r="I800" s="1" t="s">
        <v>7522</v>
      </c>
      <c r="J800" s="1" t="s">
        <v>20650</v>
      </c>
      <c r="K800" s="1" t="s">
        <v>20651</v>
      </c>
      <c r="L800" s="1" t="s">
        <v>20652</v>
      </c>
      <c r="M800" s="1" t="s">
        <v>20653</v>
      </c>
      <c r="N800" s="1" t="s">
        <v>20654</v>
      </c>
      <c r="O800" s="1" t="s">
        <v>20655</v>
      </c>
      <c r="P800" s="1" t="s">
        <v>20656</v>
      </c>
      <c r="Q800" s="1" t="s">
        <v>20657</v>
      </c>
      <c r="R800" s="1" t="s">
        <v>20658</v>
      </c>
      <c r="S800" s="1" t="s">
        <v>44</v>
      </c>
    </row>
    <row r="801" spans="2:19" x14ac:dyDescent="0.35">
      <c r="B801" s="4">
        <v>44414.616668043978</v>
      </c>
      <c r="C801" s="5">
        <v>2.0375700000000001</v>
      </c>
      <c r="D801" s="1" t="s">
        <v>20659</v>
      </c>
      <c r="E801" s="1" t="s">
        <v>20660</v>
      </c>
      <c r="F801" s="1" t="s">
        <v>20661</v>
      </c>
      <c r="G801" s="1" t="s">
        <v>20662</v>
      </c>
      <c r="H801" s="1" t="s">
        <v>20663</v>
      </c>
      <c r="I801" s="1" t="s">
        <v>6488</v>
      </c>
      <c r="J801" s="1" t="s">
        <v>20664</v>
      </c>
      <c r="K801" s="1" t="s">
        <v>20665</v>
      </c>
      <c r="L801" s="1" t="s">
        <v>20666</v>
      </c>
      <c r="M801" s="1" t="s">
        <v>20667</v>
      </c>
      <c r="N801" s="1" t="s">
        <v>20668</v>
      </c>
      <c r="O801" s="1" t="s">
        <v>20336</v>
      </c>
      <c r="P801" s="1" t="s">
        <v>20669</v>
      </c>
      <c r="Q801" s="1" t="s">
        <v>20670</v>
      </c>
      <c r="R801" s="1" t="s">
        <v>20671</v>
      </c>
      <c r="S801" s="1" t="s">
        <v>44</v>
      </c>
    </row>
    <row r="802" spans="2:19" x14ac:dyDescent="0.35">
      <c r="B802" s="4">
        <v>44414.616786909719</v>
      </c>
      <c r="C802" s="5">
        <v>2.0379200000000002</v>
      </c>
      <c r="D802" s="1" t="s">
        <v>20672</v>
      </c>
      <c r="E802" s="1" t="s">
        <v>20673</v>
      </c>
      <c r="F802" s="1" t="s">
        <v>20674</v>
      </c>
      <c r="G802" s="1" t="s">
        <v>20675</v>
      </c>
      <c r="H802" s="1" t="s">
        <v>20676</v>
      </c>
      <c r="I802" s="1" t="s">
        <v>6321</v>
      </c>
      <c r="J802" s="1" t="s">
        <v>20677</v>
      </c>
      <c r="K802" s="1" t="s">
        <v>20678</v>
      </c>
      <c r="L802" s="1" t="s">
        <v>20679</v>
      </c>
      <c r="M802" s="1" t="s">
        <v>20680</v>
      </c>
      <c r="N802" s="1" t="s">
        <v>20681</v>
      </c>
      <c r="O802" s="1" t="s">
        <v>20682</v>
      </c>
      <c r="P802" s="1" t="s">
        <v>20683</v>
      </c>
      <c r="Q802" s="1" t="s">
        <v>20684</v>
      </c>
      <c r="R802" s="1" t="s">
        <v>20685</v>
      </c>
      <c r="S802" s="1" t="s">
        <v>44</v>
      </c>
    </row>
    <row r="803" spans="2:19" x14ac:dyDescent="0.35">
      <c r="B803" s="4">
        <v>44414.616902800924</v>
      </c>
      <c r="C803" s="5">
        <v>2.05688</v>
      </c>
      <c r="D803" s="1" t="s">
        <v>20686</v>
      </c>
      <c r="E803" s="1" t="s">
        <v>20687</v>
      </c>
      <c r="F803" s="1" t="s">
        <v>20688</v>
      </c>
      <c r="G803" s="1" t="s">
        <v>20689</v>
      </c>
      <c r="H803" s="1" t="s">
        <v>20690</v>
      </c>
      <c r="I803" s="1" t="s">
        <v>8242</v>
      </c>
      <c r="J803" s="1" t="s">
        <v>20691</v>
      </c>
      <c r="K803" s="1" t="s">
        <v>20692</v>
      </c>
      <c r="L803" s="1" t="s">
        <v>20693</v>
      </c>
      <c r="M803" s="1" t="s">
        <v>20694</v>
      </c>
      <c r="N803" s="1" t="s">
        <v>20695</v>
      </c>
      <c r="O803" s="1" t="s">
        <v>20696</v>
      </c>
      <c r="P803" s="1" t="s">
        <v>20697</v>
      </c>
      <c r="Q803" s="1" t="s">
        <v>16888</v>
      </c>
      <c r="R803" s="1" t="s">
        <v>20698</v>
      </c>
      <c r="S803" s="1" t="s">
        <v>44</v>
      </c>
    </row>
    <row r="804" spans="2:19" x14ac:dyDescent="0.35">
      <c r="B804" s="4">
        <v>44414.617020902777</v>
      </c>
      <c r="C804" s="5">
        <v>2.0634600000000001</v>
      </c>
      <c r="D804" s="1" t="s">
        <v>20699</v>
      </c>
      <c r="E804" s="1" t="s">
        <v>20700</v>
      </c>
      <c r="F804" s="1" t="s">
        <v>20701</v>
      </c>
      <c r="G804" s="1" t="s">
        <v>20702</v>
      </c>
      <c r="H804" s="1" t="s">
        <v>20703</v>
      </c>
      <c r="I804" s="1" t="s">
        <v>2546</v>
      </c>
      <c r="J804" s="1" t="s">
        <v>20704</v>
      </c>
      <c r="K804" s="1" t="s">
        <v>20705</v>
      </c>
      <c r="L804" s="1" t="s">
        <v>20706</v>
      </c>
      <c r="M804" s="1" t="s">
        <v>20707</v>
      </c>
      <c r="N804" s="1" t="s">
        <v>20708</v>
      </c>
      <c r="O804" s="1" t="s">
        <v>2454</v>
      </c>
      <c r="P804" s="1" t="s">
        <v>20709</v>
      </c>
      <c r="Q804" s="1" t="s">
        <v>17622</v>
      </c>
      <c r="R804" s="1" t="s">
        <v>20710</v>
      </c>
      <c r="S804" s="1" t="s">
        <v>44</v>
      </c>
    </row>
    <row r="805" spans="2:19" x14ac:dyDescent="0.35">
      <c r="B805" s="4">
        <v>44414.617136030094</v>
      </c>
      <c r="C805" s="5">
        <v>2.0659399999999999</v>
      </c>
      <c r="D805" s="1" t="s">
        <v>20711</v>
      </c>
      <c r="E805" s="1" t="s">
        <v>20712</v>
      </c>
      <c r="F805" s="1" t="s">
        <v>20713</v>
      </c>
      <c r="G805" s="1" t="s">
        <v>20714</v>
      </c>
      <c r="H805" s="1" t="s">
        <v>20715</v>
      </c>
      <c r="I805" s="1" t="s">
        <v>6634</v>
      </c>
      <c r="J805" s="1" t="s">
        <v>20716</v>
      </c>
      <c r="K805" s="1" t="s">
        <v>20717</v>
      </c>
      <c r="L805" s="1" t="s">
        <v>20718</v>
      </c>
      <c r="M805" s="1" t="s">
        <v>20719</v>
      </c>
      <c r="N805" s="1" t="s">
        <v>20720</v>
      </c>
      <c r="O805" s="1" t="s">
        <v>20721</v>
      </c>
      <c r="P805" s="1" t="s">
        <v>20722</v>
      </c>
      <c r="Q805" s="1" t="s">
        <v>9395</v>
      </c>
      <c r="R805" s="1" t="s">
        <v>20723</v>
      </c>
      <c r="S805" s="1" t="s">
        <v>44</v>
      </c>
    </row>
    <row r="806" spans="2:19" x14ac:dyDescent="0.35">
      <c r="B806" s="4">
        <v>44414.617252384262</v>
      </c>
      <c r="C806" s="5">
        <v>2.0645600000000002</v>
      </c>
      <c r="D806" s="1" t="s">
        <v>20724</v>
      </c>
      <c r="E806" s="1" t="s">
        <v>20725</v>
      </c>
      <c r="F806" s="1" t="s">
        <v>20726</v>
      </c>
      <c r="G806" s="1" t="s">
        <v>20727</v>
      </c>
      <c r="H806" s="1" t="s">
        <v>20728</v>
      </c>
      <c r="I806" s="1" t="s">
        <v>6634</v>
      </c>
      <c r="J806" s="1" t="s">
        <v>20729</v>
      </c>
      <c r="K806" s="1" t="s">
        <v>20730</v>
      </c>
      <c r="L806" s="1" t="s">
        <v>20731</v>
      </c>
      <c r="M806" s="1" t="s">
        <v>20732</v>
      </c>
      <c r="N806" s="1" t="s">
        <v>20733</v>
      </c>
      <c r="O806" s="1" t="s">
        <v>20734</v>
      </c>
      <c r="P806" s="1" t="s">
        <v>20735</v>
      </c>
      <c r="Q806" s="1" t="s">
        <v>11169</v>
      </c>
      <c r="R806" s="1" t="s">
        <v>20736</v>
      </c>
      <c r="S806" s="1" t="s">
        <v>44</v>
      </c>
    </row>
    <row r="807" spans="2:19" x14ac:dyDescent="0.35">
      <c r="B807" s="4">
        <v>44414.617368125</v>
      </c>
      <c r="C807" s="5">
        <v>2.0622199999999999</v>
      </c>
      <c r="D807" s="1" t="s">
        <v>20737</v>
      </c>
      <c r="E807" s="1" t="s">
        <v>20738</v>
      </c>
      <c r="F807" s="1" t="s">
        <v>20739</v>
      </c>
      <c r="G807" s="1" t="s">
        <v>20740</v>
      </c>
      <c r="H807" s="1" t="s">
        <v>20741</v>
      </c>
      <c r="I807" s="1" t="s">
        <v>1571</v>
      </c>
      <c r="J807" s="1" t="s">
        <v>20742</v>
      </c>
      <c r="K807" s="1" t="s">
        <v>20743</v>
      </c>
      <c r="L807" s="1" t="s">
        <v>20744</v>
      </c>
      <c r="M807" s="1" t="s">
        <v>20745</v>
      </c>
      <c r="N807" s="1" t="s">
        <v>20746</v>
      </c>
      <c r="O807" s="1" t="s">
        <v>5943</v>
      </c>
      <c r="P807" s="1" t="s">
        <v>20747</v>
      </c>
      <c r="Q807" s="1" t="s">
        <v>17689</v>
      </c>
      <c r="R807" s="1" t="s">
        <v>20748</v>
      </c>
      <c r="S807" s="1" t="s">
        <v>44</v>
      </c>
    </row>
    <row r="808" spans="2:19" x14ac:dyDescent="0.35">
      <c r="B808" s="4">
        <v>44414.617485173614</v>
      </c>
      <c r="C808" s="5">
        <v>2.0637500000000002</v>
      </c>
      <c r="D808" s="1" t="s">
        <v>20749</v>
      </c>
      <c r="E808" s="1" t="s">
        <v>20750</v>
      </c>
      <c r="F808" s="1" t="s">
        <v>20751</v>
      </c>
      <c r="G808" s="1" t="s">
        <v>20752</v>
      </c>
      <c r="H808" s="1" t="s">
        <v>20753</v>
      </c>
      <c r="I808" s="1" t="s">
        <v>1286</v>
      </c>
      <c r="J808" s="1" t="s">
        <v>20754</v>
      </c>
      <c r="K808" s="1" t="s">
        <v>20755</v>
      </c>
      <c r="L808" s="1" t="s">
        <v>9007</v>
      </c>
      <c r="M808" s="1" t="s">
        <v>20756</v>
      </c>
      <c r="N808" s="1" t="s">
        <v>20757</v>
      </c>
      <c r="O808" s="1" t="s">
        <v>20758</v>
      </c>
      <c r="P808" s="1" t="s">
        <v>20759</v>
      </c>
      <c r="Q808" s="1" t="s">
        <v>12150</v>
      </c>
      <c r="R808" s="1" t="s">
        <v>20760</v>
      </c>
      <c r="S808" s="1" t="s">
        <v>44</v>
      </c>
    </row>
    <row r="809" spans="2:19" x14ac:dyDescent="0.35">
      <c r="B809" s="4">
        <v>44414.617601817132</v>
      </c>
      <c r="C809" s="5">
        <v>2.0634100000000002</v>
      </c>
      <c r="D809" s="1" t="s">
        <v>20761</v>
      </c>
      <c r="E809" s="1" t="s">
        <v>20762</v>
      </c>
      <c r="F809" s="1" t="s">
        <v>20763</v>
      </c>
      <c r="G809" s="1" t="s">
        <v>20764</v>
      </c>
      <c r="H809" s="1" t="s">
        <v>20765</v>
      </c>
      <c r="I809" s="1" t="s">
        <v>1928</v>
      </c>
      <c r="J809" s="1" t="s">
        <v>20766</v>
      </c>
      <c r="K809" s="1" t="s">
        <v>20767</v>
      </c>
      <c r="L809" s="1" t="s">
        <v>20768</v>
      </c>
      <c r="M809" s="1" t="s">
        <v>20769</v>
      </c>
      <c r="N809" s="1" t="s">
        <v>20770</v>
      </c>
      <c r="O809" s="1" t="s">
        <v>2606</v>
      </c>
      <c r="P809" s="1" t="s">
        <v>20771</v>
      </c>
      <c r="Q809" s="1" t="s">
        <v>9598</v>
      </c>
      <c r="R809" s="1" t="s">
        <v>20772</v>
      </c>
      <c r="S809" s="1" t="s">
        <v>44</v>
      </c>
    </row>
    <row r="810" spans="2:19" x14ac:dyDescent="0.35">
      <c r="B810" s="4">
        <v>44414.617718113426</v>
      </c>
      <c r="C810" s="5">
        <v>2.0646300000000002</v>
      </c>
      <c r="D810" s="1" t="s">
        <v>20773</v>
      </c>
      <c r="E810" s="1" t="s">
        <v>20774</v>
      </c>
      <c r="F810" s="1" t="s">
        <v>20775</v>
      </c>
      <c r="G810" s="1" t="s">
        <v>20776</v>
      </c>
      <c r="H810" s="1" t="s">
        <v>20777</v>
      </c>
      <c r="I810" s="1" t="s">
        <v>1645</v>
      </c>
      <c r="J810" s="1" t="s">
        <v>20778</v>
      </c>
      <c r="K810" s="1" t="s">
        <v>20779</v>
      </c>
      <c r="L810" s="1" t="s">
        <v>20780</v>
      </c>
      <c r="M810" s="1" t="s">
        <v>20781</v>
      </c>
      <c r="N810" s="1" t="s">
        <v>20782</v>
      </c>
      <c r="O810" s="1" t="s">
        <v>5017</v>
      </c>
      <c r="P810" s="1" t="s">
        <v>20783</v>
      </c>
      <c r="Q810" s="1" t="s">
        <v>9168</v>
      </c>
      <c r="R810" s="1" t="s">
        <v>20784</v>
      </c>
      <c r="S810" s="1" t="s">
        <v>44</v>
      </c>
    </row>
    <row r="811" spans="2:19" x14ac:dyDescent="0.35">
      <c r="B811" s="4">
        <v>44414.617834537035</v>
      </c>
      <c r="C811" s="5">
        <v>2.0632700000000002</v>
      </c>
      <c r="D811" s="1" t="s">
        <v>20785</v>
      </c>
      <c r="E811" s="1" t="s">
        <v>20786</v>
      </c>
      <c r="F811" s="1" t="s">
        <v>20787</v>
      </c>
      <c r="G811" s="1" t="s">
        <v>20788</v>
      </c>
      <c r="H811" s="1" t="s">
        <v>20789</v>
      </c>
      <c r="I811" s="1" t="s">
        <v>7729</v>
      </c>
      <c r="J811" s="1" t="s">
        <v>20790</v>
      </c>
      <c r="K811" s="1" t="s">
        <v>20791</v>
      </c>
      <c r="L811" s="1" t="s">
        <v>20792</v>
      </c>
      <c r="M811" s="1" t="s">
        <v>20793</v>
      </c>
      <c r="N811" s="1" t="s">
        <v>20794</v>
      </c>
      <c r="O811" s="1" t="s">
        <v>20795</v>
      </c>
      <c r="P811" s="1" t="s">
        <v>20796</v>
      </c>
      <c r="Q811" s="1" t="s">
        <v>20797</v>
      </c>
      <c r="R811" s="1" t="s">
        <v>20798</v>
      </c>
      <c r="S811" s="1" t="s">
        <v>44</v>
      </c>
    </row>
    <row r="812" spans="2:19" x14ac:dyDescent="0.35">
      <c r="B812" s="4">
        <v>44414.617951423614</v>
      </c>
      <c r="C812" s="5">
        <v>2.0603500000000001</v>
      </c>
      <c r="D812" s="1" t="s">
        <v>20799</v>
      </c>
      <c r="E812" s="1" t="s">
        <v>20800</v>
      </c>
      <c r="F812" s="1" t="s">
        <v>20801</v>
      </c>
      <c r="G812" s="1" t="s">
        <v>20802</v>
      </c>
      <c r="H812" s="1" t="s">
        <v>20803</v>
      </c>
      <c r="I812" s="1" t="s">
        <v>7508</v>
      </c>
      <c r="J812" s="1" t="s">
        <v>20804</v>
      </c>
      <c r="K812" s="1" t="s">
        <v>20805</v>
      </c>
      <c r="L812" s="1" t="s">
        <v>20806</v>
      </c>
      <c r="M812" s="1" t="s">
        <v>20807</v>
      </c>
      <c r="N812" s="1" t="s">
        <v>20808</v>
      </c>
      <c r="O812" s="1" t="s">
        <v>20809</v>
      </c>
      <c r="P812" s="1" t="s">
        <v>20810</v>
      </c>
      <c r="Q812" s="1" t="s">
        <v>8290</v>
      </c>
      <c r="R812" s="1" t="s">
        <v>20811</v>
      </c>
      <c r="S812" s="1" t="s">
        <v>44</v>
      </c>
    </row>
    <row r="813" spans="2:19" x14ac:dyDescent="0.35">
      <c r="B813" s="4">
        <v>44414.618069236109</v>
      </c>
      <c r="C813" s="5">
        <v>2.0632299999999999</v>
      </c>
      <c r="D813" s="1" t="s">
        <v>20812</v>
      </c>
      <c r="E813" s="1" t="s">
        <v>20813</v>
      </c>
      <c r="F813" s="1" t="s">
        <v>20814</v>
      </c>
      <c r="G813" s="1" t="s">
        <v>20815</v>
      </c>
      <c r="H813" s="1" t="s">
        <v>20816</v>
      </c>
      <c r="I813" s="1" t="s">
        <v>1616</v>
      </c>
      <c r="J813" s="1" t="s">
        <v>20817</v>
      </c>
      <c r="K813" s="1" t="s">
        <v>20818</v>
      </c>
      <c r="L813" s="1" t="s">
        <v>20819</v>
      </c>
      <c r="M813" s="1" t="s">
        <v>20820</v>
      </c>
      <c r="N813" s="1" t="s">
        <v>20821</v>
      </c>
      <c r="O813" s="1" t="s">
        <v>20696</v>
      </c>
      <c r="P813" s="1" t="s">
        <v>20822</v>
      </c>
      <c r="Q813" s="1" t="s">
        <v>20823</v>
      </c>
      <c r="R813" s="1" t="s">
        <v>20824</v>
      </c>
      <c r="S813" s="1" t="s">
        <v>44</v>
      </c>
    </row>
    <row r="814" spans="2:19" x14ac:dyDescent="0.35">
      <c r="B814" s="4">
        <v>44414.61818435185</v>
      </c>
      <c r="C814" s="5">
        <v>2.0653700000000002</v>
      </c>
      <c r="D814" s="1" t="s">
        <v>20825</v>
      </c>
      <c r="E814" s="1" t="s">
        <v>20826</v>
      </c>
      <c r="F814" s="1" t="s">
        <v>20827</v>
      </c>
      <c r="G814" s="1" t="s">
        <v>20828</v>
      </c>
      <c r="H814" s="1" t="s">
        <v>20829</v>
      </c>
      <c r="I814" s="1" t="s">
        <v>2119</v>
      </c>
      <c r="J814" s="1" t="s">
        <v>20830</v>
      </c>
      <c r="K814" s="1" t="s">
        <v>20831</v>
      </c>
      <c r="L814" s="1" t="s">
        <v>20832</v>
      </c>
      <c r="M814" s="1" t="s">
        <v>20833</v>
      </c>
      <c r="N814" s="1" t="s">
        <v>20834</v>
      </c>
      <c r="O814" s="1" t="s">
        <v>17446</v>
      </c>
      <c r="P814" s="1" t="s">
        <v>20835</v>
      </c>
      <c r="Q814" s="1" t="s">
        <v>11685</v>
      </c>
      <c r="R814" s="1" t="s">
        <v>20836</v>
      </c>
      <c r="S814" s="1" t="s">
        <v>44</v>
      </c>
    </row>
    <row r="815" spans="2:19" x14ac:dyDescent="0.35">
      <c r="B815" s="4">
        <v>44414.618303055555</v>
      </c>
      <c r="C815" s="5">
        <v>2.0637599999999998</v>
      </c>
      <c r="D815" s="1" t="s">
        <v>20837</v>
      </c>
      <c r="E815" s="1" t="s">
        <v>20838</v>
      </c>
      <c r="F815" s="1" t="s">
        <v>20839</v>
      </c>
      <c r="G815" s="1" t="s">
        <v>20840</v>
      </c>
      <c r="H815" s="1" t="s">
        <v>20841</v>
      </c>
      <c r="I815" s="1" t="s">
        <v>6321</v>
      </c>
      <c r="J815" s="1" t="s">
        <v>20842</v>
      </c>
      <c r="K815" s="1" t="s">
        <v>20843</v>
      </c>
      <c r="L815" s="1" t="s">
        <v>20844</v>
      </c>
      <c r="M815" s="1" t="s">
        <v>20845</v>
      </c>
      <c r="N815" s="1" t="s">
        <v>20846</v>
      </c>
      <c r="O815" s="1" t="s">
        <v>20847</v>
      </c>
      <c r="P815" s="1" t="s">
        <v>20848</v>
      </c>
      <c r="Q815" s="1" t="s">
        <v>8370</v>
      </c>
      <c r="R815" s="1" t="s">
        <v>20849</v>
      </c>
      <c r="S815" s="1" t="s">
        <v>44</v>
      </c>
    </row>
    <row r="816" spans="2:19" x14ac:dyDescent="0.35">
      <c r="B816" s="4">
        <v>44414.618420011575</v>
      </c>
      <c r="C816" s="5">
        <v>2.0624799999999999</v>
      </c>
      <c r="D816" s="1" t="s">
        <v>20850</v>
      </c>
      <c r="E816" s="1" t="s">
        <v>20851</v>
      </c>
      <c r="F816" s="1" t="s">
        <v>20852</v>
      </c>
      <c r="G816" s="1" t="s">
        <v>20853</v>
      </c>
      <c r="H816" s="1" t="s">
        <v>20854</v>
      </c>
      <c r="I816" s="1" t="s">
        <v>7714</v>
      </c>
      <c r="J816" s="1" t="s">
        <v>20855</v>
      </c>
      <c r="K816" s="1" t="s">
        <v>20856</v>
      </c>
      <c r="L816" s="1" t="s">
        <v>20857</v>
      </c>
      <c r="M816" s="1" t="s">
        <v>20858</v>
      </c>
      <c r="N816" s="1" t="s">
        <v>20859</v>
      </c>
      <c r="O816" s="1" t="s">
        <v>20860</v>
      </c>
      <c r="P816" s="1" t="s">
        <v>20861</v>
      </c>
      <c r="Q816" s="1" t="s">
        <v>20862</v>
      </c>
      <c r="R816" s="1" t="s">
        <v>20863</v>
      </c>
      <c r="S816" s="1" t="s">
        <v>44</v>
      </c>
    </row>
    <row r="817" spans="2:19" x14ac:dyDescent="0.35">
      <c r="B817" s="4">
        <v>44414.618537048613</v>
      </c>
      <c r="C817" s="5">
        <v>2.0630799999999998</v>
      </c>
      <c r="D817" s="1" t="s">
        <v>20864</v>
      </c>
      <c r="E817" s="1" t="s">
        <v>20865</v>
      </c>
      <c r="F817" s="1" t="s">
        <v>20866</v>
      </c>
      <c r="G817" s="1" t="s">
        <v>20867</v>
      </c>
      <c r="H817" s="1" t="s">
        <v>20868</v>
      </c>
      <c r="I817" s="1" t="s">
        <v>7729</v>
      </c>
      <c r="J817" s="1" t="s">
        <v>20869</v>
      </c>
      <c r="K817" s="1" t="s">
        <v>20870</v>
      </c>
      <c r="L817" s="1" t="s">
        <v>20871</v>
      </c>
      <c r="M817" s="1" t="s">
        <v>20872</v>
      </c>
      <c r="N817" s="1" t="s">
        <v>20873</v>
      </c>
      <c r="O817" s="1" t="s">
        <v>20874</v>
      </c>
      <c r="P817" s="1" t="s">
        <v>20875</v>
      </c>
      <c r="Q817" s="1" t="s">
        <v>16525</v>
      </c>
      <c r="R817" s="1" t="s">
        <v>20876</v>
      </c>
      <c r="S817" s="1" t="s">
        <v>44</v>
      </c>
    </row>
    <row r="818" spans="2:19" x14ac:dyDescent="0.35">
      <c r="B818" s="4">
        <v>44414.618653437501</v>
      </c>
      <c r="C818" s="5">
        <v>2.0640700000000001</v>
      </c>
      <c r="D818" s="1" t="s">
        <v>20877</v>
      </c>
      <c r="E818" s="1" t="s">
        <v>20878</v>
      </c>
      <c r="F818" s="1" t="s">
        <v>20879</v>
      </c>
      <c r="G818" s="1" t="s">
        <v>20880</v>
      </c>
      <c r="H818" s="1" t="s">
        <v>20881</v>
      </c>
      <c r="I818" s="1" t="s">
        <v>2378</v>
      </c>
      <c r="J818" s="1" t="s">
        <v>20882</v>
      </c>
      <c r="K818" s="1" t="s">
        <v>20883</v>
      </c>
      <c r="L818" s="1" t="s">
        <v>20884</v>
      </c>
      <c r="M818" s="1" t="s">
        <v>20885</v>
      </c>
      <c r="N818" s="1" t="s">
        <v>20886</v>
      </c>
      <c r="O818" s="1" t="s">
        <v>20887</v>
      </c>
      <c r="P818" s="1" t="s">
        <v>20888</v>
      </c>
      <c r="Q818" s="1" t="s">
        <v>9805</v>
      </c>
      <c r="R818" s="1" t="s">
        <v>20889</v>
      </c>
      <c r="S818" s="1" t="s">
        <v>44</v>
      </c>
    </row>
    <row r="819" spans="2:19" x14ac:dyDescent="0.35">
      <c r="B819" s="4">
        <v>44414.618769837965</v>
      </c>
      <c r="C819" s="5">
        <v>2.0602100000000001</v>
      </c>
      <c r="D819" s="1" t="s">
        <v>20890</v>
      </c>
      <c r="E819" s="1" t="s">
        <v>20891</v>
      </c>
      <c r="F819" s="1" t="s">
        <v>20892</v>
      </c>
      <c r="G819" s="1" t="s">
        <v>20893</v>
      </c>
      <c r="H819" s="1" t="s">
        <v>20894</v>
      </c>
      <c r="I819" s="1" t="s">
        <v>6488</v>
      </c>
      <c r="J819" s="1" t="s">
        <v>20895</v>
      </c>
      <c r="K819" s="1" t="s">
        <v>20896</v>
      </c>
      <c r="L819" s="1" t="s">
        <v>20897</v>
      </c>
      <c r="M819" s="1" t="s">
        <v>20898</v>
      </c>
      <c r="N819" s="1" t="s">
        <v>20899</v>
      </c>
      <c r="O819" s="1" t="s">
        <v>20900</v>
      </c>
      <c r="P819" s="1" t="s">
        <v>20901</v>
      </c>
      <c r="Q819" s="1" t="s">
        <v>20902</v>
      </c>
      <c r="R819" s="1" t="s">
        <v>20903</v>
      </c>
      <c r="S819" s="1" t="s">
        <v>44</v>
      </c>
    </row>
    <row r="820" spans="2:19" x14ac:dyDescent="0.35">
      <c r="B820" s="4">
        <v>44414.618886562501</v>
      </c>
      <c r="C820" s="5">
        <v>2.05782</v>
      </c>
      <c r="D820" s="1" t="s">
        <v>20904</v>
      </c>
      <c r="E820" s="1" t="s">
        <v>20905</v>
      </c>
      <c r="F820" s="1" t="s">
        <v>20906</v>
      </c>
      <c r="G820" s="1" t="s">
        <v>20907</v>
      </c>
      <c r="H820" s="1" t="s">
        <v>20908</v>
      </c>
      <c r="I820" s="1" t="s">
        <v>7508</v>
      </c>
      <c r="J820" s="1" t="s">
        <v>20909</v>
      </c>
      <c r="K820" s="1" t="s">
        <v>20910</v>
      </c>
      <c r="L820" s="1" t="s">
        <v>20911</v>
      </c>
      <c r="M820" s="1" t="s">
        <v>20912</v>
      </c>
      <c r="N820" s="1" t="s">
        <v>20913</v>
      </c>
      <c r="O820" s="1" t="s">
        <v>20914</v>
      </c>
      <c r="P820" s="1" t="s">
        <v>20915</v>
      </c>
      <c r="Q820" s="1" t="s">
        <v>20916</v>
      </c>
      <c r="R820" s="1" t="s">
        <v>20917</v>
      </c>
      <c r="S820" s="1" t="s">
        <v>44</v>
      </c>
    </row>
    <row r="821" spans="2:19" x14ac:dyDescent="0.35">
      <c r="B821" s="4">
        <v>44414.619003969907</v>
      </c>
      <c r="C821" s="5">
        <v>2.0567700000000002</v>
      </c>
      <c r="D821" s="1" t="s">
        <v>20918</v>
      </c>
      <c r="E821" s="1" t="s">
        <v>20919</v>
      </c>
      <c r="F821" s="1" t="s">
        <v>20920</v>
      </c>
      <c r="G821" s="1" t="s">
        <v>20921</v>
      </c>
      <c r="H821" s="1" t="s">
        <v>20922</v>
      </c>
      <c r="I821" s="1" t="s">
        <v>7729</v>
      </c>
      <c r="J821" s="1" t="s">
        <v>20923</v>
      </c>
      <c r="K821" s="1" t="s">
        <v>20924</v>
      </c>
      <c r="L821" s="1" t="s">
        <v>20925</v>
      </c>
      <c r="M821" s="1" t="s">
        <v>20926</v>
      </c>
      <c r="N821" s="1" t="s">
        <v>20927</v>
      </c>
      <c r="O821" s="1" t="s">
        <v>20928</v>
      </c>
      <c r="P821" s="1" t="s">
        <v>20929</v>
      </c>
      <c r="Q821" s="1" t="s">
        <v>10795</v>
      </c>
      <c r="R821" s="1" t="s">
        <v>20930</v>
      </c>
      <c r="S821" s="1" t="s">
        <v>44</v>
      </c>
    </row>
    <row r="822" spans="2:19" x14ac:dyDescent="0.35">
      <c r="B822" s="4">
        <v>44414.619121030089</v>
      </c>
      <c r="C822" s="5">
        <v>2.0559099999999999</v>
      </c>
      <c r="D822" s="1" t="s">
        <v>20931</v>
      </c>
      <c r="E822" s="1" t="s">
        <v>20932</v>
      </c>
      <c r="F822" s="1" t="s">
        <v>20933</v>
      </c>
      <c r="G822" s="1" t="s">
        <v>20934</v>
      </c>
      <c r="H822" s="1" t="s">
        <v>20935</v>
      </c>
      <c r="I822" s="1" t="s">
        <v>6488</v>
      </c>
      <c r="J822" s="1" t="s">
        <v>20936</v>
      </c>
      <c r="K822" s="1" t="s">
        <v>20937</v>
      </c>
      <c r="L822" s="1" t="s">
        <v>20938</v>
      </c>
      <c r="M822" s="1" t="s">
        <v>20939</v>
      </c>
      <c r="N822" s="1" t="s">
        <v>20940</v>
      </c>
      <c r="O822" s="1" t="s">
        <v>6782</v>
      </c>
      <c r="P822" s="1" t="s">
        <v>20941</v>
      </c>
      <c r="Q822" s="1" t="s">
        <v>11685</v>
      </c>
      <c r="R822" s="1" t="s">
        <v>20942</v>
      </c>
      <c r="S822" s="1" t="s">
        <v>44</v>
      </c>
    </row>
    <row r="823" spans="2:19" x14ac:dyDescent="0.35">
      <c r="B823" s="4">
        <v>44414.619236087965</v>
      </c>
      <c r="C823" s="5">
        <v>2.0538400000000001</v>
      </c>
      <c r="D823" s="1" t="s">
        <v>20943</v>
      </c>
      <c r="E823" s="1" t="s">
        <v>20944</v>
      </c>
      <c r="F823" s="1" t="s">
        <v>20945</v>
      </c>
      <c r="G823" s="1" t="s">
        <v>20946</v>
      </c>
      <c r="H823" s="1" t="s">
        <v>20947</v>
      </c>
      <c r="I823" s="1" t="s">
        <v>4464</v>
      </c>
      <c r="J823" s="1" t="s">
        <v>3006</v>
      </c>
      <c r="K823" s="1" t="s">
        <v>20948</v>
      </c>
      <c r="L823" s="1" t="s">
        <v>20949</v>
      </c>
      <c r="M823" s="1" t="s">
        <v>20950</v>
      </c>
      <c r="N823" s="1" t="s">
        <v>20951</v>
      </c>
      <c r="O823" s="1" t="s">
        <v>20952</v>
      </c>
      <c r="P823" s="1" t="s">
        <v>20953</v>
      </c>
      <c r="Q823" s="1" t="s">
        <v>13825</v>
      </c>
      <c r="R823" s="1" t="s">
        <v>20954</v>
      </c>
      <c r="S823" s="1" t="s">
        <v>44</v>
      </c>
    </row>
    <row r="824" spans="2:19" x14ac:dyDescent="0.35">
      <c r="B824" s="4">
        <v>44414.619351921297</v>
      </c>
      <c r="C824" s="5">
        <v>2.0555500000000002</v>
      </c>
      <c r="D824" s="1" t="s">
        <v>20955</v>
      </c>
      <c r="E824" s="1" t="s">
        <v>20956</v>
      </c>
      <c r="F824" s="1" t="s">
        <v>20957</v>
      </c>
      <c r="G824" s="1" t="s">
        <v>20958</v>
      </c>
      <c r="H824" s="1" t="s">
        <v>20959</v>
      </c>
      <c r="I824" s="1" t="s">
        <v>6488</v>
      </c>
      <c r="J824" s="1" t="s">
        <v>20960</v>
      </c>
      <c r="K824" s="1" t="s">
        <v>20961</v>
      </c>
      <c r="L824" s="1" t="s">
        <v>20962</v>
      </c>
      <c r="M824" s="1" t="s">
        <v>20963</v>
      </c>
      <c r="N824" s="1" t="s">
        <v>20964</v>
      </c>
      <c r="O824" s="1" t="s">
        <v>16805</v>
      </c>
      <c r="P824" s="1" t="s">
        <v>20965</v>
      </c>
      <c r="Q824" s="1" t="s">
        <v>13636</v>
      </c>
      <c r="R824" s="1" t="s">
        <v>20966</v>
      </c>
      <c r="S824" s="1" t="s">
        <v>44</v>
      </c>
    </row>
    <row r="825" spans="2:19" x14ac:dyDescent="0.35">
      <c r="B825" s="4">
        <v>44414.619469317127</v>
      </c>
      <c r="C825" s="5">
        <v>2.0537100000000001</v>
      </c>
      <c r="D825" s="1" t="s">
        <v>20967</v>
      </c>
      <c r="E825" s="1" t="s">
        <v>20968</v>
      </c>
      <c r="F825" s="1" t="s">
        <v>20969</v>
      </c>
      <c r="G825" s="1" t="s">
        <v>20970</v>
      </c>
      <c r="H825" s="1" t="s">
        <v>20971</v>
      </c>
      <c r="I825" s="1" t="s">
        <v>6634</v>
      </c>
      <c r="J825" s="1" t="s">
        <v>20972</v>
      </c>
      <c r="K825" s="1" t="s">
        <v>20973</v>
      </c>
      <c r="L825" s="1" t="s">
        <v>20974</v>
      </c>
      <c r="M825" s="1" t="s">
        <v>20975</v>
      </c>
      <c r="N825" s="1" t="s">
        <v>20976</v>
      </c>
      <c r="O825" s="1" t="s">
        <v>15641</v>
      </c>
      <c r="P825" s="1" t="s">
        <v>20977</v>
      </c>
      <c r="Q825" s="1" t="s">
        <v>20978</v>
      </c>
      <c r="R825" s="1" t="s">
        <v>20979</v>
      </c>
      <c r="S825" s="1" t="s">
        <v>44</v>
      </c>
    </row>
    <row r="826" spans="2:19" x14ac:dyDescent="0.35">
      <c r="B826" s="4">
        <v>44414.619585451386</v>
      </c>
      <c r="C826" s="5">
        <v>2.0538400000000001</v>
      </c>
      <c r="D826" s="1" t="s">
        <v>20980</v>
      </c>
      <c r="E826" s="1" t="s">
        <v>20981</v>
      </c>
      <c r="F826" s="1" t="s">
        <v>20982</v>
      </c>
      <c r="G826" s="1" t="s">
        <v>20983</v>
      </c>
      <c r="H826" s="1" t="s">
        <v>20984</v>
      </c>
      <c r="I826" s="1" t="s">
        <v>2711</v>
      </c>
      <c r="J826" s="1" t="s">
        <v>20985</v>
      </c>
      <c r="K826" s="1" t="s">
        <v>20986</v>
      </c>
      <c r="L826" s="1" t="s">
        <v>20987</v>
      </c>
      <c r="M826" s="1" t="s">
        <v>20988</v>
      </c>
      <c r="N826" s="1" t="s">
        <v>20989</v>
      </c>
      <c r="O826" s="1" t="s">
        <v>20990</v>
      </c>
      <c r="P826" s="1" t="s">
        <v>20991</v>
      </c>
      <c r="Q826" s="1" t="s">
        <v>20992</v>
      </c>
      <c r="R826" s="1" t="s">
        <v>20993</v>
      </c>
      <c r="S826" s="1" t="s">
        <v>44</v>
      </c>
    </row>
    <row r="827" spans="2:19" x14ac:dyDescent="0.35">
      <c r="B827" s="4">
        <v>44414.619703425924</v>
      </c>
      <c r="C827" s="5">
        <v>2.0594899999999998</v>
      </c>
      <c r="D827" s="1" t="s">
        <v>20994</v>
      </c>
      <c r="E827" s="1" t="s">
        <v>20995</v>
      </c>
      <c r="F827" s="1" t="s">
        <v>20996</v>
      </c>
      <c r="G827" s="1" t="s">
        <v>20997</v>
      </c>
      <c r="H827" s="1" t="s">
        <v>20998</v>
      </c>
      <c r="I827" s="1" t="s">
        <v>2711</v>
      </c>
      <c r="J827" s="1" t="s">
        <v>20999</v>
      </c>
      <c r="K827" s="1" t="s">
        <v>21000</v>
      </c>
      <c r="L827" s="1" t="s">
        <v>21001</v>
      </c>
      <c r="M827" s="1" t="s">
        <v>21002</v>
      </c>
      <c r="N827" s="1" t="s">
        <v>21003</v>
      </c>
      <c r="O827" s="1" t="s">
        <v>6782</v>
      </c>
      <c r="P827" s="1" t="s">
        <v>21004</v>
      </c>
      <c r="Q827" s="1" t="s">
        <v>12163</v>
      </c>
      <c r="R827" s="1" t="s">
        <v>21005</v>
      </c>
      <c r="S827" s="1" t="s">
        <v>44</v>
      </c>
    </row>
    <row r="828" spans="2:19" x14ac:dyDescent="0.35">
      <c r="B828" s="4">
        <v>44414.619822314817</v>
      </c>
      <c r="C828" s="5">
        <v>2.0620099999999999</v>
      </c>
      <c r="D828" s="1" t="s">
        <v>21006</v>
      </c>
      <c r="E828" s="1" t="s">
        <v>21007</v>
      </c>
      <c r="F828" s="1" t="s">
        <v>21008</v>
      </c>
      <c r="G828" s="1" t="s">
        <v>21009</v>
      </c>
      <c r="H828" s="1" t="s">
        <v>21010</v>
      </c>
      <c r="I828" s="1" t="s">
        <v>4302</v>
      </c>
      <c r="J828" s="1" t="s">
        <v>21011</v>
      </c>
      <c r="K828" s="1" t="s">
        <v>21012</v>
      </c>
      <c r="L828" s="1" t="s">
        <v>21013</v>
      </c>
      <c r="M828" s="1" t="s">
        <v>21014</v>
      </c>
      <c r="N828" s="1" t="s">
        <v>21015</v>
      </c>
      <c r="O828" s="1" t="s">
        <v>19281</v>
      </c>
      <c r="P828" s="1" t="s">
        <v>21016</v>
      </c>
      <c r="Q828" s="1" t="s">
        <v>10795</v>
      </c>
      <c r="R828" s="1" t="s">
        <v>21017</v>
      </c>
      <c r="S828" s="1" t="s">
        <v>44</v>
      </c>
    </row>
    <row r="829" spans="2:19" x14ac:dyDescent="0.35">
      <c r="B829" s="4">
        <v>44414.619937303243</v>
      </c>
      <c r="C829" s="5">
        <v>2.0594299999999999</v>
      </c>
      <c r="D829" s="1" t="s">
        <v>21018</v>
      </c>
      <c r="E829" s="1" t="s">
        <v>21019</v>
      </c>
      <c r="F829" s="1" t="s">
        <v>21020</v>
      </c>
      <c r="G829" s="1" t="s">
        <v>21021</v>
      </c>
      <c r="H829" s="1" t="s">
        <v>21022</v>
      </c>
      <c r="I829" s="1" t="s">
        <v>1286</v>
      </c>
      <c r="J829" s="1" t="s">
        <v>21023</v>
      </c>
      <c r="K829" s="1" t="s">
        <v>21024</v>
      </c>
      <c r="L829" s="1" t="s">
        <v>21025</v>
      </c>
      <c r="M829" s="1" t="s">
        <v>21026</v>
      </c>
      <c r="N829" s="1" t="s">
        <v>21027</v>
      </c>
      <c r="O829" s="1" t="s">
        <v>20990</v>
      </c>
      <c r="P829" s="1" t="s">
        <v>21028</v>
      </c>
      <c r="Q829" s="1" t="s">
        <v>14451</v>
      </c>
      <c r="R829" s="1" t="s">
        <v>21029</v>
      </c>
      <c r="S829" s="1" t="s">
        <v>44</v>
      </c>
    </row>
    <row r="830" spans="2:19" x14ac:dyDescent="0.35">
      <c r="B830" s="4">
        <v>44414.620054560182</v>
      </c>
      <c r="C830" s="5">
        <v>2.05783</v>
      </c>
      <c r="D830" s="1" t="s">
        <v>21030</v>
      </c>
      <c r="E830" s="1" t="s">
        <v>21031</v>
      </c>
      <c r="F830" s="1" t="s">
        <v>21032</v>
      </c>
      <c r="G830" s="1" t="s">
        <v>21033</v>
      </c>
      <c r="H830" s="1" t="s">
        <v>21034</v>
      </c>
      <c r="I830" s="1" t="s">
        <v>1345</v>
      </c>
      <c r="J830" s="1" t="s">
        <v>21035</v>
      </c>
      <c r="K830" s="1" t="s">
        <v>21036</v>
      </c>
      <c r="L830" s="1" t="s">
        <v>21037</v>
      </c>
      <c r="M830" s="1" t="s">
        <v>21038</v>
      </c>
      <c r="N830" s="1" t="s">
        <v>21039</v>
      </c>
      <c r="O830" s="1" t="s">
        <v>6494</v>
      </c>
      <c r="P830" s="1" t="s">
        <v>21040</v>
      </c>
      <c r="Q830" s="1" t="s">
        <v>21041</v>
      </c>
      <c r="R830" s="1" t="s">
        <v>21042</v>
      </c>
      <c r="S830" s="1" t="s">
        <v>44</v>
      </c>
    </row>
    <row r="831" spans="2:19" x14ac:dyDescent="0.35">
      <c r="B831" s="4">
        <v>44414.620172129631</v>
      </c>
      <c r="C831" s="5">
        <v>2.0568900000000001</v>
      </c>
      <c r="D831" s="1" t="s">
        <v>21043</v>
      </c>
      <c r="E831" s="1" t="s">
        <v>21044</v>
      </c>
      <c r="F831" s="1" t="s">
        <v>21045</v>
      </c>
      <c r="G831" s="1" t="s">
        <v>21046</v>
      </c>
      <c r="H831" s="1" t="s">
        <v>21047</v>
      </c>
      <c r="I831" s="1" t="s">
        <v>1286</v>
      </c>
      <c r="J831" s="1" t="s">
        <v>21048</v>
      </c>
      <c r="K831" s="1" t="s">
        <v>21049</v>
      </c>
      <c r="L831" s="1" t="s">
        <v>21050</v>
      </c>
      <c r="M831" s="1" t="s">
        <v>21051</v>
      </c>
      <c r="N831" s="1" t="s">
        <v>21052</v>
      </c>
      <c r="O831" s="1" t="s">
        <v>8980</v>
      </c>
      <c r="P831" s="1" t="s">
        <v>21053</v>
      </c>
      <c r="Q831" s="1" t="s">
        <v>21054</v>
      </c>
      <c r="R831" s="1" t="s">
        <v>21055</v>
      </c>
      <c r="S831" s="1" t="s">
        <v>44</v>
      </c>
    </row>
    <row r="832" spans="2:19" x14ac:dyDescent="0.35">
      <c r="B832" s="4">
        <v>44414.620288576392</v>
      </c>
      <c r="C832" s="5">
        <v>2.0571700000000002</v>
      </c>
      <c r="D832" s="1" t="s">
        <v>21056</v>
      </c>
      <c r="E832" s="1" t="s">
        <v>21057</v>
      </c>
      <c r="F832" s="1" t="s">
        <v>21058</v>
      </c>
      <c r="G832" s="1" t="s">
        <v>21059</v>
      </c>
      <c r="H832" s="1" t="s">
        <v>21060</v>
      </c>
      <c r="I832" s="1" t="s">
        <v>7714</v>
      </c>
      <c r="J832" s="1" t="s">
        <v>21061</v>
      </c>
      <c r="K832" s="1" t="s">
        <v>21062</v>
      </c>
      <c r="L832" s="1" t="s">
        <v>21063</v>
      </c>
      <c r="M832" s="1" t="s">
        <v>21064</v>
      </c>
      <c r="N832" s="1" t="s">
        <v>21065</v>
      </c>
      <c r="O832" s="1" t="s">
        <v>21066</v>
      </c>
      <c r="P832" s="1" t="s">
        <v>21067</v>
      </c>
      <c r="Q832" s="1" t="s">
        <v>11610</v>
      </c>
      <c r="R832" s="1" t="s">
        <v>21068</v>
      </c>
      <c r="S832" s="1" t="s">
        <v>44</v>
      </c>
    </row>
    <row r="833" spans="2:19" x14ac:dyDescent="0.35">
      <c r="B833" s="4">
        <v>44414.620405451387</v>
      </c>
      <c r="C833" s="5">
        <v>2.05687</v>
      </c>
      <c r="D833" s="1" t="s">
        <v>21069</v>
      </c>
      <c r="E833" s="1" t="s">
        <v>21070</v>
      </c>
      <c r="F833" s="1" t="s">
        <v>21071</v>
      </c>
      <c r="G833" s="1" t="s">
        <v>21072</v>
      </c>
      <c r="H833" s="1" t="s">
        <v>21073</v>
      </c>
      <c r="I833" s="1" t="s">
        <v>6634</v>
      </c>
      <c r="J833" s="1" t="s">
        <v>21074</v>
      </c>
      <c r="K833" s="1" t="s">
        <v>21075</v>
      </c>
      <c r="L833" s="1" t="s">
        <v>21076</v>
      </c>
      <c r="M833" s="1" t="s">
        <v>21077</v>
      </c>
      <c r="N833" s="1" t="s">
        <v>21078</v>
      </c>
      <c r="O833" s="1" t="s">
        <v>14616</v>
      </c>
      <c r="P833" s="1" t="s">
        <v>21079</v>
      </c>
      <c r="Q833" s="1" t="s">
        <v>4923</v>
      </c>
      <c r="R833" s="1" t="s">
        <v>21080</v>
      </c>
      <c r="S833" s="1" t="s">
        <v>44</v>
      </c>
    </row>
    <row r="834" spans="2:19" x14ac:dyDescent="0.35">
      <c r="B834" s="4">
        <v>44414.620520891207</v>
      </c>
      <c r="C834" s="5">
        <v>2.0581200000000002</v>
      </c>
      <c r="D834" s="1" t="s">
        <v>21081</v>
      </c>
      <c r="E834" s="1" t="s">
        <v>21082</v>
      </c>
      <c r="F834" s="1" t="s">
        <v>21083</v>
      </c>
      <c r="G834" s="1" t="s">
        <v>21084</v>
      </c>
      <c r="H834" s="1" t="s">
        <v>21085</v>
      </c>
      <c r="I834" s="1" t="s">
        <v>2119</v>
      </c>
      <c r="J834" s="1" t="s">
        <v>21086</v>
      </c>
      <c r="K834" s="1" t="s">
        <v>21075</v>
      </c>
      <c r="L834" s="1" t="s">
        <v>21087</v>
      </c>
      <c r="M834" s="1" t="s">
        <v>21088</v>
      </c>
      <c r="N834" s="1" t="s">
        <v>21089</v>
      </c>
      <c r="O834" s="1" t="s">
        <v>20914</v>
      </c>
      <c r="P834" s="1" t="s">
        <v>21090</v>
      </c>
      <c r="Q834" s="1" t="s">
        <v>14844</v>
      </c>
      <c r="R834" s="1" t="s">
        <v>21091</v>
      </c>
      <c r="S834" s="1" t="s">
        <v>44</v>
      </c>
    </row>
    <row r="835" spans="2:19" x14ac:dyDescent="0.35">
      <c r="B835" s="4">
        <v>44414.620636597225</v>
      </c>
      <c r="C835" s="5">
        <v>2.0573700000000001</v>
      </c>
      <c r="D835" s="1" t="s">
        <v>21092</v>
      </c>
      <c r="E835" s="1" t="s">
        <v>21093</v>
      </c>
      <c r="F835" s="1" t="s">
        <v>21094</v>
      </c>
      <c r="G835" s="1" t="s">
        <v>21095</v>
      </c>
      <c r="H835" s="1" t="s">
        <v>21096</v>
      </c>
      <c r="I835" s="1" t="s">
        <v>4464</v>
      </c>
      <c r="J835" s="1" t="s">
        <v>21097</v>
      </c>
      <c r="K835" s="1" t="s">
        <v>21098</v>
      </c>
      <c r="L835" s="1" t="s">
        <v>21099</v>
      </c>
      <c r="M835" s="1" t="s">
        <v>21100</v>
      </c>
      <c r="N835" s="1" t="s">
        <v>21101</v>
      </c>
      <c r="O835" s="1" t="s">
        <v>7234</v>
      </c>
      <c r="P835" s="1" t="s">
        <v>21102</v>
      </c>
      <c r="Q835" s="1" t="s">
        <v>21103</v>
      </c>
      <c r="R835" s="1" t="s">
        <v>21104</v>
      </c>
      <c r="S835" s="1" t="s">
        <v>44</v>
      </c>
    </row>
    <row r="836" spans="2:19" x14ac:dyDescent="0.35">
      <c r="B836" s="4">
        <v>44414.620753437499</v>
      </c>
      <c r="C836" s="5">
        <v>2.0592999999999999</v>
      </c>
      <c r="D836" s="1" t="s">
        <v>21105</v>
      </c>
      <c r="E836" s="1" t="s">
        <v>21106</v>
      </c>
      <c r="F836" s="1" t="s">
        <v>21107</v>
      </c>
      <c r="G836" s="1" t="s">
        <v>21108</v>
      </c>
      <c r="H836" s="1" t="s">
        <v>21109</v>
      </c>
      <c r="I836" s="1" t="s">
        <v>6488</v>
      </c>
      <c r="J836" s="1" t="s">
        <v>21110</v>
      </c>
      <c r="K836" s="1" t="s">
        <v>21111</v>
      </c>
      <c r="L836" s="1" t="s">
        <v>21112</v>
      </c>
      <c r="M836" s="1" t="s">
        <v>21113</v>
      </c>
      <c r="N836" s="1" t="s">
        <v>21114</v>
      </c>
      <c r="O836" s="1" t="s">
        <v>21115</v>
      </c>
      <c r="P836" s="1" t="s">
        <v>21116</v>
      </c>
      <c r="Q836" s="1" t="s">
        <v>15697</v>
      </c>
      <c r="R836" s="1" t="s">
        <v>21117</v>
      </c>
      <c r="S836" s="1" t="s">
        <v>44</v>
      </c>
    </row>
    <row r="837" spans="2:19" x14ac:dyDescent="0.35">
      <c r="B837" s="4">
        <v>44414.620872083331</v>
      </c>
      <c r="C837" s="5">
        <v>2.05911</v>
      </c>
      <c r="D837" s="1" t="s">
        <v>21118</v>
      </c>
      <c r="E837" s="1" t="s">
        <v>21119</v>
      </c>
      <c r="F837" s="1" t="s">
        <v>21120</v>
      </c>
      <c r="G837" s="1" t="s">
        <v>21121</v>
      </c>
      <c r="H837" s="1" t="s">
        <v>21122</v>
      </c>
      <c r="I837" s="1" t="s">
        <v>9516</v>
      </c>
      <c r="J837" s="1" t="s">
        <v>21123</v>
      </c>
      <c r="K837" s="1" t="s">
        <v>21124</v>
      </c>
      <c r="L837" s="1" t="s">
        <v>21125</v>
      </c>
      <c r="M837" s="1" t="s">
        <v>21126</v>
      </c>
      <c r="N837" s="1" t="s">
        <v>21127</v>
      </c>
      <c r="O837" s="1" t="s">
        <v>5823</v>
      </c>
      <c r="P837" s="1" t="s">
        <v>21128</v>
      </c>
      <c r="Q837" s="1" t="s">
        <v>3546</v>
      </c>
      <c r="R837" s="1" t="s">
        <v>21129</v>
      </c>
      <c r="S837" s="1" t="s">
        <v>44</v>
      </c>
    </row>
    <row r="838" spans="2:19" x14ac:dyDescent="0.35">
      <c r="B838" s="4">
        <v>44414.620989467592</v>
      </c>
      <c r="C838" s="5">
        <v>2.0609299999999999</v>
      </c>
      <c r="D838" s="1" t="s">
        <v>21130</v>
      </c>
      <c r="E838" s="1" t="s">
        <v>21131</v>
      </c>
      <c r="F838" s="1" t="s">
        <v>21132</v>
      </c>
      <c r="G838" s="1" t="s">
        <v>21133</v>
      </c>
      <c r="H838" s="1" t="s">
        <v>21134</v>
      </c>
      <c r="I838" s="1" t="s">
        <v>7522</v>
      </c>
      <c r="J838" s="1" t="s">
        <v>21135</v>
      </c>
      <c r="K838" s="1" t="s">
        <v>21136</v>
      </c>
      <c r="L838" s="1" t="s">
        <v>21137</v>
      </c>
      <c r="M838" s="1" t="s">
        <v>21138</v>
      </c>
      <c r="N838" s="1" t="s">
        <v>21139</v>
      </c>
      <c r="O838" s="1" t="s">
        <v>20019</v>
      </c>
      <c r="P838" s="1" t="s">
        <v>21140</v>
      </c>
      <c r="Q838" s="1" t="s">
        <v>17703</v>
      </c>
      <c r="R838" s="1" t="s">
        <v>21141</v>
      </c>
      <c r="S838" s="1" t="s">
        <v>44</v>
      </c>
    </row>
    <row r="839" spans="2:19" x14ac:dyDescent="0.35">
      <c r="B839" s="4">
        <v>44414.621106064813</v>
      </c>
      <c r="C839" s="5">
        <v>2.06189</v>
      </c>
      <c r="D839" s="1" t="s">
        <v>21142</v>
      </c>
      <c r="E839" s="1" t="s">
        <v>21143</v>
      </c>
      <c r="F839" s="1" t="s">
        <v>21144</v>
      </c>
      <c r="G839" s="1" t="s">
        <v>21145</v>
      </c>
      <c r="H839" s="1" t="s">
        <v>21146</v>
      </c>
      <c r="I839" s="1" t="s">
        <v>1716</v>
      </c>
      <c r="J839" s="1" t="s">
        <v>21147</v>
      </c>
      <c r="K839" s="1" t="s">
        <v>21148</v>
      </c>
      <c r="L839" s="1" t="s">
        <v>21149</v>
      </c>
      <c r="M839" s="1" t="s">
        <v>21150</v>
      </c>
      <c r="N839" s="1" t="s">
        <v>21151</v>
      </c>
      <c r="O839" s="1" t="s">
        <v>13899</v>
      </c>
      <c r="P839" s="1" t="s">
        <v>2182</v>
      </c>
      <c r="Q839" s="1" t="s">
        <v>12264</v>
      </c>
      <c r="R839" s="1" t="s">
        <v>21152</v>
      </c>
      <c r="S839" s="1" t="s">
        <v>44</v>
      </c>
    </row>
    <row r="840" spans="2:19" x14ac:dyDescent="0.35">
      <c r="B840" s="4">
        <v>44414.621221666668</v>
      </c>
      <c r="C840" s="5">
        <v>2.06033</v>
      </c>
      <c r="D840" s="1" t="s">
        <v>21153</v>
      </c>
      <c r="E840" s="1" t="s">
        <v>21154</v>
      </c>
      <c r="F840" s="1" t="s">
        <v>21155</v>
      </c>
      <c r="G840" s="1" t="s">
        <v>21156</v>
      </c>
      <c r="H840" s="1" t="s">
        <v>21157</v>
      </c>
      <c r="I840" s="1" t="s">
        <v>7714</v>
      </c>
      <c r="J840" s="1" t="s">
        <v>21158</v>
      </c>
      <c r="K840" s="1" t="s">
        <v>21159</v>
      </c>
      <c r="L840" s="1" t="s">
        <v>21160</v>
      </c>
      <c r="M840" s="1" t="s">
        <v>21161</v>
      </c>
      <c r="N840" s="1" t="s">
        <v>21162</v>
      </c>
      <c r="O840" s="1" t="s">
        <v>4199</v>
      </c>
      <c r="P840" s="1" t="s">
        <v>21163</v>
      </c>
      <c r="Q840" s="1" t="s">
        <v>21164</v>
      </c>
      <c r="R840" s="1" t="s">
        <v>21165</v>
      </c>
      <c r="S840" s="1" t="s">
        <v>44</v>
      </c>
    </row>
    <row r="841" spans="2:19" x14ac:dyDescent="0.35">
      <c r="B841" s="4">
        <v>44414.621338333331</v>
      </c>
      <c r="C841" s="5">
        <v>2.0614499999999998</v>
      </c>
      <c r="D841" s="1" t="s">
        <v>21166</v>
      </c>
      <c r="E841" s="1" t="s">
        <v>21167</v>
      </c>
      <c r="F841" s="1" t="s">
        <v>21168</v>
      </c>
      <c r="G841" s="1" t="s">
        <v>21169</v>
      </c>
      <c r="H841" s="1" t="s">
        <v>21170</v>
      </c>
      <c r="I841" s="1" t="s">
        <v>2119</v>
      </c>
      <c r="J841" s="1" t="s">
        <v>21171</v>
      </c>
      <c r="K841" s="1" t="s">
        <v>21172</v>
      </c>
      <c r="L841" s="1" t="s">
        <v>21173</v>
      </c>
      <c r="M841" s="1" t="s">
        <v>21174</v>
      </c>
      <c r="N841" s="1" t="s">
        <v>21175</v>
      </c>
      <c r="O841" s="1" t="s">
        <v>21176</v>
      </c>
      <c r="P841" s="1" t="s">
        <v>21177</v>
      </c>
      <c r="Q841" s="1" t="s">
        <v>9497</v>
      </c>
      <c r="R841" s="1" t="s">
        <v>18342</v>
      </c>
      <c r="S841" s="1" t="s">
        <v>44</v>
      </c>
    </row>
    <row r="842" spans="2:19" x14ac:dyDescent="0.35">
      <c r="B842" s="4">
        <v>44414.62145496528</v>
      </c>
      <c r="C842" s="5">
        <v>2.0623</v>
      </c>
      <c r="D842" s="1" t="s">
        <v>21178</v>
      </c>
      <c r="E842" s="1" t="s">
        <v>21179</v>
      </c>
      <c r="F842" s="1" t="s">
        <v>21180</v>
      </c>
      <c r="G842" s="1" t="s">
        <v>21181</v>
      </c>
      <c r="H842" s="1" t="s">
        <v>21182</v>
      </c>
      <c r="I842" s="1" t="s">
        <v>1716</v>
      </c>
      <c r="J842" s="1" t="s">
        <v>21183</v>
      </c>
      <c r="K842" s="1" t="s">
        <v>21184</v>
      </c>
      <c r="L842" s="1" t="s">
        <v>21185</v>
      </c>
      <c r="M842" s="1" t="s">
        <v>21186</v>
      </c>
      <c r="N842" s="1" t="s">
        <v>21187</v>
      </c>
      <c r="O842" s="1" t="s">
        <v>11100</v>
      </c>
      <c r="P842" s="1" t="s">
        <v>21188</v>
      </c>
      <c r="Q842" s="1" t="s">
        <v>21189</v>
      </c>
      <c r="R842" s="1" t="s">
        <v>21190</v>
      </c>
      <c r="S842" s="1" t="s">
        <v>44</v>
      </c>
    </row>
    <row r="843" spans="2:19" x14ac:dyDescent="0.35">
      <c r="B843" s="4">
        <v>44414.621571863427</v>
      </c>
      <c r="C843" s="5">
        <v>2.0624099999999999</v>
      </c>
      <c r="D843" s="1" t="s">
        <v>21191</v>
      </c>
      <c r="E843" s="1" t="s">
        <v>21192</v>
      </c>
      <c r="F843" s="1" t="s">
        <v>21193</v>
      </c>
      <c r="G843" s="1" t="s">
        <v>21194</v>
      </c>
      <c r="H843" s="1" t="s">
        <v>21195</v>
      </c>
      <c r="I843" s="1" t="s">
        <v>7882</v>
      </c>
      <c r="J843" s="1" t="s">
        <v>21196</v>
      </c>
      <c r="K843" s="1" t="s">
        <v>21197</v>
      </c>
      <c r="L843" s="1" t="s">
        <v>21198</v>
      </c>
      <c r="M843" s="1" t="s">
        <v>21199</v>
      </c>
      <c r="N843" s="1" t="s">
        <v>21200</v>
      </c>
      <c r="O843" s="1" t="s">
        <v>18629</v>
      </c>
      <c r="P843" s="1" t="s">
        <v>21201</v>
      </c>
      <c r="Q843" s="1" t="s">
        <v>11647</v>
      </c>
      <c r="R843" s="1" t="s">
        <v>21202</v>
      </c>
      <c r="S843" s="1" t="s">
        <v>44</v>
      </c>
    </row>
    <row r="844" spans="2:19" x14ac:dyDescent="0.35">
      <c r="B844" s="4">
        <v>44414.621689398147</v>
      </c>
      <c r="C844" s="5">
        <v>2.06169</v>
      </c>
      <c r="D844" s="1" t="s">
        <v>21203</v>
      </c>
      <c r="E844" s="1" t="s">
        <v>21204</v>
      </c>
      <c r="F844" s="1" t="s">
        <v>21205</v>
      </c>
      <c r="G844" s="1" t="s">
        <v>21206</v>
      </c>
      <c r="H844" s="1" t="s">
        <v>21207</v>
      </c>
      <c r="I844" s="1" t="s">
        <v>7909</v>
      </c>
      <c r="J844" s="1" t="s">
        <v>21208</v>
      </c>
      <c r="K844" s="1" t="s">
        <v>21209</v>
      </c>
      <c r="L844" s="1" t="s">
        <v>21210</v>
      </c>
      <c r="M844" s="1" t="s">
        <v>21211</v>
      </c>
      <c r="N844" s="1" t="s">
        <v>21212</v>
      </c>
      <c r="O844" s="1" t="s">
        <v>6012</v>
      </c>
      <c r="P844" s="1" t="s">
        <v>21213</v>
      </c>
      <c r="Q844" s="1" t="s">
        <v>21214</v>
      </c>
      <c r="R844" s="1" t="s">
        <v>21215</v>
      </c>
      <c r="S844" s="1" t="s">
        <v>44</v>
      </c>
    </row>
    <row r="845" spans="2:19" x14ac:dyDescent="0.35">
      <c r="B845" s="4">
        <v>44414.621805196759</v>
      </c>
      <c r="C845" s="5">
        <v>2.06176</v>
      </c>
      <c r="D845" s="1" t="s">
        <v>21216</v>
      </c>
      <c r="E845" s="1" t="s">
        <v>21217</v>
      </c>
      <c r="F845" s="1" t="s">
        <v>21218</v>
      </c>
      <c r="G845" s="1" t="s">
        <v>21219</v>
      </c>
      <c r="H845" s="1" t="s">
        <v>21220</v>
      </c>
      <c r="I845" s="1" t="s">
        <v>9516</v>
      </c>
      <c r="J845" s="1" t="s">
        <v>21221</v>
      </c>
      <c r="K845" s="1" t="s">
        <v>21222</v>
      </c>
      <c r="L845" s="1" t="s">
        <v>21223</v>
      </c>
      <c r="M845" s="1" t="s">
        <v>21224</v>
      </c>
      <c r="N845" s="1" t="s">
        <v>21225</v>
      </c>
      <c r="O845" s="1" t="s">
        <v>21226</v>
      </c>
      <c r="P845" s="1" t="s">
        <v>21227</v>
      </c>
      <c r="Q845" s="1" t="s">
        <v>12693</v>
      </c>
      <c r="R845" s="1" t="s">
        <v>21228</v>
      </c>
      <c r="S845" s="1" t="s">
        <v>44</v>
      </c>
    </row>
    <row r="846" spans="2:19" x14ac:dyDescent="0.35">
      <c r="B846" s="4">
        <v>44414.621921180558</v>
      </c>
      <c r="C846" s="5">
        <v>2.0619700000000001</v>
      </c>
      <c r="D846" s="1" t="s">
        <v>21229</v>
      </c>
      <c r="E846" s="1" t="s">
        <v>21230</v>
      </c>
      <c r="F846" s="1" t="s">
        <v>21231</v>
      </c>
      <c r="G846" s="1" t="s">
        <v>21232</v>
      </c>
      <c r="H846" s="1" t="s">
        <v>21233</v>
      </c>
      <c r="I846" s="1" t="s">
        <v>7714</v>
      </c>
      <c r="J846" s="1" t="s">
        <v>21234</v>
      </c>
      <c r="K846" s="1" t="s">
        <v>21235</v>
      </c>
      <c r="L846" s="1" t="s">
        <v>21236</v>
      </c>
      <c r="M846" s="1" t="s">
        <v>21237</v>
      </c>
      <c r="N846" s="1" t="s">
        <v>21238</v>
      </c>
      <c r="O846" s="1" t="s">
        <v>8681</v>
      </c>
      <c r="P846" s="1" t="s">
        <v>21239</v>
      </c>
      <c r="Q846" s="1" t="s">
        <v>16687</v>
      </c>
      <c r="R846" s="1" t="s">
        <v>21240</v>
      </c>
      <c r="S846" s="1" t="s">
        <v>44</v>
      </c>
    </row>
    <row r="847" spans="2:19" x14ac:dyDescent="0.35">
      <c r="B847" s="4">
        <v>44414.622037013891</v>
      </c>
      <c r="C847" s="5">
        <v>2.0609799999999998</v>
      </c>
      <c r="D847" s="1" t="s">
        <v>21241</v>
      </c>
      <c r="E847" s="1" t="s">
        <v>21242</v>
      </c>
      <c r="F847" s="1" t="s">
        <v>21243</v>
      </c>
      <c r="G847" s="1" t="s">
        <v>21244</v>
      </c>
      <c r="H847" s="1" t="s">
        <v>21245</v>
      </c>
      <c r="I847" s="1" t="s">
        <v>1645</v>
      </c>
      <c r="J847" s="1" t="s">
        <v>21246</v>
      </c>
      <c r="K847" s="1" t="s">
        <v>21247</v>
      </c>
      <c r="L847" s="1" t="s">
        <v>21248</v>
      </c>
      <c r="M847" s="1" t="s">
        <v>21249</v>
      </c>
      <c r="N847" s="1" t="s">
        <v>21250</v>
      </c>
      <c r="O847" s="1" t="s">
        <v>20138</v>
      </c>
      <c r="P847" s="1" t="s">
        <v>21251</v>
      </c>
      <c r="Q847" s="1" t="s">
        <v>12278</v>
      </c>
      <c r="R847" s="1" t="s">
        <v>21252</v>
      </c>
      <c r="S847" s="1" t="s">
        <v>44</v>
      </c>
    </row>
    <row r="848" spans="2:19" x14ac:dyDescent="0.35">
      <c r="B848" s="4">
        <v>44414.62215427083</v>
      </c>
      <c r="C848" s="5">
        <v>2.0598299999999998</v>
      </c>
      <c r="D848" s="1" t="s">
        <v>21253</v>
      </c>
      <c r="E848" s="1" t="s">
        <v>21254</v>
      </c>
      <c r="F848" s="1" t="s">
        <v>21255</v>
      </c>
      <c r="G848" s="1" t="s">
        <v>21256</v>
      </c>
      <c r="H848" s="1" t="s">
        <v>21257</v>
      </c>
      <c r="I848" s="1" t="s">
        <v>1802</v>
      </c>
      <c r="J848" s="1" t="s">
        <v>21258</v>
      </c>
      <c r="K848" s="1" t="s">
        <v>21259</v>
      </c>
      <c r="L848" s="1" t="s">
        <v>21260</v>
      </c>
      <c r="M848" s="1" t="s">
        <v>21261</v>
      </c>
      <c r="N848" s="1" t="s">
        <v>21262</v>
      </c>
      <c r="O848" s="1" t="s">
        <v>10969</v>
      </c>
      <c r="P848" s="1" t="s">
        <v>21263</v>
      </c>
      <c r="Q848" s="1" t="s">
        <v>21264</v>
      </c>
      <c r="R848" s="1" t="s">
        <v>21265</v>
      </c>
      <c r="S848" s="1" t="s">
        <v>44</v>
      </c>
    </row>
    <row r="849" spans="2:19" x14ac:dyDescent="0.35">
      <c r="B849" s="4">
        <v>44414.622271747685</v>
      </c>
      <c r="C849" s="5">
        <v>2.0634100000000002</v>
      </c>
      <c r="D849" s="1" t="s">
        <v>21266</v>
      </c>
      <c r="E849" s="1" t="s">
        <v>21267</v>
      </c>
      <c r="F849" s="1" t="s">
        <v>21268</v>
      </c>
      <c r="G849" s="1" t="s">
        <v>21269</v>
      </c>
      <c r="H849" s="1" t="s">
        <v>21270</v>
      </c>
      <c r="I849" s="1" t="s">
        <v>2105</v>
      </c>
      <c r="J849" s="1" t="s">
        <v>21271</v>
      </c>
      <c r="K849" s="1" t="s">
        <v>21272</v>
      </c>
      <c r="L849" s="1" t="s">
        <v>21273</v>
      </c>
      <c r="M849" s="1" t="s">
        <v>21274</v>
      </c>
      <c r="N849" s="1" t="s">
        <v>21275</v>
      </c>
      <c r="O849" s="1" t="s">
        <v>21276</v>
      </c>
      <c r="P849" s="1" t="s">
        <v>21277</v>
      </c>
      <c r="Q849" s="1" t="s">
        <v>8411</v>
      </c>
      <c r="R849" s="1" t="s">
        <v>21278</v>
      </c>
      <c r="S849" s="1" t="s">
        <v>44</v>
      </c>
    </row>
    <row r="850" spans="2:19" x14ac:dyDescent="0.35">
      <c r="B850" s="4">
        <v>44414.622389791664</v>
      </c>
      <c r="C850" s="5">
        <v>2.0636000000000001</v>
      </c>
      <c r="D850" s="1" t="s">
        <v>21279</v>
      </c>
      <c r="E850" s="1" t="s">
        <v>21280</v>
      </c>
      <c r="F850" s="1" t="s">
        <v>21281</v>
      </c>
      <c r="G850" s="1" t="s">
        <v>21282</v>
      </c>
      <c r="H850" s="1" t="s">
        <v>21283</v>
      </c>
      <c r="I850" s="1" t="s">
        <v>1645</v>
      </c>
      <c r="J850" s="1" t="s">
        <v>21284</v>
      </c>
      <c r="K850" s="1" t="s">
        <v>21285</v>
      </c>
      <c r="L850" s="1" t="s">
        <v>21286</v>
      </c>
      <c r="M850" s="1" t="s">
        <v>21287</v>
      </c>
      <c r="N850" s="1" t="s">
        <v>21288</v>
      </c>
      <c r="O850" s="1" t="s">
        <v>4695</v>
      </c>
      <c r="P850" s="1" t="s">
        <v>21289</v>
      </c>
      <c r="Q850" s="1" t="s">
        <v>21290</v>
      </c>
      <c r="R850" s="1" t="s">
        <v>21291</v>
      </c>
      <c r="S850" s="1" t="s">
        <v>44</v>
      </c>
    </row>
    <row r="851" spans="2:19" x14ac:dyDescent="0.35">
      <c r="B851" s="4">
        <v>44414.622504629631</v>
      </c>
      <c r="C851" s="5">
        <v>2.0645600000000002</v>
      </c>
      <c r="D851" s="1" t="s">
        <v>21292</v>
      </c>
      <c r="E851" s="1" t="s">
        <v>21293</v>
      </c>
      <c r="F851" s="1" t="s">
        <v>21294</v>
      </c>
      <c r="G851" s="1" t="s">
        <v>21295</v>
      </c>
      <c r="H851" s="1" t="s">
        <v>21296</v>
      </c>
      <c r="I851" s="1" t="s">
        <v>1386</v>
      </c>
      <c r="J851" s="1" t="s">
        <v>21297</v>
      </c>
      <c r="K851" s="1" t="s">
        <v>21298</v>
      </c>
      <c r="L851" s="1" t="s">
        <v>21299</v>
      </c>
      <c r="M851" s="1" t="s">
        <v>21300</v>
      </c>
      <c r="N851" s="1" t="s">
        <v>21301</v>
      </c>
      <c r="O851" s="1" t="s">
        <v>14932</v>
      </c>
      <c r="P851" s="1" t="s">
        <v>21302</v>
      </c>
      <c r="Q851" s="1" t="s">
        <v>21303</v>
      </c>
      <c r="R851" s="1" t="s">
        <v>21304</v>
      </c>
      <c r="S851" s="1" t="s">
        <v>44</v>
      </c>
    </row>
    <row r="852" spans="2:19" x14ac:dyDescent="0.35">
      <c r="B852" s="4">
        <v>44414.622623611111</v>
      </c>
      <c r="C852" s="5">
        <v>2.0618599999999998</v>
      </c>
      <c r="D852" s="1" t="s">
        <v>21305</v>
      </c>
      <c r="E852" s="1" t="s">
        <v>21306</v>
      </c>
      <c r="F852" s="1" t="s">
        <v>21307</v>
      </c>
      <c r="G852" s="1" t="s">
        <v>21308</v>
      </c>
      <c r="H852" s="1" t="s">
        <v>21309</v>
      </c>
      <c r="I852" s="1" t="s">
        <v>1286</v>
      </c>
      <c r="J852" s="1" t="s">
        <v>21310</v>
      </c>
      <c r="K852" s="1" t="s">
        <v>21311</v>
      </c>
      <c r="L852" s="1" t="s">
        <v>21312</v>
      </c>
      <c r="M852" s="1" t="s">
        <v>21313</v>
      </c>
      <c r="N852" s="1" t="s">
        <v>21314</v>
      </c>
      <c r="O852" s="1" t="s">
        <v>21315</v>
      </c>
      <c r="P852" s="1" t="s">
        <v>15625</v>
      </c>
      <c r="Q852" s="1" t="s">
        <v>8452</v>
      </c>
      <c r="R852" s="1" t="s">
        <v>21316</v>
      </c>
      <c r="S852" s="1" t="s">
        <v>44</v>
      </c>
    </row>
    <row r="853" spans="2:19" x14ac:dyDescent="0.35">
      <c r="B853" s="4">
        <v>44414.62274053241</v>
      </c>
      <c r="C853" s="5">
        <v>2.0625100000000001</v>
      </c>
      <c r="D853" s="1" t="s">
        <v>21317</v>
      </c>
      <c r="E853" s="1" t="s">
        <v>21318</v>
      </c>
      <c r="F853" s="1" t="s">
        <v>21319</v>
      </c>
      <c r="G853" s="1" t="s">
        <v>21320</v>
      </c>
      <c r="H853" s="1" t="s">
        <v>21321</v>
      </c>
      <c r="I853" s="1" t="s">
        <v>1787</v>
      </c>
      <c r="J853" s="1" t="s">
        <v>21322</v>
      </c>
      <c r="K853" s="1" t="s">
        <v>15177</v>
      </c>
      <c r="L853" s="1" t="s">
        <v>21323</v>
      </c>
      <c r="M853" s="1" t="s">
        <v>21324</v>
      </c>
      <c r="N853" s="1" t="s">
        <v>21325</v>
      </c>
      <c r="O853" s="1" t="s">
        <v>4760</v>
      </c>
      <c r="P853" s="1" t="s">
        <v>21326</v>
      </c>
      <c r="Q853" s="1" t="s">
        <v>21303</v>
      </c>
      <c r="R853" s="1" t="s">
        <v>21327</v>
      </c>
      <c r="S853" s="1" t="s">
        <v>44</v>
      </c>
    </row>
    <row r="854" spans="2:19" x14ac:dyDescent="0.35">
      <c r="B854" s="4">
        <v>44414.622857418981</v>
      </c>
      <c r="C854" s="5">
        <v>2.0623300000000002</v>
      </c>
      <c r="D854" s="1" t="s">
        <v>21328</v>
      </c>
      <c r="E854" s="1" t="s">
        <v>21329</v>
      </c>
      <c r="F854" s="1" t="s">
        <v>21330</v>
      </c>
      <c r="G854" s="1" t="s">
        <v>21331</v>
      </c>
      <c r="H854" s="1" t="s">
        <v>21332</v>
      </c>
      <c r="I854" s="1" t="s">
        <v>6634</v>
      </c>
      <c r="J854" s="1" t="s">
        <v>21333</v>
      </c>
      <c r="K854" s="1" t="s">
        <v>21334</v>
      </c>
      <c r="L854" s="1" t="s">
        <v>21335</v>
      </c>
      <c r="M854" s="1" t="s">
        <v>21336</v>
      </c>
      <c r="N854" s="1" t="s">
        <v>21337</v>
      </c>
      <c r="O854" s="1" t="s">
        <v>21338</v>
      </c>
      <c r="P854" s="1" t="s">
        <v>21339</v>
      </c>
      <c r="Q854" s="1" t="s">
        <v>21340</v>
      </c>
      <c r="R854" s="1" t="s">
        <v>21341</v>
      </c>
      <c r="S854" s="1" t="s">
        <v>44</v>
      </c>
    </row>
    <row r="855" spans="2:19" x14ac:dyDescent="0.35">
      <c r="B855" s="4">
        <v>44414.622973483798</v>
      </c>
      <c r="C855" s="5">
        <v>2.0617399999999999</v>
      </c>
      <c r="D855" s="1" t="s">
        <v>21342</v>
      </c>
      <c r="E855" s="1" t="s">
        <v>21343</v>
      </c>
      <c r="F855" s="1" t="s">
        <v>21344</v>
      </c>
      <c r="G855" s="1" t="s">
        <v>21345</v>
      </c>
      <c r="H855" s="1" t="s">
        <v>21346</v>
      </c>
      <c r="I855" s="1" t="s">
        <v>4464</v>
      </c>
      <c r="J855" s="1" t="s">
        <v>21347</v>
      </c>
      <c r="K855" s="1" t="s">
        <v>21348</v>
      </c>
      <c r="L855" s="1" t="s">
        <v>21349</v>
      </c>
      <c r="M855" s="1" t="s">
        <v>21350</v>
      </c>
      <c r="N855" s="1" t="s">
        <v>21351</v>
      </c>
      <c r="O855" s="1" t="s">
        <v>11220</v>
      </c>
      <c r="P855" s="1" t="s">
        <v>21352</v>
      </c>
      <c r="Q855" s="1" t="s">
        <v>21353</v>
      </c>
      <c r="R855" s="1" t="s">
        <v>21354</v>
      </c>
      <c r="S855" s="1" t="s">
        <v>44</v>
      </c>
    </row>
    <row r="856" spans="2:19" x14ac:dyDescent="0.35">
      <c r="B856" s="4">
        <v>44414.62308740741</v>
      </c>
      <c r="C856" s="5">
        <v>2.0624199999999999</v>
      </c>
      <c r="D856" s="1" t="s">
        <v>21355</v>
      </c>
      <c r="E856" s="1" t="s">
        <v>21356</v>
      </c>
      <c r="F856" s="1" t="s">
        <v>21357</v>
      </c>
      <c r="G856" s="1" t="s">
        <v>21358</v>
      </c>
      <c r="H856" s="1" t="s">
        <v>21359</v>
      </c>
      <c r="I856" s="1" t="s">
        <v>7882</v>
      </c>
      <c r="J856" s="1" t="s">
        <v>21360</v>
      </c>
      <c r="K856" s="1" t="s">
        <v>21361</v>
      </c>
      <c r="L856" s="1" t="s">
        <v>21362</v>
      </c>
      <c r="M856" s="1" t="s">
        <v>21363</v>
      </c>
      <c r="N856" s="1" t="s">
        <v>21364</v>
      </c>
      <c r="O856" s="1" t="s">
        <v>4520</v>
      </c>
      <c r="P856" s="1" t="s">
        <v>21365</v>
      </c>
      <c r="Q856" s="1" t="s">
        <v>13748</v>
      </c>
      <c r="R856" s="1" t="s">
        <v>21366</v>
      </c>
      <c r="S856" s="1" t="s">
        <v>44</v>
      </c>
    </row>
    <row r="857" spans="2:19" x14ac:dyDescent="0.35">
      <c r="B857" s="4">
        <v>44414.62320141204</v>
      </c>
      <c r="C857" s="5">
        <v>2.0614599999999998</v>
      </c>
      <c r="D857" s="1" t="s">
        <v>21367</v>
      </c>
      <c r="E857" s="1" t="s">
        <v>21368</v>
      </c>
      <c r="F857" s="1" t="s">
        <v>21369</v>
      </c>
      <c r="G857" s="1" t="s">
        <v>21370</v>
      </c>
      <c r="H857" s="1" t="s">
        <v>21371</v>
      </c>
      <c r="I857" s="1" t="s">
        <v>21372</v>
      </c>
      <c r="J857" s="1" t="s">
        <v>21373</v>
      </c>
      <c r="K857" s="1" t="s">
        <v>21374</v>
      </c>
      <c r="L857" s="1" t="s">
        <v>21375</v>
      </c>
      <c r="M857" s="1" t="s">
        <v>21376</v>
      </c>
      <c r="N857" s="1" t="s">
        <v>12451</v>
      </c>
      <c r="O857" s="1" t="s">
        <v>21338</v>
      </c>
      <c r="P857" s="1" t="s">
        <v>21377</v>
      </c>
      <c r="Q857" s="1" t="s">
        <v>21378</v>
      </c>
      <c r="R857" s="1" t="s">
        <v>21379</v>
      </c>
      <c r="S857" s="1" t="s">
        <v>44</v>
      </c>
    </row>
    <row r="858" spans="2:19" x14ac:dyDescent="0.35">
      <c r="B858" s="4">
        <v>44414.623317777776</v>
      </c>
      <c r="C858" s="5">
        <v>2.05992</v>
      </c>
      <c r="D858" s="1" t="s">
        <v>21380</v>
      </c>
      <c r="E858" s="1" t="s">
        <v>21381</v>
      </c>
      <c r="F858" s="1" t="s">
        <v>21382</v>
      </c>
      <c r="G858" s="1" t="s">
        <v>21383</v>
      </c>
      <c r="H858" s="1" t="s">
        <v>21384</v>
      </c>
      <c r="I858" s="1" t="s">
        <v>7729</v>
      </c>
      <c r="J858" s="1" t="s">
        <v>21385</v>
      </c>
      <c r="K858" s="1" t="s">
        <v>21386</v>
      </c>
      <c r="L858" s="1" t="s">
        <v>21387</v>
      </c>
      <c r="M858" s="1" t="s">
        <v>21388</v>
      </c>
      <c r="N858" s="1" t="s">
        <v>21389</v>
      </c>
      <c r="O858" s="1" t="s">
        <v>20734</v>
      </c>
      <c r="P858" s="1" t="s">
        <v>21390</v>
      </c>
      <c r="Q858" s="1" t="s">
        <v>13748</v>
      </c>
      <c r="R858" s="1" t="s">
        <v>21391</v>
      </c>
      <c r="S858" s="1" t="s">
        <v>44</v>
      </c>
    </row>
    <row r="859" spans="2:19" x14ac:dyDescent="0.35">
      <c r="B859" s="4">
        <v>44414.623434050925</v>
      </c>
      <c r="C859" s="5">
        <v>2.0596800000000002</v>
      </c>
      <c r="D859" s="1" t="s">
        <v>21392</v>
      </c>
      <c r="E859" s="1" t="s">
        <v>21393</v>
      </c>
      <c r="F859" s="1" t="s">
        <v>10988</v>
      </c>
      <c r="G859" s="1" t="s">
        <v>21394</v>
      </c>
      <c r="H859" s="1" t="s">
        <v>21395</v>
      </c>
      <c r="I859" s="1" t="s">
        <v>7882</v>
      </c>
      <c r="J859" s="1" t="s">
        <v>21396</v>
      </c>
      <c r="K859" s="1" t="s">
        <v>21397</v>
      </c>
      <c r="L859" s="1" t="s">
        <v>21398</v>
      </c>
      <c r="M859" s="1" t="s">
        <v>21399</v>
      </c>
      <c r="N859" s="1" t="s">
        <v>19558</v>
      </c>
      <c r="O859" s="1" t="s">
        <v>20601</v>
      </c>
      <c r="P859" s="1" t="s">
        <v>21400</v>
      </c>
      <c r="Q859" s="1" t="s">
        <v>21401</v>
      </c>
      <c r="R859" s="1" t="s">
        <v>21402</v>
      </c>
      <c r="S859" s="1" t="s">
        <v>44</v>
      </c>
    </row>
    <row r="860" spans="2:19" x14ac:dyDescent="0.35">
      <c r="B860" s="4">
        <v>44414.623550416669</v>
      </c>
      <c r="C860" s="5">
        <v>2.0600900000000002</v>
      </c>
      <c r="D860" s="1" t="s">
        <v>21403</v>
      </c>
      <c r="E860" s="1" t="s">
        <v>21404</v>
      </c>
      <c r="F860" s="1" t="s">
        <v>21405</v>
      </c>
      <c r="G860" s="1" t="s">
        <v>21406</v>
      </c>
      <c r="H860" s="1" t="s">
        <v>21407</v>
      </c>
      <c r="I860" s="1" t="s">
        <v>8310</v>
      </c>
      <c r="J860" s="1" t="s">
        <v>21408</v>
      </c>
      <c r="K860" s="1" t="s">
        <v>21409</v>
      </c>
      <c r="L860" s="1" t="s">
        <v>21410</v>
      </c>
      <c r="M860" s="1" t="s">
        <v>21411</v>
      </c>
      <c r="N860" s="1" t="s">
        <v>21412</v>
      </c>
      <c r="O860" s="1" t="s">
        <v>21413</v>
      </c>
      <c r="P860" s="1" t="s">
        <v>21414</v>
      </c>
      <c r="Q860" s="1" t="s">
        <v>21415</v>
      </c>
      <c r="R860" s="1" t="s">
        <v>3741</v>
      </c>
      <c r="S860" s="1" t="s">
        <v>44</v>
      </c>
    </row>
    <row r="861" spans="2:19" x14ac:dyDescent="0.35">
      <c r="B861" s="4">
        <v>44414.623666979169</v>
      </c>
      <c r="C861" s="5">
        <v>2.0590299999999999</v>
      </c>
      <c r="D861" s="1" t="s">
        <v>21416</v>
      </c>
      <c r="E861" s="1" t="s">
        <v>21417</v>
      </c>
      <c r="F861" s="1" t="s">
        <v>21418</v>
      </c>
      <c r="G861" s="1" t="s">
        <v>21419</v>
      </c>
      <c r="H861" s="1" t="s">
        <v>21420</v>
      </c>
      <c r="I861" s="1" t="s">
        <v>7831</v>
      </c>
      <c r="J861" s="1" t="s">
        <v>21421</v>
      </c>
      <c r="K861" s="1" t="s">
        <v>21422</v>
      </c>
      <c r="L861" s="1" t="s">
        <v>21423</v>
      </c>
      <c r="M861" s="1" t="s">
        <v>21424</v>
      </c>
      <c r="N861" s="1" t="s">
        <v>21425</v>
      </c>
      <c r="O861" s="1" t="s">
        <v>21426</v>
      </c>
      <c r="P861" s="1" t="s">
        <v>21427</v>
      </c>
      <c r="Q861" s="1" t="s">
        <v>14894</v>
      </c>
      <c r="R861" s="1" t="s">
        <v>21428</v>
      </c>
      <c r="S861" s="1" t="s">
        <v>44</v>
      </c>
    </row>
    <row r="862" spans="2:19" x14ac:dyDescent="0.35">
      <c r="B862" s="4">
        <v>44414.623783402778</v>
      </c>
      <c r="C862" s="5">
        <v>2.0613299999999999</v>
      </c>
      <c r="D862" s="1" t="s">
        <v>21429</v>
      </c>
      <c r="E862" s="1" t="s">
        <v>21430</v>
      </c>
      <c r="F862" s="1" t="s">
        <v>21431</v>
      </c>
      <c r="G862" s="1" t="s">
        <v>21432</v>
      </c>
      <c r="H862" s="1" t="s">
        <v>21433</v>
      </c>
      <c r="I862" s="1" t="s">
        <v>7909</v>
      </c>
      <c r="J862" s="1" t="s">
        <v>21434</v>
      </c>
      <c r="K862" s="1" t="s">
        <v>21435</v>
      </c>
      <c r="L862" s="1" t="s">
        <v>21436</v>
      </c>
      <c r="M862" s="1" t="s">
        <v>21437</v>
      </c>
      <c r="N862" s="1" t="s">
        <v>21438</v>
      </c>
      <c r="O862" s="1" t="s">
        <v>21439</v>
      </c>
      <c r="P862" s="1" t="s">
        <v>21440</v>
      </c>
      <c r="Q862" s="1" t="s">
        <v>3546</v>
      </c>
      <c r="R862" s="1" t="s">
        <v>21441</v>
      </c>
      <c r="S862" s="1" t="s">
        <v>44</v>
      </c>
    </row>
    <row r="863" spans="2:19" x14ac:dyDescent="0.35">
      <c r="B863" s="4">
        <v>44414.623899456019</v>
      </c>
      <c r="C863" s="5">
        <v>2.0618099999999999</v>
      </c>
      <c r="D863" s="1" t="s">
        <v>21442</v>
      </c>
      <c r="E863" s="1" t="s">
        <v>21443</v>
      </c>
      <c r="F863" s="1" t="s">
        <v>21444</v>
      </c>
      <c r="G863" s="1" t="s">
        <v>21445</v>
      </c>
      <c r="H863" s="1" t="s">
        <v>21446</v>
      </c>
      <c r="I863" s="1" t="s">
        <v>1688</v>
      </c>
      <c r="J863" s="1" t="s">
        <v>21447</v>
      </c>
      <c r="K863" s="1" t="s">
        <v>21448</v>
      </c>
      <c r="L863" s="1" t="s">
        <v>21449</v>
      </c>
      <c r="M863" s="1" t="s">
        <v>21450</v>
      </c>
      <c r="N863" s="1" t="s">
        <v>21451</v>
      </c>
      <c r="O863" s="1" t="s">
        <v>20887</v>
      </c>
      <c r="P863" s="1" t="s">
        <v>21452</v>
      </c>
      <c r="Q863" s="1" t="s">
        <v>21453</v>
      </c>
      <c r="R863" s="1" t="s">
        <v>21454</v>
      </c>
      <c r="S863" s="1" t="s">
        <v>44</v>
      </c>
    </row>
    <row r="864" spans="2:19" x14ac:dyDescent="0.35">
      <c r="B864" s="4">
        <v>44414.624016319445</v>
      </c>
      <c r="C864" s="5">
        <v>2.0605500000000001</v>
      </c>
      <c r="D864" s="1" t="s">
        <v>21455</v>
      </c>
      <c r="E864" s="1" t="s">
        <v>21456</v>
      </c>
      <c r="F864" s="1" t="s">
        <v>21457</v>
      </c>
      <c r="G864" s="1" t="s">
        <v>21458</v>
      </c>
      <c r="H864" s="1" t="s">
        <v>21459</v>
      </c>
      <c r="I864" s="1" t="s">
        <v>1556</v>
      </c>
      <c r="J864" s="1" t="s">
        <v>21460</v>
      </c>
      <c r="K864" s="1" t="s">
        <v>21461</v>
      </c>
      <c r="L864" s="1" t="s">
        <v>21462</v>
      </c>
      <c r="M864" s="1" t="s">
        <v>21463</v>
      </c>
      <c r="N864" s="1" t="s">
        <v>21464</v>
      </c>
      <c r="O864" s="1" t="s">
        <v>20860</v>
      </c>
      <c r="P864" s="1" t="s">
        <v>16834</v>
      </c>
      <c r="Q864" s="1" t="s">
        <v>15875</v>
      </c>
      <c r="R864" s="1" t="s">
        <v>21465</v>
      </c>
      <c r="S864" s="1" t="s">
        <v>44</v>
      </c>
    </row>
    <row r="865" spans="2:19" x14ac:dyDescent="0.35">
      <c r="B865" s="4">
        <v>44414.624132847224</v>
      </c>
      <c r="C865" s="5">
        <v>2.0595500000000002</v>
      </c>
      <c r="D865" s="1" t="s">
        <v>21466</v>
      </c>
      <c r="E865" s="1" t="s">
        <v>21467</v>
      </c>
      <c r="F865" s="1" t="s">
        <v>21468</v>
      </c>
      <c r="G865" s="1" t="s">
        <v>21469</v>
      </c>
      <c r="H865" s="1" t="s">
        <v>21470</v>
      </c>
      <c r="I865" s="1" t="s">
        <v>1528</v>
      </c>
      <c r="J865" s="1" t="s">
        <v>21471</v>
      </c>
      <c r="K865" s="1" t="s">
        <v>21472</v>
      </c>
      <c r="L865" s="1" t="s">
        <v>21473</v>
      </c>
      <c r="M865" s="1" t="s">
        <v>21474</v>
      </c>
      <c r="N865" s="1" t="s">
        <v>21475</v>
      </c>
      <c r="O865" s="1" t="s">
        <v>9243</v>
      </c>
      <c r="P865" s="1" t="s">
        <v>21476</v>
      </c>
      <c r="Q865" s="1" t="s">
        <v>21477</v>
      </c>
      <c r="R865" s="1" t="s">
        <v>21478</v>
      </c>
      <c r="S865" s="1" t="s">
        <v>44</v>
      </c>
    </row>
    <row r="866" spans="2:19" x14ac:dyDescent="0.35">
      <c r="B866" s="4">
        <v>44414.624249421293</v>
      </c>
      <c r="C866" s="5">
        <v>2.0586799999999998</v>
      </c>
      <c r="D866" s="1" t="s">
        <v>21479</v>
      </c>
      <c r="E866" s="1" t="s">
        <v>21480</v>
      </c>
      <c r="F866" s="1" t="s">
        <v>21481</v>
      </c>
      <c r="G866" s="1" t="s">
        <v>21482</v>
      </c>
      <c r="H866" s="1" t="s">
        <v>21483</v>
      </c>
      <c r="I866" s="1" t="s">
        <v>1556</v>
      </c>
      <c r="J866" s="1" t="s">
        <v>21484</v>
      </c>
      <c r="K866" s="1" t="s">
        <v>21485</v>
      </c>
      <c r="L866" s="1" t="s">
        <v>21486</v>
      </c>
      <c r="M866" s="1" t="s">
        <v>21487</v>
      </c>
      <c r="N866" s="1" t="s">
        <v>21488</v>
      </c>
      <c r="O866" s="1" t="s">
        <v>20165</v>
      </c>
      <c r="P866" s="1" t="s">
        <v>21489</v>
      </c>
      <c r="Q866" s="1" t="s">
        <v>19920</v>
      </c>
      <c r="R866" s="1" t="s">
        <v>21490</v>
      </c>
      <c r="S866" s="1" t="s">
        <v>44</v>
      </c>
    </row>
    <row r="867" spans="2:19" x14ac:dyDescent="0.35">
      <c r="B867" s="4">
        <v>44414.624366319447</v>
      </c>
      <c r="C867" s="5">
        <v>2.0577000000000001</v>
      </c>
      <c r="D867" s="1" t="s">
        <v>21491</v>
      </c>
      <c r="E867" s="1" t="s">
        <v>21492</v>
      </c>
      <c r="F867" s="1" t="s">
        <v>21493</v>
      </c>
      <c r="G867" s="1" t="s">
        <v>21494</v>
      </c>
      <c r="H867" s="1" t="s">
        <v>21495</v>
      </c>
      <c r="I867" s="1" t="s">
        <v>7909</v>
      </c>
      <c r="J867" s="1" t="s">
        <v>21496</v>
      </c>
      <c r="K867" s="1" t="s">
        <v>21497</v>
      </c>
      <c r="L867" s="1" t="s">
        <v>21498</v>
      </c>
      <c r="M867" s="1" t="s">
        <v>21499</v>
      </c>
      <c r="N867" s="1" t="s">
        <v>21500</v>
      </c>
      <c r="O867" s="1" t="s">
        <v>18578</v>
      </c>
      <c r="P867" s="1" t="s">
        <v>21501</v>
      </c>
      <c r="Q867" s="1" t="s">
        <v>8763</v>
      </c>
      <c r="R867" s="1" t="s">
        <v>21502</v>
      </c>
      <c r="S867" s="1" t="s">
        <v>44</v>
      </c>
    </row>
    <row r="868" spans="2:19" x14ac:dyDescent="0.35">
      <c r="B868" s="4">
        <v>44414.624483125001</v>
      </c>
      <c r="C868" s="5">
        <v>2.05762</v>
      </c>
      <c r="D868" s="1" t="s">
        <v>21503</v>
      </c>
      <c r="E868" s="1" t="s">
        <v>21504</v>
      </c>
      <c r="F868" s="1" t="s">
        <v>21505</v>
      </c>
      <c r="G868" s="1" t="s">
        <v>21506</v>
      </c>
      <c r="H868" s="1" t="s">
        <v>21507</v>
      </c>
      <c r="I868" s="1" t="s">
        <v>8377</v>
      </c>
      <c r="J868" s="1" t="s">
        <v>21508</v>
      </c>
      <c r="K868" s="1" t="s">
        <v>21509</v>
      </c>
      <c r="L868" s="1" t="s">
        <v>21510</v>
      </c>
      <c r="M868" s="1" t="s">
        <v>21511</v>
      </c>
      <c r="N868" s="1" t="s">
        <v>21512</v>
      </c>
      <c r="O868" s="1" t="s">
        <v>20498</v>
      </c>
      <c r="P868" s="1" t="s">
        <v>21513</v>
      </c>
      <c r="Q868" s="1" t="s">
        <v>21514</v>
      </c>
      <c r="R868" s="1" t="s">
        <v>21515</v>
      </c>
      <c r="S868" s="1" t="s">
        <v>44</v>
      </c>
    </row>
    <row r="869" spans="2:19" x14ac:dyDescent="0.35">
      <c r="B869" s="4">
        <v>44414.624599849536</v>
      </c>
      <c r="C869" s="5">
        <v>2.0575399999999999</v>
      </c>
      <c r="D869" s="1" t="s">
        <v>21516</v>
      </c>
      <c r="E869" s="1" t="s">
        <v>21517</v>
      </c>
      <c r="F869" s="1" t="s">
        <v>21518</v>
      </c>
      <c r="G869" s="1" t="s">
        <v>21519</v>
      </c>
      <c r="H869" s="1" t="s">
        <v>21520</v>
      </c>
      <c r="I869" s="1" t="s">
        <v>7868</v>
      </c>
      <c r="J869" s="1" t="s">
        <v>21521</v>
      </c>
      <c r="K869" s="1" t="s">
        <v>21522</v>
      </c>
      <c r="L869" s="1" t="s">
        <v>13119</v>
      </c>
      <c r="M869" s="1" t="s">
        <v>21523</v>
      </c>
      <c r="N869" s="1" t="s">
        <v>21524</v>
      </c>
      <c r="O869" s="1" t="s">
        <v>21525</v>
      </c>
      <c r="P869" s="1" t="s">
        <v>21526</v>
      </c>
      <c r="Q869" s="1" t="s">
        <v>8505</v>
      </c>
      <c r="R869" s="1" t="s">
        <v>21527</v>
      </c>
      <c r="S869" s="1" t="s">
        <v>44</v>
      </c>
    </row>
    <row r="870" spans="2:19" x14ac:dyDescent="0.35">
      <c r="B870" s="4">
        <v>44414.624716724538</v>
      </c>
      <c r="C870" s="5">
        <v>2.0571100000000002</v>
      </c>
      <c r="D870" s="1" t="s">
        <v>21528</v>
      </c>
      <c r="E870" s="1" t="s">
        <v>21529</v>
      </c>
      <c r="F870" s="1" t="s">
        <v>21530</v>
      </c>
      <c r="G870" s="1" t="s">
        <v>21531</v>
      </c>
      <c r="H870" s="1" t="s">
        <v>21532</v>
      </c>
      <c r="I870" s="1" t="s">
        <v>7909</v>
      </c>
      <c r="J870" s="1" t="s">
        <v>21533</v>
      </c>
      <c r="K870" s="1" t="s">
        <v>21534</v>
      </c>
      <c r="L870" s="1" t="s">
        <v>21535</v>
      </c>
      <c r="M870" s="1" t="s">
        <v>21536</v>
      </c>
      <c r="N870" s="1" t="s">
        <v>21537</v>
      </c>
      <c r="O870" s="1" t="s">
        <v>21538</v>
      </c>
      <c r="P870" s="1" t="s">
        <v>16848</v>
      </c>
      <c r="Q870" s="1" t="s">
        <v>9778</v>
      </c>
      <c r="R870" s="1" t="s">
        <v>21539</v>
      </c>
      <c r="S870" s="1" t="s">
        <v>44</v>
      </c>
    </row>
    <row r="871" spans="2:19" x14ac:dyDescent="0.35">
      <c r="B871" s="4">
        <v>44414.624833599541</v>
      </c>
      <c r="C871" s="5">
        <v>2.0577299999999998</v>
      </c>
      <c r="D871" s="1" t="s">
        <v>21540</v>
      </c>
      <c r="E871" s="1" t="s">
        <v>21541</v>
      </c>
      <c r="F871" s="1" t="s">
        <v>21542</v>
      </c>
      <c r="G871" s="1" t="s">
        <v>21543</v>
      </c>
      <c r="H871" s="1" t="s">
        <v>21544</v>
      </c>
      <c r="I871" s="1" t="s">
        <v>8029</v>
      </c>
      <c r="J871" s="1" t="s">
        <v>21545</v>
      </c>
      <c r="K871" s="1" t="s">
        <v>21546</v>
      </c>
      <c r="L871" s="1" t="s">
        <v>21547</v>
      </c>
      <c r="M871" s="1" t="s">
        <v>21548</v>
      </c>
      <c r="N871" s="1" t="s">
        <v>21549</v>
      </c>
      <c r="O871" s="1" t="s">
        <v>21550</v>
      </c>
      <c r="P871" s="1" t="s">
        <v>21551</v>
      </c>
      <c r="Q871" s="1" t="s">
        <v>10956</v>
      </c>
      <c r="R871" s="1" t="s">
        <v>21552</v>
      </c>
      <c r="S871" s="1" t="s">
        <v>44</v>
      </c>
    </row>
    <row r="872" spans="2:19" x14ac:dyDescent="0.35">
      <c r="B872" s="4">
        <v>44414.62495060185</v>
      </c>
      <c r="C872" s="5">
        <v>2.0573600000000001</v>
      </c>
      <c r="D872" s="1" t="s">
        <v>21553</v>
      </c>
      <c r="E872" s="1" t="s">
        <v>21554</v>
      </c>
      <c r="F872" s="1" t="s">
        <v>21555</v>
      </c>
      <c r="G872" s="1" t="s">
        <v>21556</v>
      </c>
      <c r="H872" s="1" t="s">
        <v>21557</v>
      </c>
      <c r="I872" s="1" t="s">
        <v>8377</v>
      </c>
      <c r="J872" s="1" t="s">
        <v>21558</v>
      </c>
      <c r="K872" s="1" t="s">
        <v>21559</v>
      </c>
      <c r="L872" s="1" t="s">
        <v>21560</v>
      </c>
      <c r="M872" s="1" t="s">
        <v>21561</v>
      </c>
      <c r="N872" s="1" t="s">
        <v>21562</v>
      </c>
      <c r="O872" s="1" t="s">
        <v>18925</v>
      </c>
      <c r="P872" s="1" t="s">
        <v>21563</v>
      </c>
      <c r="Q872" s="1" t="s">
        <v>11273</v>
      </c>
      <c r="R872" s="1" t="s">
        <v>21564</v>
      </c>
      <c r="S872" s="1" t="s">
        <v>44</v>
      </c>
    </row>
    <row r="873" spans="2:19" x14ac:dyDescent="0.35">
      <c r="B873" s="4">
        <v>44414.625067233799</v>
      </c>
      <c r="C873" s="5">
        <v>2.05688</v>
      </c>
      <c r="D873" s="1" t="s">
        <v>21565</v>
      </c>
      <c r="E873" s="1" t="s">
        <v>21566</v>
      </c>
      <c r="F873" s="1" t="s">
        <v>21567</v>
      </c>
      <c r="G873" s="1" t="s">
        <v>21568</v>
      </c>
      <c r="H873" s="1" t="s">
        <v>21569</v>
      </c>
      <c r="I873" s="1" t="s">
        <v>4464</v>
      </c>
      <c r="J873" s="1" t="s">
        <v>21570</v>
      </c>
      <c r="K873" s="1" t="s">
        <v>21571</v>
      </c>
      <c r="L873" s="1" t="s">
        <v>21572</v>
      </c>
      <c r="M873" s="1" t="s">
        <v>21573</v>
      </c>
      <c r="N873" s="1" t="s">
        <v>21574</v>
      </c>
      <c r="O873" s="1" t="s">
        <v>21575</v>
      </c>
      <c r="P873" s="1" t="s">
        <v>21576</v>
      </c>
      <c r="Q873" s="1" t="s">
        <v>16581</v>
      </c>
      <c r="R873" s="1" t="s">
        <v>21577</v>
      </c>
      <c r="S873" s="1" t="s">
        <v>44</v>
      </c>
    </row>
    <row r="874" spans="2:19" x14ac:dyDescent="0.35">
      <c r="B874" s="4">
        <v>44414.625184027776</v>
      </c>
      <c r="C874" s="5">
        <v>2.0572499999999998</v>
      </c>
      <c r="D874" s="1" t="s">
        <v>21578</v>
      </c>
      <c r="E874" s="1" t="s">
        <v>21579</v>
      </c>
      <c r="F874" s="1" t="s">
        <v>21580</v>
      </c>
      <c r="G874" s="1" t="s">
        <v>21581</v>
      </c>
      <c r="H874" s="1" t="s">
        <v>21582</v>
      </c>
      <c r="I874" s="1" t="s">
        <v>9943</v>
      </c>
      <c r="J874" s="1" t="s">
        <v>21583</v>
      </c>
      <c r="K874" s="1" t="s">
        <v>21584</v>
      </c>
      <c r="L874" s="1" t="s">
        <v>21585</v>
      </c>
      <c r="M874" s="1" t="s">
        <v>21586</v>
      </c>
      <c r="N874" s="1" t="s">
        <v>14088</v>
      </c>
      <c r="O874" s="1" t="s">
        <v>16845</v>
      </c>
      <c r="P874" s="1" t="s">
        <v>21587</v>
      </c>
      <c r="Q874" s="1" t="s">
        <v>3546</v>
      </c>
      <c r="R874" s="1" t="s">
        <v>21588</v>
      </c>
      <c r="S874" s="1" t="s">
        <v>44</v>
      </c>
    </row>
    <row r="875" spans="2:19" x14ac:dyDescent="0.35">
      <c r="B875" s="4">
        <v>44414.625300868058</v>
      </c>
      <c r="C875" s="5">
        <v>2.0573800000000002</v>
      </c>
      <c r="D875" s="1" t="s">
        <v>21589</v>
      </c>
      <c r="E875" s="1" t="s">
        <v>21590</v>
      </c>
      <c r="F875" s="1" t="s">
        <v>21591</v>
      </c>
      <c r="G875" s="1" t="s">
        <v>21592</v>
      </c>
      <c r="H875" s="1" t="s">
        <v>21593</v>
      </c>
      <c r="I875" s="1" t="s">
        <v>7714</v>
      </c>
      <c r="J875" s="1" t="s">
        <v>21594</v>
      </c>
      <c r="K875" s="1" t="s">
        <v>21595</v>
      </c>
      <c r="L875" s="1" t="s">
        <v>21596</v>
      </c>
      <c r="M875" s="1" t="s">
        <v>21597</v>
      </c>
      <c r="N875" s="1" t="s">
        <v>21598</v>
      </c>
      <c r="O875" s="1" t="s">
        <v>21599</v>
      </c>
      <c r="P875" s="1" t="s">
        <v>21600</v>
      </c>
      <c r="Q875" s="1" t="s">
        <v>21601</v>
      </c>
      <c r="R875" s="1" t="s">
        <v>21602</v>
      </c>
      <c r="S875" s="1" t="s">
        <v>44</v>
      </c>
    </row>
    <row r="876" spans="2:19" x14ac:dyDescent="0.35">
      <c r="B876" s="4">
        <v>44414.625417418982</v>
      </c>
      <c r="C876" s="5">
        <v>2.0567600000000001</v>
      </c>
      <c r="D876" s="1" t="s">
        <v>21603</v>
      </c>
      <c r="E876" s="1" t="s">
        <v>21604</v>
      </c>
      <c r="F876" s="1" t="s">
        <v>21605</v>
      </c>
      <c r="G876" s="1" t="s">
        <v>21606</v>
      </c>
      <c r="H876" s="1" t="s">
        <v>21607</v>
      </c>
      <c r="I876" s="1" t="s">
        <v>6321</v>
      </c>
      <c r="J876" s="1" t="s">
        <v>21608</v>
      </c>
      <c r="K876" s="1" t="s">
        <v>21609</v>
      </c>
      <c r="L876" s="1" t="s">
        <v>21610</v>
      </c>
      <c r="M876" s="1" t="s">
        <v>21611</v>
      </c>
      <c r="N876" s="1" t="s">
        <v>21612</v>
      </c>
      <c r="O876" s="1" t="s">
        <v>8402</v>
      </c>
      <c r="P876" s="1" t="s">
        <v>21613</v>
      </c>
      <c r="Q876" s="1" t="s">
        <v>8370</v>
      </c>
      <c r="R876" s="1" t="s">
        <v>21614</v>
      </c>
      <c r="S876" s="1" t="s">
        <v>44</v>
      </c>
    </row>
    <row r="877" spans="2:19" x14ac:dyDescent="0.35">
      <c r="B877" s="4">
        <v>44414.625534074075</v>
      </c>
      <c r="C877" s="5">
        <v>2.0560900000000002</v>
      </c>
      <c r="D877" s="1" t="s">
        <v>21615</v>
      </c>
      <c r="E877" s="1" t="s">
        <v>21616</v>
      </c>
      <c r="F877" s="1" t="s">
        <v>21617</v>
      </c>
      <c r="G877" s="1" t="s">
        <v>21618</v>
      </c>
      <c r="H877" s="1" t="s">
        <v>21619</v>
      </c>
      <c r="I877" s="1" t="s">
        <v>9516</v>
      </c>
      <c r="J877" s="1" t="s">
        <v>21620</v>
      </c>
      <c r="K877" s="1" t="s">
        <v>21621</v>
      </c>
      <c r="L877" s="1" t="s">
        <v>21622</v>
      </c>
      <c r="M877" s="1" t="s">
        <v>21623</v>
      </c>
      <c r="N877" s="1" t="s">
        <v>21624</v>
      </c>
      <c r="O877" s="1" t="s">
        <v>16780</v>
      </c>
      <c r="P877" s="1" t="s">
        <v>21625</v>
      </c>
      <c r="Q877" s="1" t="s">
        <v>15697</v>
      </c>
      <c r="R877" s="1" t="s">
        <v>21626</v>
      </c>
      <c r="S877" s="1" t="s">
        <v>44</v>
      </c>
    </row>
    <row r="878" spans="2:19" x14ac:dyDescent="0.35">
      <c r="B878" s="4">
        <v>44414.625650729169</v>
      </c>
      <c r="C878" s="5">
        <v>2.0558200000000002</v>
      </c>
      <c r="D878" s="1" t="s">
        <v>21627</v>
      </c>
      <c r="E878" s="1" t="s">
        <v>21628</v>
      </c>
      <c r="F878" s="1" t="s">
        <v>21629</v>
      </c>
      <c r="G878" s="1" t="s">
        <v>21630</v>
      </c>
      <c r="H878" s="1" t="s">
        <v>21631</v>
      </c>
      <c r="I878" s="1" t="s">
        <v>6321</v>
      </c>
      <c r="J878" s="1" t="s">
        <v>21632</v>
      </c>
      <c r="K878" s="1" t="s">
        <v>21633</v>
      </c>
      <c r="L878" s="1" t="s">
        <v>21634</v>
      </c>
      <c r="M878" s="1" t="s">
        <v>21635</v>
      </c>
      <c r="N878" s="1" t="s">
        <v>21636</v>
      </c>
      <c r="O878" s="1" t="s">
        <v>21637</v>
      </c>
      <c r="P878" s="1" t="s">
        <v>21638</v>
      </c>
      <c r="Q878" s="1" t="s">
        <v>17608</v>
      </c>
      <c r="R878" s="1" t="s">
        <v>21639</v>
      </c>
      <c r="S878" s="1" t="s">
        <v>44</v>
      </c>
    </row>
    <row r="879" spans="2:19" x14ac:dyDescent="0.35">
      <c r="B879" s="4">
        <v>44414.625767407408</v>
      </c>
      <c r="C879" s="5">
        <v>2.0552100000000002</v>
      </c>
      <c r="D879" s="1" t="s">
        <v>21640</v>
      </c>
      <c r="E879" s="1" t="s">
        <v>21641</v>
      </c>
      <c r="F879" s="1" t="s">
        <v>21642</v>
      </c>
      <c r="G879" s="1" t="s">
        <v>21643</v>
      </c>
      <c r="H879" s="1" t="s">
        <v>21644</v>
      </c>
      <c r="I879" s="1" t="s">
        <v>7729</v>
      </c>
      <c r="J879" s="1" t="s">
        <v>21645</v>
      </c>
      <c r="K879" s="1" t="s">
        <v>21646</v>
      </c>
      <c r="L879" s="1" t="s">
        <v>21647</v>
      </c>
      <c r="M879" s="1" t="s">
        <v>21648</v>
      </c>
      <c r="N879" s="1" t="s">
        <v>21649</v>
      </c>
      <c r="O879" s="1" t="s">
        <v>18277</v>
      </c>
      <c r="P879" s="1" t="s">
        <v>21650</v>
      </c>
      <c r="Q879" s="1" t="s">
        <v>11571</v>
      </c>
      <c r="R879" s="1" t="s">
        <v>21651</v>
      </c>
      <c r="S879" s="1" t="s">
        <v>44</v>
      </c>
    </row>
    <row r="880" spans="2:19" x14ac:dyDescent="0.35">
      <c r="B880" s="4">
        <v>44414.625883819448</v>
      </c>
      <c r="C880" s="5">
        <v>2.05389</v>
      </c>
      <c r="D880" s="1" t="s">
        <v>21652</v>
      </c>
      <c r="E880" s="1" t="s">
        <v>21653</v>
      </c>
      <c r="F880" s="1" t="s">
        <v>21654</v>
      </c>
      <c r="G880" s="1" t="s">
        <v>21655</v>
      </c>
      <c r="H880" s="1" t="s">
        <v>21656</v>
      </c>
      <c r="I880" s="1" t="s">
        <v>6488</v>
      </c>
      <c r="J880" s="1" t="s">
        <v>21657</v>
      </c>
      <c r="K880" s="1" t="s">
        <v>21658</v>
      </c>
      <c r="L880" s="1" t="s">
        <v>21659</v>
      </c>
      <c r="M880" s="1" t="s">
        <v>21660</v>
      </c>
      <c r="N880" s="1" t="s">
        <v>21661</v>
      </c>
      <c r="O880" s="1" t="s">
        <v>21662</v>
      </c>
      <c r="P880" s="1" t="s">
        <v>2310</v>
      </c>
      <c r="Q880" s="1" t="s">
        <v>21663</v>
      </c>
      <c r="R880" s="1" t="s">
        <v>21664</v>
      </c>
      <c r="S880" s="1" t="s">
        <v>44</v>
      </c>
    </row>
    <row r="881" spans="2:19" x14ac:dyDescent="0.35">
      <c r="B881" s="4">
        <v>44414.626000474535</v>
      </c>
      <c r="C881" s="5">
        <v>2.0529799999999998</v>
      </c>
      <c r="D881" s="1" t="s">
        <v>21665</v>
      </c>
      <c r="E881" s="1" t="s">
        <v>21666</v>
      </c>
      <c r="F881" s="1" t="s">
        <v>21667</v>
      </c>
      <c r="G881" s="1" t="s">
        <v>21668</v>
      </c>
      <c r="H881" s="1" t="s">
        <v>21669</v>
      </c>
      <c r="I881" s="1" t="s">
        <v>6321</v>
      </c>
      <c r="J881" s="1" t="s">
        <v>21670</v>
      </c>
      <c r="K881" s="1" t="s">
        <v>21671</v>
      </c>
      <c r="L881" s="1" t="s">
        <v>21672</v>
      </c>
      <c r="M881" s="1" t="s">
        <v>21673</v>
      </c>
      <c r="N881" s="1" t="s">
        <v>21674</v>
      </c>
      <c r="O881" s="1" t="s">
        <v>21675</v>
      </c>
      <c r="P881" s="1" t="s">
        <v>21676</v>
      </c>
      <c r="Q881" s="1" t="s">
        <v>16209</v>
      </c>
      <c r="R881" s="1" t="s">
        <v>21677</v>
      </c>
      <c r="S881" s="1" t="s">
        <v>44</v>
      </c>
    </row>
    <row r="882" spans="2:19" x14ac:dyDescent="0.35">
      <c r="B882" s="4">
        <v>44414.626117141204</v>
      </c>
      <c r="C882" s="5">
        <v>2.05267</v>
      </c>
      <c r="D882" s="1" t="s">
        <v>21678</v>
      </c>
      <c r="E882" s="1" t="s">
        <v>21679</v>
      </c>
      <c r="F882" s="1" t="s">
        <v>21680</v>
      </c>
      <c r="G882" s="1" t="s">
        <v>21681</v>
      </c>
      <c r="H882" s="1" t="s">
        <v>21682</v>
      </c>
      <c r="I882" s="1" t="s">
        <v>7909</v>
      </c>
      <c r="J882" s="1" t="s">
        <v>21683</v>
      </c>
      <c r="K882" s="1" t="s">
        <v>21684</v>
      </c>
      <c r="L882" s="1" t="s">
        <v>21685</v>
      </c>
      <c r="M882" s="1" t="s">
        <v>21686</v>
      </c>
      <c r="N882" s="1" t="s">
        <v>21687</v>
      </c>
      <c r="O882" s="1" t="s">
        <v>21688</v>
      </c>
      <c r="P882" s="1" t="s">
        <v>21689</v>
      </c>
      <c r="Q882" s="1" t="s">
        <v>21690</v>
      </c>
      <c r="R882" s="1" t="s">
        <v>21691</v>
      </c>
      <c r="S882" s="1" t="s">
        <v>44</v>
      </c>
    </row>
    <row r="883" spans="2:19" x14ac:dyDescent="0.35">
      <c r="B883" s="4">
        <v>44414.626233564813</v>
      </c>
      <c r="C883" s="5">
        <v>2.0550799999999998</v>
      </c>
      <c r="D883" s="1" t="s">
        <v>21692</v>
      </c>
      <c r="E883" s="1" t="s">
        <v>21693</v>
      </c>
      <c r="F883" s="1" t="s">
        <v>21694</v>
      </c>
      <c r="G883" s="1" t="s">
        <v>21695</v>
      </c>
      <c r="H883" s="1" t="s">
        <v>21696</v>
      </c>
      <c r="I883" s="1" t="s">
        <v>1688</v>
      </c>
      <c r="J883" s="1" t="s">
        <v>21697</v>
      </c>
      <c r="K883" s="1" t="s">
        <v>21698</v>
      </c>
      <c r="L883" s="1" t="s">
        <v>21699</v>
      </c>
      <c r="M883" s="1" t="s">
        <v>21700</v>
      </c>
      <c r="N883" s="1" t="s">
        <v>21701</v>
      </c>
      <c r="O883" s="1" t="s">
        <v>20363</v>
      </c>
      <c r="P883" s="1" t="s">
        <v>21702</v>
      </c>
      <c r="Q883" s="1" t="s">
        <v>17064</v>
      </c>
      <c r="R883" s="1" t="s">
        <v>21703</v>
      </c>
      <c r="S883" s="1" t="s">
        <v>44</v>
      </c>
    </row>
    <row r="884" spans="2:19" x14ac:dyDescent="0.35">
      <c r="B884" s="4">
        <v>44414.626350162034</v>
      </c>
      <c r="C884" s="5">
        <v>2.0566499999999999</v>
      </c>
      <c r="D884" s="1" t="s">
        <v>21704</v>
      </c>
      <c r="E884" s="1" t="s">
        <v>21705</v>
      </c>
      <c r="F884" s="1" t="s">
        <v>21706</v>
      </c>
      <c r="G884" s="1" t="s">
        <v>21707</v>
      </c>
      <c r="H884" s="1" t="s">
        <v>21708</v>
      </c>
      <c r="I884" s="1" t="s">
        <v>2378</v>
      </c>
      <c r="J884" s="1" t="s">
        <v>21709</v>
      </c>
      <c r="K884" s="1" t="s">
        <v>21710</v>
      </c>
      <c r="L884" s="1" t="s">
        <v>21711</v>
      </c>
      <c r="M884" s="1" t="s">
        <v>21712</v>
      </c>
      <c r="N884" s="1" t="s">
        <v>21713</v>
      </c>
      <c r="O884" s="1" t="s">
        <v>20165</v>
      </c>
      <c r="P884" s="1" t="s">
        <v>21714</v>
      </c>
      <c r="Q884" s="1" t="s">
        <v>17183</v>
      </c>
      <c r="R884" s="1" t="s">
        <v>21715</v>
      </c>
      <c r="S884" s="1" t="s">
        <v>44</v>
      </c>
    </row>
    <row r="885" spans="2:19" x14ac:dyDescent="0.35">
      <c r="B885" s="4">
        <v>44414.626466805559</v>
      </c>
      <c r="C885" s="5">
        <v>2.0579200000000002</v>
      </c>
      <c r="D885" s="1" t="s">
        <v>21716</v>
      </c>
      <c r="E885" s="1" t="s">
        <v>21717</v>
      </c>
      <c r="F885" s="1" t="s">
        <v>21718</v>
      </c>
      <c r="G885" s="1" t="s">
        <v>21719</v>
      </c>
      <c r="H885" s="1" t="s">
        <v>21720</v>
      </c>
      <c r="I885" s="1" t="s">
        <v>1787</v>
      </c>
      <c r="J885" s="1" t="s">
        <v>21721</v>
      </c>
      <c r="K885" s="1" t="s">
        <v>21722</v>
      </c>
      <c r="L885" s="1" t="s">
        <v>21723</v>
      </c>
      <c r="M885" s="1" t="s">
        <v>21724</v>
      </c>
      <c r="N885" s="1" t="s">
        <v>21725</v>
      </c>
      <c r="O885" s="1" t="s">
        <v>19100</v>
      </c>
      <c r="P885" s="1" t="s">
        <v>21726</v>
      </c>
      <c r="Q885" s="1" t="s">
        <v>21727</v>
      </c>
      <c r="R885" s="1" t="s">
        <v>21728</v>
      </c>
      <c r="S885" s="1" t="s">
        <v>44</v>
      </c>
    </row>
    <row r="886" spans="2:19" x14ac:dyDescent="0.35">
      <c r="B886" s="4">
        <v>44414.626583229168</v>
      </c>
      <c r="C886" s="5">
        <v>2.05932</v>
      </c>
      <c r="D886" s="1" t="s">
        <v>21729</v>
      </c>
      <c r="E886" s="1" t="s">
        <v>21730</v>
      </c>
      <c r="F886" s="1" t="s">
        <v>21731</v>
      </c>
      <c r="G886" s="1" t="s">
        <v>21732</v>
      </c>
      <c r="H886" s="1" t="s">
        <v>21733</v>
      </c>
      <c r="I886" s="1" t="s">
        <v>2119</v>
      </c>
      <c r="J886" s="1" t="s">
        <v>21734</v>
      </c>
      <c r="K886" s="1" t="s">
        <v>21735</v>
      </c>
      <c r="L886" s="1" t="s">
        <v>21736</v>
      </c>
      <c r="M886" s="1" t="s">
        <v>21737</v>
      </c>
      <c r="N886" s="1" t="s">
        <v>21738</v>
      </c>
      <c r="O886" s="1" t="s">
        <v>8681</v>
      </c>
      <c r="P886" s="1" t="s">
        <v>5973</v>
      </c>
      <c r="Q886" s="1" t="s">
        <v>16943</v>
      </c>
      <c r="R886" s="1" t="s">
        <v>21739</v>
      </c>
      <c r="S886" s="1" t="s">
        <v>44</v>
      </c>
    </row>
    <row r="887" spans="2:19" x14ac:dyDescent="0.35">
      <c r="B887" s="4">
        <v>44414.626699907407</v>
      </c>
      <c r="C887" s="5">
        <v>2.0613800000000002</v>
      </c>
      <c r="D887" s="1" t="s">
        <v>21740</v>
      </c>
      <c r="E887" s="1" t="s">
        <v>21741</v>
      </c>
      <c r="F887" s="1" t="s">
        <v>21742</v>
      </c>
      <c r="G887" s="1" t="s">
        <v>21743</v>
      </c>
      <c r="H887" s="1" t="s">
        <v>21744</v>
      </c>
      <c r="I887" s="1" t="s">
        <v>1817</v>
      </c>
      <c r="J887" s="1" t="s">
        <v>21745</v>
      </c>
      <c r="K887" s="1" t="s">
        <v>21746</v>
      </c>
      <c r="L887" s="1" t="s">
        <v>21747</v>
      </c>
      <c r="M887" s="1" t="s">
        <v>21748</v>
      </c>
      <c r="N887" s="1" t="s">
        <v>21749</v>
      </c>
      <c r="O887" s="1" t="s">
        <v>21750</v>
      </c>
      <c r="P887" s="1" t="s">
        <v>21751</v>
      </c>
      <c r="Q887" s="1" t="s">
        <v>16209</v>
      </c>
      <c r="R887" s="1" t="s">
        <v>21752</v>
      </c>
      <c r="S887" s="1" t="s">
        <v>44</v>
      </c>
    </row>
    <row r="888" spans="2:19" x14ac:dyDescent="0.35">
      <c r="B888" s="4">
        <v>44414.626816331016</v>
      </c>
      <c r="C888" s="5">
        <v>2.06311</v>
      </c>
      <c r="D888" s="1" t="s">
        <v>21753</v>
      </c>
      <c r="E888" s="1" t="s">
        <v>21754</v>
      </c>
      <c r="F888" s="1" t="s">
        <v>21755</v>
      </c>
      <c r="G888" s="1" t="s">
        <v>21756</v>
      </c>
      <c r="H888" s="1" t="s">
        <v>21757</v>
      </c>
      <c r="I888" s="1" t="s">
        <v>1601</v>
      </c>
      <c r="J888" s="1" t="s">
        <v>21758</v>
      </c>
      <c r="K888" s="1" t="s">
        <v>21759</v>
      </c>
      <c r="L888" s="1" t="s">
        <v>21760</v>
      </c>
      <c r="M888" s="1" t="s">
        <v>21761</v>
      </c>
      <c r="N888" s="1" t="s">
        <v>21762</v>
      </c>
      <c r="O888" s="1" t="s">
        <v>21763</v>
      </c>
      <c r="P888" s="1" t="s">
        <v>21764</v>
      </c>
      <c r="Q888" s="1" t="s">
        <v>21765</v>
      </c>
      <c r="R888" s="1" t="s">
        <v>21766</v>
      </c>
      <c r="S888" s="1" t="s">
        <v>44</v>
      </c>
    </row>
    <row r="889" spans="2:19" x14ac:dyDescent="0.35">
      <c r="B889" s="4">
        <v>44414.626933113424</v>
      </c>
      <c r="C889" s="5">
        <v>2.0647799999999998</v>
      </c>
      <c r="D889" s="1" t="s">
        <v>21767</v>
      </c>
      <c r="E889" s="1" t="s">
        <v>21768</v>
      </c>
      <c r="F889" s="1" t="s">
        <v>21769</v>
      </c>
      <c r="G889" s="1" t="s">
        <v>21770</v>
      </c>
      <c r="H889" s="1" t="s">
        <v>21771</v>
      </c>
      <c r="I889" s="1" t="s">
        <v>7508</v>
      </c>
      <c r="J889" s="1" t="s">
        <v>21772</v>
      </c>
      <c r="K889" s="1" t="s">
        <v>21773</v>
      </c>
      <c r="L889" s="1" t="s">
        <v>21774</v>
      </c>
      <c r="M889" s="1" t="s">
        <v>21775</v>
      </c>
      <c r="N889" s="1" t="s">
        <v>21776</v>
      </c>
      <c r="O889" s="1" t="s">
        <v>21777</v>
      </c>
      <c r="P889" s="1" t="s">
        <v>21778</v>
      </c>
      <c r="Q889" s="1" t="s">
        <v>21779</v>
      </c>
      <c r="R889" s="1" t="s">
        <v>21780</v>
      </c>
      <c r="S889" s="1" t="s">
        <v>44</v>
      </c>
    </row>
    <row r="890" spans="2:19" x14ac:dyDescent="0.35">
      <c r="B890" s="4">
        <v>44414.627049710645</v>
      </c>
      <c r="C890" s="5">
        <v>2.0668199999999999</v>
      </c>
      <c r="D890" s="1" t="s">
        <v>21781</v>
      </c>
      <c r="E890" s="1" t="s">
        <v>21782</v>
      </c>
      <c r="F890" s="1" t="s">
        <v>21783</v>
      </c>
      <c r="G890" s="1" t="s">
        <v>21784</v>
      </c>
      <c r="H890" s="1" t="s">
        <v>21785</v>
      </c>
      <c r="I890" s="1" t="s">
        <v>1817</v>
      </c>
      <c r="J890" s="1" t="s">
        <v>21786</v>
      </c>
      <c r="K890" s="1" t="s">
        <v>21787</v>
      </c>
      <c r="L890" s="1" t="s">
        <v>21788</v>
      </c>
      <c r="M890" s="1" t="s">
        <v>21789</v>
      </c>
      <c r="N890" s="1" t="s">
        <v>21790</v>
      </c>
      <c r="O890" s="1" t="s">
        <v>17062</v>
      </c>
      <c r="P890" s="1" t="s">
        <v>21791</v>
      </c>
      <c r="Q890" s="1" t="s">
        <v>11102</v>
      </c>
      <c r="R890" s="1" t="s">
        <v>21792</v>
      </c>
      <c r="S890" s="1" t="s">
        <v>44</v>
      </c>
    </row>
    <row r="891" spans="2:19" x14ac:dyDescent="0.35">
      <c r="B891" s="4">
        <v>44414.62716650463</v>
      </c>
      <c r="C891" s="5">
        <v>2.0659299999999998</v>
      </c>
      <c r="D891" s="1" t="s">
        <v>21793</v>
      </c>
      <c r="E891" s="1" t="s">
        <v>21794</v>
      </c>
      <c r="F891" s="1" t="s">
        <v>21795</v>
      </c>
      <c r="G891" s="1" t="s">
        <v>21796</v>
      </c>
      <c r="H891" s="1" t="s">
        <v>21797</v>
      </c>
      <c r="I891" s="1" t="s">
        <v>1601</v>
      </c>
      <c r="J891" s="1" t="s">
        <v>21798</v>
      </c>
      <c r="K891" s="1" t="s">
        <v>21799</v>
      </c>
      <c r="L891" s="1" t="s">
        <v>21800</v>
      </c>
      <c r="M891" s="1" t="s">
        <v>21801</v>
      </c>
      <c r="N891" s="1" t="s">
        <v>21802</v>
      </c>
      <c r="O891" s="1" t="s">
        <v>21803</v>
      </c>
      <c r="P891" s="1" t="s">
        <v>21804</v>
      </c>
      <c r="Q891" s="1" t="s">
        <v>21805</v>
      </c>
      <c r="R891" s="1" t="s">
        <v>21806</v>
      </c>
      <c r="S891" s="1" t="s">
        <v>44</v>
      </c>
    </row>
    <row r="892" spans="2:19" x14ac:dyDescent="0.35">
      <c r="B892" s="4">
        <v>44414.627283321759</v>
      </c>
      <c r="C892" s="5">
        <v>2.06664</v>
      </c>
      <c r="D892" s="1" t="s">
        <v>21807</v>
      </c>
      <c r="E892" s="1" t="s">
        <v>21808</v>
      </c>
      <c r="F892" s="1" t="s">
        <v>21809</v>
      </c>
      <c r="G892" s="1" t="s">
        <v>21810</v>
      </c>
      <c r="H892" s="1" t="s">
        <v>21811</v>
      </c>
      <c r="I892" s="1" t="s">
        <v>8310</v>
      </c>
      <c r="J892" s="1" t="s">
        <v>21812</v>
      </c>
      <c r="K892" s="1" t="s">
        <v>21813</v>
      </c>
      <c r="L892" s="1" t="s">
        <v>21814</v>
      </c>
      <c r="M892" s="1" t="s">
        <v>21815</v>
      </c>
      <c r="N892" s="1" t="s">
        <v>21816</v>
      </c>
      <c r="O892" s="1" t="s">
        <v>21817</v>
      </c>
      <c r="P892" s="1" t="s">
        <v>21818</v>
      </c>
      <c r="Q892" s="1" t="s">
        <v>21819</v>
      </c>
      <c r="R892" s="1" t="s">
        <v>21820</v>
      </c>
      <c r="S892" s="1" t="s">
        <v>44</v>
      </c>
    </row>
    <row r="893" spans="2:19" x14ac:dyDescent="0.35">
      <c r="B893" s="4">
        <v>44414.627400138888</v>
      </c>
      <c r="C893" s="5">
        <v>2.0689899999999999</v>
      </c>
      <c r="D893" s="1" t="s">
        <v>21821</v>
      </c>
      <c r="E893" s="1" t="s">
        <v>21822</v>
      </c>
      <c r="F893" s="1" t="s">
        <v>21823</v>
      </c>
      <c r="G893" s="1" t="s">
        <v>21824</v>
      </c>
      <c r="H893" s="1" t="s">
        <v>21825</v>
      </c>
      <c r="I893" s="1" t="s">
        <v>7508</v>
      </c>
      <c r="J893" s="1" t="s">
        <v>21826</v>
      </c>
      <c r="K893" s="1" t="s">
        <v>21827</v>
      </c>
      <c r="L893" s="1" t="s">
        <v>21828</v>
      </c>
      <c r="M893" s="1" t="s">
        <v>21829</v>
      </c>
      <c r="N893" s="1" t="s">
        <v>21830</v>
      </c>
      <c r="O893" s="1" t="s">
        <v>21831</v>
      </c>
      <c r="P893" s="1" t="s">
        <v>21832</v>
      </c>
      <c r="Q893" s="1" t="s">
        <v>18631</v>
      </c>
      <c r="R893" s="1" t="s">
        <v>21833</v>
      </c>
      <c r="S893" s="1" t="s">
        <v>44</v>
      </c>
    </row>
    <row r="894" spans="2:19" x14ac:dyDescent="0.35">
      <c r="B894" s="4">
        <v>44414.627516562497</v>
      </c>
      <c r="C894" s="5">
        <v>2.0697700000000001</v>
      </c>
      <c r="D894" s="1" t="s">
        <v>21834</v>
      </c>
      <c r="E894" s="1" t="s">
        <v>21835</v>
      </c>
      <c r="F894" s="1" t="s">
        <v>21836</v>
      </c>
      <c r="G894" s="1" t="s">
        <v>21837</v>
      </c>
      <c r="H894" s="1" t="s">
        <v>21838</v>
      </c>
      <c r="I894" s="1" t="s">
        <v>8310</v>
      </c>
      <c r="J894" s="1" t="s">
        <v>21839</v>
      </c>
      <c r="K894" s="1" t="s">
        <v>21840</v>
      </c>
      <c r="L894" s="1" t="s">
        <v>21841</v>
      </c>
      <c r="M894" s="1" t="s">
        <v>21842</v>
      </c>
      <c r="N894" s="1" t="s">
        <v>21843</v>
      </c>
      <c r="O894" s="1" t="s">
        <v>21844</v>
      </c>
      <c r="P894" s="1" t="s">
        <v>21845</v>
      </c>
      <c r="Q894" s="1" t="s">
        <v>21846</v>
      </c>
      <c r="R894" s="1" t="s">
        <v>21847</v>
      </c>
      <c r="S894" s="1" t="s">
        <v>44</v>
      </c>
    </row>
    <row r="895" spans="2:19" x14ac:dyDescent="0.35">
      <c r="B895" s="4">
        <v>44414.627633449076</v>
      </c>
      <c r="C895" s="5">
        <v>2.0712299999999999</v>
      </c>
      <c r="D895" s="1" t="s">
        <v>21848</v>
      </c>
      <c r="E895" s="1" t="s">
        <v>21849</v>
      </c>
      <c r="F895" s="1" t="s">
        <v>21850</v>
      </c>
      <c r="G895" s="1" t="s">
        <v>21851</v>
      </c>
      <c r="H895" s="1" t="s">
        <v>21852</v>
      </c>
      <c r="I895" s="1" t="s">
        <v>7831</v>
      </c>
      <c r="J895" s="1" t="s">
        <v>21853</v>
      </c>
      <c r="K895" s="1" t="s">
        <v>21854</v>
      </c>
      <c r="L895" s="1" t="s">
        <v>21855</v>
      </c>
      <c r="M895" s="1" t="s">
        <v>21856</v>
      </c>
      <c r="N895" s="1" t="s">
        <v>21857</v>
      </c>
      <c r="O895" s="1" t="s">
        <v>21858</v>
      </c>
      <c r="P895" s="1" t="s">
        <v>21859</v>
      </c>
      <c r="Q895" s="1" t="s">
        <v>20615</v>
      </c>
      <c r="R895" s="1" t="s">
        <v>21860</v>
      </c>
      <c r="S895" s="1" t="s">
        <v>44</v>
      </c>
    </row>
    <row r="896" spans="2:19" x14ac:dyDescent="0.35">
      <c r="B896" s="4">
        <v>44414.627750092593</v>
      </c>
      <c r="C896" s="5">
        <v>2.0723799999999999</v>
      </c>
      <c r="D896" s="1" t="s">
        <v>21861</v>
      </c>
      <c r="E896" s="1" t="s">
        <v>21862</v>
      </c>
      <c r="F896" s="1" t="s">
        <v>21863</v>
      </c>
      <c r="G896" s="1" t="s">
        <v>21864</v>
      </c>
      <c r="H896" s="1" t="s">
        <v>21865</v>
      </c>
      <c r="I896" s="1" t="s">
        <v>8310</v>
      </c>
      <c r="J896" s="1" t="s">
        <v>21866</v>
      </c>
      <c r="K896" s="1" t="s">
        <v>21867</v>
      </c>
      <c r="L896" s="1" t="s">
        <v>21868</v>
      </c>
      <c r="M896" s="1" t="s">
        <v>21869</v>
      </c>
      <c r="N896" s="1" t="s">
        <v>21870</v>
      </c>
      <c r="O896" s="1" t="s">
        <v>21871</v>
      </c>
      <c r="P896" s="1" t="s">
        <v>21872</v>
      </c>
      <c r="Q896" s="1" t="s">
        <v>21873</v>
      </c>
      <c r="R896" s="1" t="s">
        <v>21874</v>
      </c>
      <c r="S896" s="1" t="s">
        <v>44</v>
      </c>
    </row>
    <row r="897" spans="2:19" x14ac:dyDescent="0.35">
      <c r="B897" s="4">
        <v>44414.627866770832</v>
      </c>
      <c r="C897" s="5">
        <v>2.0724</v>
      </c>
      <c r="D897" s="1" t="s">
        <v>21875</v>
      </c>
      <c r="E897" s="1" t="s">
        <v>21876</v>
      </c>
      <c r="F897" s="1" t="s">
        <v>21877</v>
      </c>
      <c r="G897" s="1" t="s">
        <v>21878</v>
      </c>
      <c r="H897" s="1" t="s">
        <v>21879</v>
      </c>
      <c r="I897" s="1" t="s">
        <v>7831</v>
      </c>
      <c r="J897" s="1" t="s">
        <v>21880</v>
      </c>
      <c r="K897" s="1" t="s">
        <v>21881</v>
      </c>
      <c r="L897" s="1" t="s">
        <v>21882</v>
      </c>
      <c r="M897" s="1" t="s">
        <v>21883</v>
      </c>
      <c r="N897" s="1" t="s">
        <v>21884</v>
      </c>
      <c r="O897" s="1" t="s">
        <v>16672</v>
      </c>
      <c r="P897" s="1" t="s">
        <v>21885</v>
      </c>
      <c r="Q897" s="1" t="s">
        <v>10997</v>
      </c>
      <c r="R897" s="1" t="s">
        <v>21886</v>
      </c>
      <c r="S897" s="1" t="s">
        <v>44</v>
      </c>
    </row>
    <row r="898" spans="2:19" x14ac:dyDescent="0.35">
      <c r="B898" s="4">
        <v>44414.627983275466</v>
      </c>
      <c r="C898" s="5">
        <v>2.0736500000000002</v>
      </c>
      <c r="D898" s="1" t="s">
        <v>21887</v>
      </c>
      <c r="E898" s="1" t="s">
        <v>21888</v>
      </c>
      <c r="F898" s="1" t="s">
        <v>21889</v>
      </c>
      <c r="G898" s="1" t="s">
        <v>21890</v>
      </c>
      <c r="H898" s="1" t="s">
        <v>21891</v>
      </c>
      <c r="I898" s="1" t="s">
        <v>8377</v>
      </c>
      <c r="J898" s="1" t="s">
        <v>20039</v>
      </c>
      <c r="K898" s="1" t="s">
        <v>21892</v>
      </c>
      <c r="L898" s="1" t="s">
        <v>21893</v>
      </c>
      <c r="M898" s="1" t="s">
        <v>21894</v>
      </c>
      <c r="N898" s="1" t="s">
        <v>21895</v>
      </c>
      <c r="O898" s="1" t="s">
        <v>21896</v>
      </c>
      <c r="P898" s="1" t="s">
        <v>21897</v>
      </c>
      <c r="Q898" s="1" t="s">
        <v>19294</v>
      </c>
      <c r="R898" s="1" t="s">
        <v>17852</v>
      </c>
      <c r="S898" s="1" t="s">
        <v>44</v>
      </c>
    </row>
    <row r="899" spans="2:19" x14ac:dyDescent="0.35">
      <c r="B899" s="4">
        <v>44414.628100312497</v>
      </c>
      <c r="C899" s="5">
        <v>2.0743499999999999</v>
      </c>
      <c r="D899" s="1" t="s">
        <v>21898</v>
      </c>
      <c r="E899" s="1" t="s">
        <v>21899</v>
      </c>
      <c r="F899" s="1" t="s">
        <v>21900</v>
      </c>
      <c r="G899" s="1" t="s">
        <v>21901</v>
      </c>
      <c r="H899" s="1" t="s">
        <v>21902</v>
      </c>
      <c r="I899" s="1" t="s">
        <v>8029</v>
      </c>
      <c r="J899" s="1" t="s">
        <v>21903</v>
      </c>
      <c r="K899" s="1" t="s">
        <v>21904</v>
      </c>
      <c r="L899" s="1" t="s">
        <v>21905</v>
      </c>
      <c r="M899" s="1" t="s">
        <v>21906</v>
      </c>
      <c r="N899" s="1" t="s">
        <v>21907</v>
      </c>
      <c r="O899" s="1" t="s">
        <v>15737</v>
      </c>
      <c r="P899" s="1" t="s">
        <v>21908</v>
      </c>
      <c r="Q899" s="1" t="s">
        <v>21909</v>
      </c>
      <c r="R899" s="1" t="s">
        <v>21910</v>
      </c>
      <c r="S899" s="1" t="s">
        <v>44</v>
      </c>
    </row>
    <row r="900" spans="2:19" x14ac:dyDescent="0.35">
      <c r="B900" s="4">
        <v>44414.628217118057</v>
      </c>
      <c r="C900" s="5">
        <v>2.07484</v>
      </c>
      <c r="D900" s="1" t="s">
        <v>21911</v>
      </c>
      <c r="E900" s="1" t="s">
        <v>21912</v>
      </c>
      <c r="F900" s="1" t="s">
        <v>21913</v>
      </c>
      <c r="G900" s="1" t="s">
        <v>21914</v>
      </c>
      <c r="H900" s="1" t="s">
        <v>21915</v>
      </c>
      <c r="I900" s="1" t="s">
        <v>8310</v>
      </c>
      <c r="J900" s="1" t="s">
        <v>21916</v>
      </c>
      <c r="K900" s="1" t="s">
        <v>21917</v>
      </c>
      <c r="L900" s="1" t="s">
        <v>21918</v>
      </c>
      <c r="M900" s="1" t="s">
        <v>21919</v>
      </c>
      <c r="N900" s="1" t="s">
        <v>21920</v>
      </c>
      <c r="O900" s="1" t="s">
        <v>21921</v>
      </c>
      <c r="P900" s="1" t="s">
        <v>21922</v>
      </c>
      <c r="Q900" s="1" t="s">
        <v>21923</v>
      </c>
      <c r="R900" s="1" t="s">
        <v>21924</v>
      </c>
      <c r="S900" s="1" t="s">
        <v>44</v>
      </c>
    </row>
    <row r="901" spans="2:19" x14ac:dyDescent="0.35">
      <c r="B901" s="4">
        <v>44414.628333912035</v>
      </c>
      <c r="C901" s="5">
        <v>2.0747399999999998</v>
      </c>
      <c r="D901" s="1" t="s">
        <v>21925</v>
      </c>
      <c r="E901" s="1" t="s">
        <v>21926</v>
      </c>
      <c r="F901" s="1" t="s">
        <v>21927</v>
      </c>
      <c r="G901" s="1" t="s">
        <v>21928</v>
      </c>
      <c r="H901" s="1" t="s">
        <v>21929</v>
      </c>
      <c r="I901" s="1" t="s">
        <v>1716</v>
      </c>
      <c r="J901" s="1" t="s">
        <v>21930</v>
      </c>
      <c r="K901" s="1" t="s">
        <v>21931</v>
      </c>
      <c r="L901" s="1" t="s">
        <v>21932</v>
      </c>
      <c r="M901" s="1" t="s">
        <v>21933</v>
      </c>
      <c r="N901" s="1" t="s">
        <v>21934</v>
      </c>
      <c r="O901" s="1" t="s">
        <v>17194</v>
      </c>
      <c r="P901" s="1" t="s">
        <v>21935</v>
      </c>
      <c r="Q901" s="1" t="s">
        <v>16902</v>
      </c>
      <c r="R901" s="1" t="s">
        <v>21936</v>
      </c>
      <c r="S901" s="1" t="s">
        <v>44</v>
      </c>
    </row>
    <row r="902" spans="2:19" x14ac:dyDescent="0.35">
      <c r="B902" s="4">
        <v>44414.62845074074</v>
      </c>
      <c r="C902" s="5">
        <v>2.0758999999999999</v>
      </c>
      <c r="D902" s="1" t="s">
        <v>21937</v>
      </c>
      <c r="E902" s="1" t="s">
        <v>21938</v>
      </c>
      <c r="F902" s="1" t="s">
        <v>21939</v>
      </c>
      <c r="G902" s="1" t="s">
        <v>21940</v>
      </c>
      <c r="H902" s="1" t="s">
        <v>21941</v>
      </c>
      <c r="I902" s="1" t="s">
        <v>7729</v>
      </c>
      <c r="J902" s="1" t="s">
        <v>21942</v>
      </c>
      <c r="K902" s="1" t="s">
        <v>21943</v>
      </c>
      <c r="L902" s="1" t="s">
        <v>21944</v>
      </c>
      <c r="M902" s="1" t="s">
        <v>21945</v>
      </c>
      <c r="N902" s="1" t="s">
        <v>21946</v>
      </c>
      <c r="O902" s="1" t="s">
        <v>21947</v>
      </c>
      <c r="P902" s="1" t="s">
        <v>21948</v>
      </c>
      <c r="Q902" s="1" t="s">
        <v>16443</v>
      </c>
      <c r="R902" s="1" t="s">
        <v>21949</v>
      </c>
      <c r="S902" s="1" t="s">
        <v>44</v>
      </c>
    </row>
    <row r="903" spans="2:19" x14ac:dyDescent="0.35">
      <c r="B903" s="4">
        <v>44414.628567627318</v>
      </c>
      <c r="C903" s="5">
        <v>2.0764800000000001</v>
      </c>
      <c r="D903" s="1" t="s">
        <v>21950</v>
      </c>
      <c r="E903" s="1" t="s">
        <v>21951</v>
      </c>
      <c r="F903" s="1" t="s">
        <v>21952</v>
      </c>
      <c r="G903" s="1" t="s">
        <v>21953</v>
      </c>
      <c r="H903" s="1" t="s">
        <v>21954</v>
      </c>
      <c r="I903" s="1" t="s">
        <v>6634</v>
      </c>
      <c r="J903" s="1" t="s">
        <v>21955</v>
      </c>
      <c r="K903" s="1" t="s">
        <v>21956</v>
      </c>
      <c r="L903" s="1" t="s">
        <v>21957</v>
      </c>
      <c r="M903" s="1" t="s">
        <v>21958</v>
      </c>
      <c r="N903" s="1" t="s">
        <v>21959</v>
      </c>
      <c r="O903" s="1" t="s">
        <v>21960</v>
      </c>
      <c r="P903" s="1" t="s">
        <v>21961</v>
      </c>
      <c r="Q903" s="1" t="s">
        <v>21962</v>
      </c>
      <c r="R903" s="1" t="s">
        <v>21963</v>
      </c>
      <c r="S903" s="1" t="s">
        <v>44</v>
      </c>
    </row>
    <row r="904" spans="2:19" x14ac:dyDescent="0.35">
      <c r="B904" s="4">
        <v>44414.628684490737</v>
      </c>
      <c r="C904" s="5">
        <v>2.0751200000000001</v>
      </c>
      <c r="D904" s="1" t="s">
        <v>21964</v>
      </c>
      <c r="E904" s="1" t="s">
        <v>21965</v>
      </c>
      <c r="F904" s="1" t="s">
        <v>21966</v>
      </c>
      <c r="G904" s="1" t="s">
        <v>21967</v>
      </c>
      <c r="H904" s="1" t="s">
        <v>21968</v>
      </c>
      <c r="I904" s="1" t="s">
        <v>2546</v>
      </c>
      <c r="J904" s="1" t="s">
        <v>21969</v>
      </c>
      <c r="K904" s="1" t="s">
        <v>21970</v>
      </c>
      <c r="L904" s="1" t="s">
        <v>21971</v>
      </c>
      <c r="M904" s="1" t="s">
        <v>21972</v>
      </c>
      <c r="N904" s="1" t="s">
        <v>21973</v>
      </c>
      <c r="O904" s="1" t="s">
        <v>21974</v>
      </c>
      <c r="P904" s="1" t="s">
        <v>21975</v>
      </c>
      <c r="Q904" s="1" t="s">
        <v>21453</v>
      </c>
      <c r="R904" s="1" t="s">
        <v>21976</v>
      </c>
      <c r="S904" s="1" t="s">
        <v>44</v>
      </c>
    </row>
    <row r="905" spans="2:19" x14ac:dyDescent="0.35">
      <c r="B905" s="4">
        <v>44414.628801064813</v>
      </c>
      <c r="C905" s="5">
        <v>2.0771099999999998</v>
      </c>
      <c r="D905" s="1" t="s">
        <v>21977</v>
      </c>
      <c r="E905" s="1" t="s">
        <v>21978</v>
      </c>
      <c r="F905" s="1" t="s">
        <v>21979</v>
      </c>
      <c r="G905" s="1" t="s">
        <v>21980</v>
      </c>
      <c r="H905" s="1" t="s">
        <v>21981</v>
      </c>
      <c r="I905" s="1" t="s">
        <v>1716</v>
      </c>
      <c r="J905" s="1" t="s">
        <v>21982</v>
      </c>
      <c r="K905" s="1" t="s">
        <v>21983</v>
      </c>
      <c r="L905" s="1" t="s">
        <v>21984</v>
      </c>
      <c r="M905" s="1" t="s">
        <v>21985</v>
      </c>
      <c r="N905" s="1" t="s">
        <v>21986</v>
      </c>
      <c r="O905" s="1" t="s">
        <v>21987</v>
      </c>
      <c r="P905" s="1" t="s">
        <v>21988</v>
      </c>
      <c r="Q905" s="1" t="s">
        <v>21989</v>
      </c>
      <c r="R905" s="1" t="s">
        <v>6611</v>
      </c>
      <c r="S905" s="1" t="s">
        <v>44</v>
      </c>
    </row>
    <row r="906" spans="2:19" x14ac:dyDescent="0.35">
      <c r="B906" s="4">
        <v>44414.628917905095</v>
      </c>
      <c r="C906" s="5">
        <v>2.0773899999999998</v>
      </c>
      <c r="D906" s="1" t="s">
        <v>21990</v>
      </c>
      <c r="E906" s="1" t="s">
        <v>21991</v>
      </c>
      <c r="F906" s="1" t="s">
        <v>21992</v>
      </c>
      <c r="G906" s="1" t="s">
        <v>21993</v>
      </c>
      <c r="H906" s="1" t="s">
        <v>21994</v>
      </c>
      <c r="I906" s="1" t="s">
        <v>2378</v>
      </c>
      <c r="J906" s="1" t="s">
        <v>21995</v>
      </c>
      <c r="K906" s="1" t="s">
        <v>21996</v>
      </c>
      <c r="L906" s="1" t="s">
        <v>21997</v>
      </c>
      <c r="M906" s="1" t="s">
        <v>21998</v>
      </c>
      <c r="N906" s="1" t="s">
        <v>21999</v>
      </c>
      <c r="O906" s="1" t="s">
        <v>22000</v>
      </c>
      <c r="P906" s="1" t="s">
        <v>22001</v>
      </c>
      <c r="Q906" s="1" t="s">
        <v>21765</v>
      </c>
      <c r="R906" s="1" t="s">
        <v>22002</v>
      </c>
      <c r="S906" s="1" t="s">
        <v>44</v>
      </c>
    </row>
    <row r="907" spans="2:19" x14ac:dyDescent="0.35">
      <c r="B907" s="4">
        <v>44414.629034606478</v>
      </c>
      <c r="C907" s="5">
        <v>2.0771199999999999</v>
      </c>
      <c r="D907" s="1" t="s">
        <v>22003</v>
      </c>
      <c r="E907" s="1" t="s">
        <v>22004</v>
      </c>
      <c r="F907" s="1" t="s">
        <v>22005</v>
      </c>
      <c r="G907" s="1" t="s">
        <v>22006</v>
      </c>
      <c r="H907" s="1" t="s">
        <v>22007</v>
      </c>
      <c r="I907" s="1" t="s">
        <v>2546</v>
      </c>
      <c r="J907" s="1" t="s">
        <v>22008</v>
      </c>
      <c r="K907" s="1" t="s">
        <v>22009</v>
      </c>
      <c r="L907" s="1" t="s">
        <v>22010</v>
      </c>
      <c r="M907" s="1" t="s">
        <v>22011</v>
      </c>
      <c r="N907" s="1" t="s">
        <v>22012</v>
      </c>
      <c r="O907" s="1" t="s">
        <v>20627</v>
      </c>
      <c r="P907" s="1" t="s">
        <v>22013</v>
      </c>
      <c r="Q907" s="1" t="s">
        <v>22014</v>
      </c>
      <c r="R907" s="1" t="s">
        <v>22015</v>
      </c>
      <c r="S907" s="1" t="s">
        <v>44</v>
      </c>
    </row>
    <row r="908" spans="2:19" x14ac:dyDescent="0.35">
      <c r="B908" s="4">
        <v>44414.629151354166</v>
      </c>
      <c r="C908" s="5">
        <v>2.0769500000000001</v>
      </c>
      <c r="D908" s="1" t="s">
        <v>22016</v>
      </c>
      <c r="E908" s="1" t="s">
        <v>22017</v>
      </c>
      <c r="F908" s="1" t="s">
        <v>22018</v>
      </c>
      <c r="G908" s="1" t="s">
        <v>22019</v>
      </c>
      <c r="H908" s="1" t="s">
        <v>22020</v>
      </c>
      <c r="I908" s="1" t="s">
        <v>9516</v>
      </c>
      <c r="J908" s="1" t="s">
        <v>22021</v>
      </c>
      <c r="K908" s="1" t="s">
        <v>22022</v>
      </c>
      <c r="L908" s="1" t="s">
        <v>22023</v>
      </c>
      <c r="M908" s="1" t="s">
        <v>22024</v>
      </c>
      <c r="N908" s="1" t="s">
        <v>22025</v>
      </c>
      <c r="O908" s="1" t="s">
        <v>22026</v>
      </c>
      <c r="P908" s="1" t="s">
        <v>22027</v>
      </c>
      <c r="Q908" s="1" t="s">
        <v>22028</v>
      </c>
      <c r="R908" s="1" t="s">
        <v>22029</v>
      </c>
      <c r="S908" s="1" t="s">
        <v>44</v>
      </c>
    </row>
    <row r="909" spans="2:19" x14ac:dyDescent="0.35">
      <c r="B909" s="4">
        <v>44414.62926775463</v>
      </c>
      <c r="C909" s="5">
        <v>2.07762</v>
      </c>
      <c r="D909" s="1" t="s">
        <v>22030</v>
      </c>
      <c r="E909" s="1" t="s">
        <v>22031</v>
      </c>
      <c r="F909" s="1" t="s">
        <v>22032</v>
      </c>
      <c r="G909" s="1" t="s">
        <v>22033</v>
      </c>
      <c r="H909" s="1" t="s">
        <v>22034</v>
      </c>
      <c r="I909" s="1" t="s">
        <v>1845</v>
      </c>
      <c r="J909" s="1" t="s">
        <v>22035</v>
      </c>
      <c r="K909" s="1" t="s">
        <v>22036</v>
      </c>
      <c r="L909" s="1" t="s">
        <v>22037</v>
      </c>
      <c r="M909" s="1" t="s">
        <v>22038</v>
      </c>
      <c r="N909" s="1" t="s">
        <v>22039</v>
      </c>
      <c r="O909" s="1" t="s">
        <v>4708</v>
      </c>
      <c r="P909" s="1" t="s">
        <v>22040</v>
      </c>
      <c r="Q909" s="1" t="s">
        <v>16553</v>
      </c>
      <c r="R909" s="1" t="s">
        <v>22041</v>
      </c>
      <c r="S909" s="1" t="s">
        <v>44</v>
      </c>
    </row>
    <row r="910" spans="2:19" x14ac:dyDescent="0.35">
      <c r="B910" s="4">
        <v>44414.629384386571</v>
      </c>
      <c r="C910" s="5">
        <v>2.0787399999999998</v>
      </c>
      <c r="D910" s="1" t="s">
        <v>22042</v>
      </c>
      <c r="E910" s="1" t="s">
        <v>22043</v>
      </c>
      <c r="F910" s="1" t="s">
        <v>22044</v>
      </c>
      <c r="G910" s="1" t="s">
        <v>22045</v>
      </c>
      <c r="H910" s="1" t="s">
        <v>6911</v>
      </c>
      <c r="I910" s="1" t="s">
        <v>1772</v>
      </c>
      <c r="J910" s="1" t="s">
        <v>22046</v>
      </c>
      <c r="K910" s="1" t="s">
        <v>22047</v>
      </c>
      <c r="L910" s="1" t="s">
        <v>22048</v>
      </c>
      <c r="M910" s="1" t="s">
        <v>22049</v>
      </c>
      <c r="N910" s="1" t="s">
        <v>22050</v>
      </c>
      <c r="O910" s="1" t="s">
        <v>22051</v>
      </c>
      <c r="P910" s="1" t="s">
        <v>22052</v>
      </c>
      <c r="Q910" s="1" t="s">
        <v>22053</v>
      </c>
      <c r="R910" s="1" t="s">
        <v>22054</v>
      </c>
      <c r="S910" s="1" t="s">
        <v>44</v>
      </c>
    </row>
    <row r="911" spans="2:19" x14ac:dyDescent="0.35">
      <c r="B911" s="4">
        <v>44414.629501157404</v>
      </c>
      <c r="C911" s="5">
        <v>2.0801599999999998</v>
      </c>
      <c r="D911" s="1" t="s">
        <v>22055</v>
      </c>
      <c r="E911" s="1" t="s">
        <v>22056</v>
      </c>
      <c r="F911" s="1" t="s">
        <v>22057</v>
      </c>
      <c r="G911" s="1" t="s">
        <v>22058</v>
      </c>
      <c r="H911" s="1" t="s">
        <v>22059</v>
      </c>
      <c r="I911" s="1" t="s">
        <v>1601</v>
      </c>
      <c r="J911" s="1" t="s">
        <v>22060</v>
      </c>
      <c r="K911" s="1" t="s">
        <v>22061</v>
      </c>
      <c r="L911" s="1" t="s">
        <v>22062</v>
      </c>
      <c r="M911" s="1" t="s">
        <v>22063</v>
      </c>
      <c r="N911" s="1" t="s">
        <v>22064</v>
      </c>
      <c r="O911" s="1" t="s">
        <v>22065</v>
      </c>
      <c r="P911" s="1" t="s">
        <v>22066</v>
      </c>
      <c r="Q911" s="1" t="s">
        <v>22067</v>
      </c>
      <c r="R911" s="1" t="s">
        <v>22068</v>
      </c>
      <c r="S911" s="1" t="s">
        <v>44</v>
      </c>
    </row>
    <row r="912" spans="2:19" x14ac:dyDescent="0.35">
      <c r="B912" s="4">
        <v>44414.629617395833</v>
      </c>
      <c r="C912" s="5">
        <v>2.07952</v>
      </c>
      <c r="D912" s="1" t="s">
        <v>22069</v>
      </c>
      <c r="E912" s="1" t="s">
        <v>22070</v>
      </c>
      <c r="F912" s="1" t="s">
        <v>22071</v>
      </c>
      <c r="G912" s="1" t="s">
        <v>22072</v>
      </c>
      <c r="H912" s="1" t="s">
        <v>22073</v>
      </c>
      <c r="I912" s="1" t="s">
        <v>1528</v>
      </c>
      <c r="J912" s="1" t="s">
        <v>22074</v>
      </c>
      <c r="K912" s="1" t="s">
        <v>22075</v>
      </c>
      <c r="L912" s="1" t="s">
        <v>22076</v>
      </c>
      <c r="M912" s="1" t="s">
        <v>22077</v>
      </c>
      <c r="N912" s="1" t="s">
        <v>22078</v>
      </c>
      <c r="O912" s="1" t="s">
        <v>22079</v>
      </c>
      <c r="P912" s="1" t="s">
        <v>22080</v>
      </c>
      <c r="Q912" s="1" t="s">
        <v>17022</v>
      </c>
      <c r="R912" s="1" t="s">
        <v>22081</v>
      </c>
      <c r="S912" s="1" t="s">
        <v>44</v>
      </c>
    </row>
    <row r="913" spans="2:19" x14ac:dyDescent="0.35">
      <c r="B913" s="4">
        <v>44414.629734201386</v>
      </c>
      <c r="C913" s="5">
        <v>2.0800900000000002</v>
      </c>
      <c r="D913" s="1" t="s">
        <v>22082</v>
      </c>
      <c r="E913" s="1" t="s">
        <v>22083</v>
      </c>
      <c r="F913" s="1" t="s">
        <v>22084</v>
      </c>
      <c r="G913" s="1" t="s">
        <v>22085</v>
      </c>
      <c r="H913" s="1" t="s">
        <v>22086</v>
      </c>
      <c r="I913" s="1" t="s">
        <v>1787</v>
      </c>
      <c r="J913" s="1" t="s">
        <v>22087</v>
      </c>
      <c r="K913" s="1" t="s">
        <v>22088</v>
      </c>
      <c r="L913" s="1" t="s">
        <v>22089</v>
      </c>
      <c r="M913" s="1" t="s">
        <v>22090</v>
      </c>
      <c r="N913" s="1" t="s">
        <v>22091</v>
      </c>
      <c r="O913" s="1" t="s">
        <v>17365</v>
      </c>
      <c r="P913" s="1" t="s">
        <v>22092</v>
      </c>
      <c r="Q913" s="1" t="s">
        <v>22093</v>
      </c>
      <c r="R913" s="1" t="s">
        <v>22094</v>
      </c>
      <c r="S913" s="1" t="s">
        <v>44</v>
      </c>
    </row>
    <row r="914" spans="2:19" x14ac:dyDescent="0.35">
      <c r="B914" s="4">
        <v>44414.6298508912</v>
      </c>
      <c r="C914" s="5">
        <v>2.0815999999999999</v>
      </c>
      <c r="D914" s="1" t="s">
        <v>22095</v>
      </c>
      <c r="E914" s="1" t="s">
        <v>22096</v>
      </c>
      <c r="F914" s="1" t="s">
        <v>22097</v>
      </c>
      <c r="G914" s="1" t="s">
        <v>22098</v>
      </c>
      <c r="H914" s="1" t="s">
        <v>22099</v>
      </c>
      <c r="I914" s="1" t="s">
        <v>6488</v>
      </c>
      <c r="J914" s="1" t="s">
        <v>22100</v>
      </c>
      <c r="K914" s="1" t="s">
        <v>22101</v>
      </c>
      <c r="L914" s="1" t="s">
        <v>22102</v>
      </c>
      <c r="M914" s="1" t="s">
        <v>22103</v>
      </c>
      <c r="N914" s="1" t="s">
        <v>22104</v>
      </c>
      <c r="O914" s="1" t="s">
        <v>22105</v>
      </c>
      <c r="P914" s="1" t="s">
        <v>22106</v>
      </c>
      <c r="Q914" s="1" t="s">
        <v>22107</v>
      </c>
      <c r="R914" s="1" t="s">
        <v>22108</v>
      </c>
      <c r="S914" s="1" t="s">
        <v>44</v>
      </c>
    </row>
    <row r="915" spans="2:19" x14ac:dyDescent="0.35">
      <c r="B915" s="4">
        <v>44414.629967476852</v>
      </c>
      <c r="C915" s="5">
        <v>2.0807799999999999</v>
      </c>
      <c r="D915" s="1" t="s">
        <v>22109</v>
      </c>
      <c r="E915" s="1" t="s">
        <v>22110</v>
      </c>
      <c r="F915" s="1" t="s">
        <v>22111</v>
      </c>
      <c r="G915" s="1" t="s">
        <v>22112</v>
      </c>
      <c r="H915" s="1" t="s">
        <v>22113</v>
      </c>
      <c r="I915" s="1" t="s">
        <v>6634</v>
      </c>
      <c r="J915" s="1" t="s">
        <v>22114</v>
      </c>
      <c r="K915" s="1" t="s">
        <v>22115</v>
      </c>
      <c r="L915" s="1" t="s">
        <v>22116</v>
      </c>
      <c r="M915" s="1" t="s">
        <v>22117</v>
      </c>
      <c r="N915" s="1" t="s">
        <v>22118</v>
      </c>
      <c r="O915" s="1" t="s">
        <v>22119</v>
      </c>
      <c r="P915" s="1" t="s">
        <v>22120</v>
      </c>
      <c r="Q915" s="1" t="s">
        <v>14332</v>
      </c>
      <c r="R915" s="1" t="s">
        <v>22121</v>
      </c>
      <c r="S915" s="1" t="s">
        <v>44</v>
      </c>
    </row>
    <row r="916" spans="2:19" x14ac:dyDescent="0.35">
      <c r="B916" s="4">
        <v>44414.630083854165</v>
      </c>
      <c r="C916" s="5">
        <v>2.0815600000000001</v>
      </c>
      <c r="D916" s="1" t="s">
        <v>22122</v>
      </c>
      <c r="E916" s="1" t="s">
        <v>22123</v>
      </c>
      <c r="F916" s="1" t="s">
        <v>22124</v>
      </c>
      <c r="G916" s="1" t="s">
        <v>22125</v>
      </c>
      <c r="H916" s="1" t="s">
        <v>22126</v>
      </c>
      <c r="I916" s="1" t="s">
        <v>7729</v>
      </c>
      <c r="J916" s="1" t="s">
        <v>22127</v>
      </c>
      <c r="K916" s="1" t="s">
        <v>22128</v>
      </c>
      <c r="L916" s="1" t="s">
        <v>22129</v>
      </c>
      <c r="M916" s="1" t="s">
        <v>22130</v>
      </c>
      <c r="N916" s="1" t="s">
        <v>22131</v>
      </c>
      <c r="O916" s="1" t="s">
        <v>22132</v>
      </c>
      <c r="P916" s="1" t="s">
        <v>22133</v>
      </c>
      <c r="Q916" s="1" t="s">
        <v>22134</v>
      </c>
      <c r="R916" s="1" t="s">
        <v>22135</v>
      </c>
      <c r="S916" s="1" t="s">
        <v>44</v>
      </c>
    </row>
    <row r="917" spans="2:19" x14ac:dyDescent="0.35">
      <c r="B917" s="4">
        <v>44414.630200486114</v>
      </c>
      <c r="C917" s="5">
        <v>2.0817800000000002</v>
      </c>
      <c r="D917" s="1" t="s">
        <v>22136</v>
      </c>
      <c r="E917" s="1" t="s">
        <v>22137</v>
      </c>
      <c r="F917" s="1" t="s">
        <v>22138</v>
      </c>
      <c r="G917" s="1" t="s">
        <v>22139</v>
      </c>
      <c r="H917" s="1" t="s">
        <v>22140</v>
      </c>
      <c r="I917" s="1" t="s">
        <v>7714</v>
      </c>
      <c r="J917" s="1" t="s">
        <v>22141</v>
      </c>
      <c r="K917" s="1" t="s">
        <v>22142</v>
      </c>
      <c r="L917" s="1" t="s">
        <v>22143</v>
      </c>
      <c r="M917" s="1" t="s">
        <v>22144</v>
      </c>
      <c r="N917" s="1" t="s">
        <v>22145</v>
      </c>
      <c r="O917" s="1" t="s">
        <v>22146</v>
      </c>
      <c r="P917" s="1" t="s">
        <v>22147</v>
      </c>
      <c r="Q917" s="1" t="s">
        <v>14477</v>
      </c>
      <c r="R917" s="1" t="s">
        <v>22148</v>
      </c>
      <c r="S917" s="1" t="s">
        <v>44</v>
      </c>
    </row>
    <row r="918" spans="2:19" x14ac:dyDescent="0.35">
      <c r="B918" s="4">
        <v>44414.630317152776</v>
      </c>
      <c r="C918" s="5">
        <v>2.0818699999999999</v>
      </c>
      <c r="D918" s="1" t="s">
        <v>22149</v>
      </c>
      <c r="E918" s="1" t="s">
        <v>22150</v>
      </c>
      <c r="F918" s="1" t="s">
        <v>22151</v>
      </c>
      <c r="G918" s="1" t="s">
        <v>22152</v>
      </c>
      <c r="H918" s="1" t="s">
        <v>22153</v>
      </c>
      <c r="I918" s="1" t="s">
        <v>8377</v>
      </c>
      <c r="J918" s="1" t="s">
        <v>22154</v>
      </c>
      <c r="K918" s="1" t="s">
        <v>22155</v>
      </c>
      <c r="L918" s="1" t="s">
        <v>22156</v>
      </c>
      <c r="M918" s="1" t="s">
        <v>22157</v>
      </c>
      <c r="N918" s="1" t="s">
        <v>22158</v>
      </c>
      <c r="O918" s="1" t="s">
        <v>22159</v>
      </c>
      <c r="P918" s="1" t="s">
        <v>22160</v>
      </c>
      <c r="Q918" s="1" t="s">
        <v>22161</v>
      </c>
      <c r="R918" s="1" t="s">
        <v>22162</v>
      </c>
      <c r="S918" s="1" t="s">
        <v>44</v>
      </c>
    </row>
    <row r="919" spans="2:19" x14ac:dyDescent="0.35">
      <c r="B919" s="4">
        <v>44414.630433796294</v>
      </c>
      <c r="C919" s="5">
        <v>2.0823999999999998</v>
      </c>
      <c r="D919" s="1" t="s">
        <v>22163</v>
      </c>
      <c r="E919" s="1" t="s">
        <v>22164</v>
      </c>
      <c r="F919" s="1" t="s">
        <v>22165</v>
      </c>
      <c r="G919" s="1" t="s">
        <v>22166</v>
      </c>
      <c r="H919" s="1" t="s">
        <v>22167</v>
      </c>
      <c r="I919" s="1" t="s">
        <v>2546</v>
      </c>
      <c r="J919" s="1" t="s">
        <v>22168</v>
      </c>
      <c r="K919" s="1" t="s">
        <v>22169</v>
      </c>
      <c r="L919" s="1" t="s">
        <v>22170</v>
      </c>
      <c r="M919" s="1" t="s">
        <v>22171</v>
      </c>
      <c r="N919" s="1" t="s">
        <v>22172</v>
      </c>
      <c r="O919" s="1" t="s">
        <v>22173</v>
      </c>
      <c r="P919" s="1" t="s">
        <v>22174</v>
      </c>
      <c r="Q919" s="1" t="s">
        <v>21819</v>
      </c>
      <c r="R919" s="1" t="s">
        <v>22175</v>
      </c>
      <c r="S919" s="1" t="s">
        <v>44</v>
      </c>
    </row>
    <row r="920" spans="2:19" x14ac:dyDescent="0.35">
      <c r="B920" s="4">
        <v>44414.630550254631</v>
      </c>
      <c r="C920" s="5">
        <v>2.0813899999999999</v>
      </c>
      <c r="D920" s="1" t="s">
        <v>22176</v>
      </c>
      <c r="E920" s="1" t="s">
        <v>22177</v>
      </c>
      <c r="F920" s="1" t="s">
        <v>22178</v>
      </c>
      <c r="G920" s="1" t="s">
        <v>22179</v>
      </c>
      <c r="H920" s="1" t="s">
        <v>22180</v>
      </c>
      <c r="I920" s="1" t="s">
        <v>7508</v>
      </c>
      <c r="J920" s="1" t="s">
        <v>22181</v>
      </c>
      <c r="K920" s="1" t="s">
        <v>22182</v>
      </c>
      <c r="L920" s="1" t="s">
        <v>22183</v>
      </c>
      <c r="M920" s="1" t="s">
        <v>22184</v>
      </c>
      <c r="N920" s="1" t="s">
        <v>22185</v>
      </c>
      <c r="O920" s="1" t="s">
        <v>22186</v>
      </c>
      <c r="P920" s="1" t="s">
        <v>22187</v>
      </c>
      <c r="Q920" s="1" t="s">
        <v>22188</v>
      </c>
      <c r="R920" s="1" t="s">
        <v>22189</v>
      </c>
      <c r="S920" s="1" t="s">
        <v>44</v>
      </c>
    </row>
    <row r="921" spans="2:19" x14ac:dyDescent="0.35">
      <c r="B921" s="4">
        <v>44414.630667060184</v>
      </c>
      <c r="C921" s="5">
        <v>2.0819200000000002</v>
      </c>
      <c r="D921" s="1" t="s">
        <v>22190</v>
      </c>
      <c r="E921" s="1" t="s">
        <v>22191</v>
      </c>
      <c r="F921" s="1" t="s">
        <v>22192</v>
      </c>
      <c r="G921" s="1" t="s">
        <v>22193</v>
      </c>
      <c r="H921" s="1" t="s">
        <v>22194</v>
      </c>
      <c r="I921" s="1" t="s">
        <v>1716</v>
      </c>
      <c r="J921" s="1" t="s">
        <v>22195</v>
      </c>
      <c r="K921" s="1" t="s">
        <v>22196</v>
      </c>
      <c r="L921" s="1" t="s">
        <v>22197</v>
      </c>
      <c r="M921" s="1" t="s">
        <v>22198</v>
      </c>
      <c r="N921" s="1" t="s">
        <v>22199</v>
      </c>
      <c r="O921" s="1" t="s">
        <v>18669</v>
      </c>
      <c r="P921" s="1" t="s">
        <v>22200</v>
      </c>
      <c r="Q921" s="1" t="s">
        <v>17301</v>
      </c>
      <c r="R921" s="1" t="s">
        <v>22201</v>
      </c>
      <c r="S921" s="1" t="s">
        <v>44</v>
      </c>
    </row>
    <row r="922" spans="2:19" x14ac:dyDescent="0.35">
      <c r="B922" s="4">
        <v>44414.630783842593</v>
      </c>
      <c r="C922" s="5">
        <v>2.08155</v>
      </c>
      <c r="D922" s="1" t="s">
        <v>22202</v>
      </c>
      <c r="E922" s="1" t="s">
        <v>22203</v>
      </c>
      <c r="F922" s="1" t="s">
        <v>22204</v>
      </c>
      <c r="G922" s="1" t="s">
        <v>22205</v>
      </c>
      <c r="H922" s="1" t="s">
        <v>22206</v>
      </c>
      <c r="I922" s="1" t="s">
        <v>8310</v>
      </c>
      <c r="J922" s="1" t="s">
        <v>22207</v>
      </c>
      <c r="K922" s="1" t="s">
        <v>22208</v>
      </c>
      <c r="L922" s="1" t="s">
        <v>22209</v>
      </c>
      <c r="M922" s="1" t="s">
        <v>22210</v>
      </c>
      <c r="N922" s="1" t="s">
        <v>22211</v>
      </c>
      <c r="O922" s="1" t="s">
        <v>22212</v>
      </c>
      <c r="P922" s="1" t="s">
        <v>19775</v>
      </c>
      <c r="Q922" s="1" t="s">
        <v>22213</v>
      </c>
      <c r="R922" s="1" t="s">
        <v>22214</v>
      </c>
      <c r="S922" s="1" t="s">
        <v>44</v>
      </c>
    </row>
    <row r="923" spans="2:19" x14ac:dyDescent="0.35">
      <c r="B923" s="4">
        <v>44414.630900439814</v>
      </c>
      <c r="C923" s="5">
        <v>2.0824500000000001</v>
      </c>
      <c r="D923" s="1" t="s">
        <v>22215</v>
      </c>
      <c r="E923" s="1" t="s">
        <v>22216</v>
      </c>
      <c r="F923" s="1" t="s">
        <v>22217</v>
      </c>
      <c r="G923" s="1" t="s">
        <v>22218</v>
      </c>
      <c r="H923" s="1" t="s">
        <v>22219</v>
      </c>
      <c r="I923" s="1" t="s">
        <v>7909</v>
      </c>
      <c r="J923" s="1" t="s">
        <v>22220</v>
      </c>
      <c r="K923" s="1" t="s">
        <v>22221</v>
      </c>
      <c r="L923" s="1" t="s">
        <v>22222</v>
      </c>
      <c r="M923" s="1" t="s">
        <v>22223</v>
      </c>
      <c r="N923" s="1" t="s">
        <v>22224</v>
      </c>
      <c r="O923" s="1" t="s">
        <v>21858</v>
      </c>
      <c r="P923" s="1" t="s">
        <v>22225</v>
      </c>
      <c r="Q923" s="1" t="s">
        <v>22226</v>
      </c>
      <c r="R923" s="1" t="s">
        <v>22227</v>
      </c>
      <c r="S923" s="1" t="s">
        <v>44</v>
      </c>
    </row>
    <row r="924" spans="2:19" x14ac:dyDescent="0.35">
      <c r="B924" s="4">
        <v>44414.631016793981</v>
      </c>
      <c r="C924" s="5">
        <v>2.08291</v>
      </c>
      <c r="D924" s="1" t="s">
        <v>22228</v>
      </c>
      <c r="E924" s="1" t="s">
        <v>22229</v>
      </c>
      <c r="F924" s="1" t="s">
        <v>22230</v>
      </c>
      <c r="G924" s="1" t="s">
        <v>22231</v>
      </c>
      <c r="H924" s="1" t="s">
        <v>22232</v>
      </c>
      <c r="I924" s="1" t="s">
        <v>7989</v>
      </c>
      <c r="J924" s="1" t="s">
        <v>22233</v>
      </c>
      <c r="K924" s="1" t="s">
        <v>22234</v>
      </c>
      <c r="L924" s="1" t="s">
        <v>22235</v>
      </c>
      <c r="M924" s="1" t="s">
        <v>22236</v>
      </c>
      <c r="N924" s="1" t="s">
        <v>22237</v>
      </c>
      <c r="O924" s="1" t="s">
        <v>19519</v>
      </c>
      <c r="P924" s="1" t="s">
        <v>22238</v>
      </c>
      <c r="Q924" s="1" t="s">
        <v>22239</v>
      </c>
      <c r="R924" s="1" t="s">
        <v>22240</v>
      </c>
      <c r="S924" s="1" t="s">
        <v>44</v>
      </c>
    </row>
    <row r="925" spans="2:19" x14ac:dyDescent="0.35">
      <c r="B925" s="4">
        <v>44414.631133437499</v>
      </c>
      <c r="C925" s="5">
        <v>2.0829300000000002</v>
      </c>
      <c r="D925" s="1" t="s">
        <v>22241</v>
      </c>
      <c r="E925" s="1" t="s">
        <v>22242</v>
      </c>
      <c r="F925" s="1" t="s">
        <v>22243</v>
      </c>
      <c r="G925" s="1" t="s">
        <v>22244</v>
      </c>
      <c r="H925" s="1" t="s">
        <v>22245</v>
      </c>
      <c r="I925" s="1" t="s">
        <v>7868</v>
      </c>
      <c r="J925" s="1" t="s">
        <v>22246</v>
      </c>
      <c r="K925" s="1" t="s">
        <v>22247</v>
      </c>
      <c r="L925" s="1" t="s">
        <v>22248</v>
      </c>
      <c r="M925" s="1" t="s">
        <v>22249</v>
      </c>
      <c r="N925" s="1" t="s">
        <v>22250</v>
      </c>
      <c r="O925" s="1" t="s">
        <v>20928</v>
      </c>
      <c r="P925" s="1" t="s">
        <v>22251</v>
      </c>
      <c r="Q925" s="1" t="s">
        <v>22252</v>
      </c>
      <c r="R925" s="1" t="s">
        <v>22253</v>
      </c>
      <c r="S925" s="1" t="s">
        <v>44</v>
      </c>
    </row>
    <row r="926" spans="2:19" x14ac:dyDescent="0.35">
      <c r="B926" s="4">
        <v>44414.631250266204</v>
      </c>
      <c r="C926" s="5">
        <v>2.0836399999999999</v>
      </c>
      <c r="D926" s="1" t="s">
        <v>22254</v>
      </c>
      <c r="E926" s="1" t="s">
        <v>22255</v>
      </c>
      <c r="F926" s="1" t="s">
        <v>22256</v>
      </c>
      <c r="G926" s="1" t="s">
        <v>22257</v>
      </c>
      <c r="H926" s="1" t="s">
        <v>22258</v>
      </c>
      <c r="I926" s="1" t="s">
        <v>4464</v>
      </c>
      <c r="J926" s="1" t="s">
        <v>22259</v>
      </c>
      <c r="K926" s="1" t="s">
        <v>22260</v>
      </c>
      <c r="L926" s="1" t="s">
        <v>13515</v>
      </c>
      <c r="M926" s="1" t="s">
        <v>22261</v>
      </c>
      <c r="N926" s="1" t="s">
        <v>22262</v>
      </c>
      <c r="O926" s="1" t="s">
        <v>22263</v>
      </c>
      <c r="P926" s="1" t="s">
        <v>22264</v>
      </c>
      <c r="Q926" s="1" t="s">
        <v>22265</v>
      </c>
      <c r="R926" s="1" t="s">
        <v>17417</v>
      </c>
      <c r="S926" s="1" t="s">
        <v>44</v>
      </c>
    </row>
    <row r="927" spans="2:19" x14ac:dyDescent="0.35">
      <c r="B927" s="4">
        <v>44414.631366990739</v>
      </c>
      <c r="C927" s="5">
        <v>2.08297</v>
      </c>
      <c r="D927" s="1" t="s">
        <v>22266</v>
      </c>
      <c r="E927" s="1" t="s">
        <v>22267</v>
      </c>
      <c r="F927" s="1" t="s">
        <v>22268</v>
      </c>
      <c r="G927" s="1" t="s">
        <v>22269</v>
      </c>
      <c r="H927" s="1" t="s">
        <v>22270</v>
      </c>
      <c r="I927" s="1" t="s">
        <v>1556</v>
      </c>
      <c r="J927" s="1" t="s">
        <v>22271</v>
      </c>
      <c r="K927" s="1" t="s">
        <v>22272</v>
      </c>
      <c r="L927" s="1" t="s">
        <v>22273</v>
      </c>
      <c r="M927" s="1" t="s">
        <v>22274</v>
      </c>
      <c r="N927" s="1" t="s">
        <v>22275</v>
      </c>
      <c r="O927" s="1" t="s">
        <v>22119</v>
      </c>
      <c r="P927" s="1" t="s">
        <v>22276</v>
      </c>
      <c r="Q927" s="1" t="s">
        <v>22277</v>
      </c>
      <c r="R927" s="1" t="s">
        <v>22278</v>
      </c>
      <c r="S927" s="1" t="s">
        <v>44</v>
      </c>
    </row>
    <row r="928" spans="2:19" x14ac:dyDescent="0.35">
      <c r="B928" s="4">
        <v>44414.631483576391</v>
      </c>
      <c r="C928" s="5">
        <v>2.08371</v>
      </c>
      <c r="D928" s="1" t="s">
        <v>22279</v>
      </c>
      <c r="E928" s="1" t="s">
        <v>22280</v>
      </c>
      <c r="F928" s="1" t="s">
        <v>22281</v>
      </c>
      <c r="G928" s="1" t="s">
        <v>22282</v>
      </c>
      <c r="H928" s="1" t="s">
        <v>22283</v>
      </c>
      <c r="I928" s="1" t="s">
        <v>1513</v>
      </c>
      <c r="J928" s="1" t="s">
        <v>22284</v>
      </c>
      <c r="K928" s="1" t="s">
        <v>22285</v>
      </c>
      <c r="L928" s="1" t="s">
        <v>22286</v>
      </c>
      <c r="M928" s="1" t="s">
        <v>22287</v>
      </c>
      <c r="N928" s="1" t="s">
        <v>22288</v>
      </c>
      <c r="O928" s="1" t="s">
        <v>22289</v>
      </c>
      <c r="P928" s="1" t="s">
        <v>22290</v>
      </c>
      <c r="Q928" s="1" t="s">
        <v>22239</v>
      </c>
      <c r="R928" s="1" t="s">
        <v>22291</v>
      </c>
      <c r="S928" s="1" t="s">
        <v>44</v>
      </c>
    </row>
    <row r="929" spans="2:19" x14ac:dyDescent="0.35">
      <c r="B929" s="4">
        <v>44414.631600300927</v>
      </c>
      <c r="C929" s="5">
        <v>2.0836700000000001</v>
      </c>
      <c r="D929" s="1" t="s">
        <v>22292</v>
      </c>
      <c r="E929" s="1" t="s">
        <v>22293</v>
      </c>
      <c r="F929" s="1" t="s">
        <v>22294</v>
      </c>
      <c r="G929" s="1" t="s">
        <v>22295</v>
      </c>
      <c r="H929" s="1" t="s">
        <v>22296</v>
      </c>
      <c r="I929" s="1" t="s">
        <v>1301</v>
      </c>
      <c r="J929" s="1" t="s">
        <v>22297</v>
      </c>
      <c r="K929" s="1" t="s">
        <v>22298</v>
      </c>
      <c r="L929" s="1" t="s">
        <v>22299</v>
      </c>
      <c r="M929" s="1" t="s">
        <v>22300</v>
      </c>
      <c r="N929" s="1" t="s">
        <v>22301</v>
      </c>
      <c r="O929" s="1" t="s">
        <v>22302</v>
      </c>
      <c r="P929" s="1" t="s">
        <v>22303</v>
      </c>
      <c r="Q929" s="1" t="s">
        <v>22304</v>
      </c>
      <c r="R929" s="1" t="s">
        <v>22305</v>
      </c>
      <c r="S929" s="1" t="s">
        <v>44</v>
      </c>
    </row>
    <row r="930" spans="2:19" x14ac:dyDescent="0.35">
      <c r="B930" s="4">
        <v>44414.631716898148</v>
      </c>
      <c r="C930" s="5">
        <v>2.0842200000000002</v>
      </c>
      <c r="D930" s="1" t="s">
        <v>22306</v>
      </c>
      <c r="E930" s="1" t="s">
        <v>22307</v>
      </c>
      <c r="F930" s="1" t="s">
        <v>22308</v>
      </c>
      <c r="G930" s="1" t="s">
        <v>22309</v>
      </c>
      <c r="H930" s="1" t="s">
        <v>22310</v>
      </c>
      <c r="I930" s="1" t="s">
        <v>3405</v>
      </c>
      <c r="J930" s="1" t="s">
        <v>22311</v>
      </c>
      <c r="K930" s="1" t="s">
        <v>22260</v>
      </c>
      <c r="L930" s="1" t="s">
        <v>22312</v>
      </c>
      <c r="M930" s="1" t="s">
        <v>22313</v>
      </c>
      <c r="N930" s="1" t="s">
        <v>22314</v>
      </c>
      <c r="O930" s="1" t="s">
        <v>22315</v>
      </c>
      <c r="P930" s="1" t="s">
        <v>22316</v>
      </c>
      <c r="Q930" s="1" t="s">
        <v>22317</v>
      </c>
      <c r="R930" s="1" t="s">
        <v>22318</v>
      </c>
      <c r="S930" s="1" t="s">
        <v>44</v>
      </c>
    </row>
    <row r="931" spans="2:19" x14ac:dyDescent="0.35">
      <c r="B931" s="4">
        <v>44414.631833148145</v>
      </c>
      <c r="C931" s="5">
        <v>2.0842000000000001</v>
      </c>
      <c r="D931" s="1" t="s">
        <v>22319</v>
      </c>
      <c r="E931" s="1" t="s">
        <v>22320</v>
      </c>
      <c r="F931" s="1" t="s">
        <v>22321</v>
      </c>
      <c r="G931" s="1" t="s">
        <v>22322</v>
      </c>
      <c r="H931" s="1" t="s">
        <v>22323</v>
      </c>
      <c r="I931" s="1" t="s">
        <v>7508</v>
      </c>
      <c r="J931" s="1" t="s">
        <v>22324</v>
      </c>
      <c r="K931" s="1" t="s">
        <v>22325</v>
      </c>
      <c r="L931" s="1" t="s">
        <v>22326</v>
      </c>
      <c r="M931" s="1" t="s">
        <v>22327</v>
      </c>
      <c r="N931" s="1" t="s">
        <v>22328</v>
      </c>
      <c r="O931" s="1" t="s">
        <v>22329</v>
      </c>
      <c r="P931" s="1" t="s">
        <v>22330</v>
      </c>
      <c r="Q931" s="1" t="s">
        <v>22331</v>
      </c>
      <c r="R931" s="1" t="s">
        <v>22332</v>
      </c>
      <c r="S931" s="1" t="s">
        <v>44</v>
      </c>
    </row>
    <row r="932" spans="2:19" x14ac:dyDescent="0.35">
      <c r="B932" s="4">
        <v>44414.631949849536</v>
      </c>
      <c r="C932" s="5">
        <v>2.0837400000000001</v>
      </c>
      <c r="D932" s="1" t="s">
        <v>22333</v>
      </c>
      <c r="E932" s="1" t="s">
        <v>22334</v>
      </c>
      <c r="F932" s="1" t="s">
        <v>22335</v>
      </c>
      <c r="G932" s="1" t="s">
        <v>22336</v>
      </c>
      <c r="H932" s="1" t="s">
        <v>22337</v>
      </c>
      <c r="I932" s="1" t="s">
        <v>6321</v>
      </c>
      <c r="J932" s="1" t="s">
        <v>22338</v>
      </c>
      <c r="K932" s="1" t="s">
        <v>22339</v>
      </c>
      <c r="L932" s="1" t="s">
        <v>22340</v>
      </c>
      <c r="M932" s="1" t="s">
        <v>22341</v>
      </c>
      <c r="N932" s="1" t="s">
        <v>22342</v>
      </c>
      <c r="O932" s="1" t="s">
        <v>22343</v>
      </c>
      <c r="P932" s="1" t="s">
        <v>22344</v>
      </c>
      <c r="Q932" s="1" t="s">
        <v>20046</v>
      </c>
      <c r="R932" s="1" t="s">
        <v>22345</v>
      </c>
      <c r="S932" s="1" t="s">
        <v>44</v>
      </c>
    </row>
    <row r="933" spans="2:19" x14ac:dyDescent="0.35">
      <c r="B933" s="4">
        <v>44414.6320666088</v>
      </c>
      <c r="C933" s="5">
        <v>2.0835900000000001</v>
      </c>
      <c r="D933" s="1" t="s">
        <v>22346</v>
      </c>
      <c r="E933" s="1" t="s">
        <v>22347</v>
      </c>
      <c r="F933" s="1" t="s">
        <v>22348</v>
      </c>
      <c r="G933" s="1" t="s">
        <v>22349</v>
      </c>
      <c r="H933" s="1" t="s">
        <v>22350</v>
      </c>
      <c r="I933" s="1" t="s">
        <v>7882</v>
      </c>
      <c r="J933" s="1" t="s">
        <v>22351</v>
      </c>
      <c r="K933" s="1" t="s">
        <v>22352</v>
      </c>
      <c r="L933" s="1" t="s">
        <v>22353</v>
      </c>
      <c r="M933" s="1" t="s">
        <v>22354</v>
      </c>
      <c r="N933" s="1" t="s">
        <v>22355</v>
      </c>
      <c r="O933" s="1" t="s">
        <v>22356</v>
      </c>
      <c r="P933" s="1" t="s">
        <v>22357</v>
      </c>
      <c r="Q933" s="1" t="s">
        <v>17183</v>
      </c>
      <c r="R933" s="1" t="s">
        <v>22358</v>
      </c>
      <c r="S933" s="1" t="s">
        <v>44</v>
      </c>
    </row>
    <row r="934" spans="2:19" x14ac:dyDescent="0.35">
      <c r="B934" s="4">
        <v>44414.632182997688</v>
      </c>
      <c r="C934" s="5">
        <v>2.08345</v>
      </c>
      <c r="D934" s="1" t="s">
        <v>22359</v>
      </c>
      <c r="E934" s="1" t="s">
        <v>22360</v>
      </c>
      <c r="F934" s="1" t="s">
        <v>22361</v>
      </c>
      <c r="G934" s="1" t="s">
        <v>22362</v>
      </c>
      <c r="H934" s="1" t="s">
        <v>22363</v>
      </c>
      <c r="I934" s="1" t="s">
        <v>8242</v>
      </c>
      <c r="J934" s="1" t="s">
        <v>22364</v>
      </c>
      <c r="K934" s="1" t="s">
        <v>22365</v>
      </c>
      <c r="L934" s="1" t="s">
        <v>22366</v>
      </c>
      <c r="M934" s="1" t="s">
        <v>22367</v>
      </c>
      <c r="N934" s="1" t="s">
        <v>22368</v>
      </c>
      <c r="O934" s="1" t="s">
        <v>22369</v>
      </c>
      <c r="P934" s="1" t="s">
        <v>22370</v>
      </c>
      <c r="Q934" s="1" t="s">
        <v>22371</v>
      </c>
      <c r="R934" s="1" t="s">
        <v>22372</v>
      </c>
      <c r="S934" s="1" t="s">
        <v>44</v>
      </c>
    </row>
    <row r="935" spans="2:19" x14ac:dyDescent="0.35">
      <c r="B935" s="4">
        <v>44414.632299837962</v>
      </c>
      <c r="C935" s="5">
        <v>2.0831300000000001</v>
      </c>
      <c r="D935" s="1" t="s">
        <v>22373</v>
      </c>
      <c r="E935" s="1" t="s">
        <v>22374</v>
      </c>
      <c r="F935" s="1" t="s">
        <v>22375</v>
      </c>
      <c r="G935" s="1" t="s">
        <v>22376</v>
      </c>
      <c r="H935" s="1" t="s">
        <v>22377</v>
      </c>
      <c r="I935" s="1" t="s">
        <v>7868</v>
      </c>
      <c r="J935" s="1" t="s">
        <v>22378</v>
      </c>
      <c r="K935" s="1" t="s">
        <v>22379</v>
      </c>
      <c r="L935" s="1" t="s">
        <v>22380</v>
      </c>
      <c r="M935" s="1" t="s">
        <v>22381</v>
      </c>
      <c r="N935" s="1" t="s">
        <v>22382</v>
      </c>
      <c r="O935" s="1" t="s">
        <v>19073</v>
      </c>
      <c r="P935" s="1" t="s">
        <v>22383</v>
      </c>
      <c r="Q935" s="1" t="s">
        <v>22028</v>
      </c>
      <c r="R935" s="1" t="s">
        <v>22384</v>
      </c>
      <c r="S935" s="1" t="s">
        <v>44</v>
      </c>
    </row>
    <row r="936" spans="2:19" x14ac:dyDescent="0.35">
      <c r="B936" s="4">
        <v>44414.632416388886</v>
      </c>
      <c r="C936" s="5">
        <v>2.0829599999999999</v>
      </c>
      <c r="D936" s="1" t="s">
        <v>22385</v>
      </c>
      <c r="E936" s="1" t="s">
        <v>22386</v>
      </c>
      <c r="F936" s="1" t="s">
        <v>22387</v>
      </c>
      <c r="G936" s="1" t="s">
        <v>22388</v>
      </c>
      <c r="H936" s="1" t="s">
        <v>22389</v>
      </c>
      <c r="I936" s="1" t="s">
        <v>8310</v>
      </c>
      <c r="J936" s="1" t="s">
        <v>22390</v>
      </c>
      <c r="K936" s="1" t="s">
        <v>22379</v>
      </c>
      <c r="L936" s="1" t="s">
        <v>22391</v>
      </c>
      <c r="M936" s="1" t="s">
        <v>22392</v>
      </c>
      <c r="N936" s="1" t="s">
        <v>22393</v>
      </c>
      <c r="O936" s="1" t="s">
        <v>22394</v>
      </c>
      <c r="P936" s="1" t="s">
        <v>22395</v>
      </c>
      <c r="Q936" s="1" t="s">
        <v>19075</v>
      </c>
      <c r="R936" s="1" t="s">
        <v>22396</v>
      </c>
      <c r="S936" s="1" t="s">
        <v>44</v>
      </c>
    </row>
    <row r="937" spans="2:19" x14ac:dyDescent="0.35">
      <c r="B937" s="4">
        <v>44414.632533159725</v>
      </c>
      <c r="C937" s="5">
        <v>2.0830199999999999</v>
      </c>
      <c r="D937" s="1" t="s">
        <v>22397</v>
      </c>
      <c r="E937" s="1" t="s">
        <v>22398</v>
      </c>
      <c r="F937" s="1" t="s">
        <v>22399</v>
      </c>
      <c r="G937" s="1" t="s">
        <v>22400</v>
      </c>
      <c r="H937" s="1" t="s">
        <v>22401</v>
      </c>
      <c r="I937" s="1" t="s">
        <v>7522</v>
      </c>
      <c r="J937" s="1" t="s">
        <v>22402</v>
      </c>
      <c r="K937" s="1" t="s">
        <v>22403</v>
      </c>
      <c r="L937" s="1" t="s">
        <v>22404</v>
      </c>
      <c r="M937" s="1" t="s">
        <v>22405</v>
      </c>
      <c r="N937" s="1" t="s">
        <v>22406</v>
      </c>
      <c r="O937" s="1" t="s">
        <v>21817</v>
      </c>
      <c r="P937" s="1" t="s">
        <v>22407</v>
      </c>
      <c r="Q937" s="1" t="s">
        <v>22408</v>
      </c>
      <c r="R937" s="1" t="s">
        <v>22409</v>
      </c>
      <c r="S937" s="1" t="s">
        <v>44</v>
      </c>
    </row>
    <row r="938" spans="2:19" x14ac:dyDescent="0.35">
      <c r="B938" s="4">
        <v>44414.632649618055</v>
      </c>
      <c r="C938" s="5">
        <v>2.0824500000000001</v>
      </c>
      <c r="D938" s="1" t="s">
        <v>22410</v>
      </c>
      <c r="E938" s="1" t="s">
        <v>22411</v>
      </c>
      <c r="F938" s="1" t="s">
        <v>22412</v>
      </c>
      <c r="G938" s="1" t="s">
        <v>22413</v>
      </c>
      <c r="H938" s="1" t="s">
        <v>22414</v>
      </c>
      <c r="I938" s="1" t="s">
        <v>4464</v>
      </c>
      <c r="J938" s="1" t="s">
        <v>22415</v>
      </c>
      <c r="K938" s="1" t="s">
        <v>22416</v>
      </c>
      <c r="L938" s="1" t="s">
        <v>22417</v>
      </c>
      <c r="M938" s="1" t="s">
        <v>22418</v>
      </c>
      <c r="N938" s="1" t="s">
        <v>22419</v>
      </c>
      <c r="O938" s="1" t="s">
        <v>20405</v>
      </c>
      <c r="P938" s="1" t="s">
        <v>22420</v>
      </c>
      <c r="Q938" s="1" t="s">
        <v>4923</v>
      </c>
      <c r="R938" s="1" t="s">
        <v>22421</v>
      </c>
      <c r="S938" s="1" t="s">
        <v>44</v>
      </c>
    </row>
    <row r="939" spans="2:19" x14ac:dyDescent="0.35">
      <c r="B939" s="4">
        <v>44414.632766180555</v>
      </c>
      <c r="C939" s="5">
        <v>2.0828099999999998</v>
      </c>
      <c r="D939" s="1" t="s">
        <v>22422</v>
      </c>
      <c r="E939" s="1" t="s">
        <v>22423</v>
      </c>
      <c r="F939" s="1" t="s">
        <v>22424</v>
      </c>
      <c r="G939" s="1" t="s">
        <v>22425</v>
      </c>
      <c r="H939" s="1" t="s">
        <v>22426</v>
      </c>
      <c r="I939" s="1" t="s">
        <v>7882</v>
      </c>
      <c r="J939" s="1" t="s">
        <v>22427</v>
      </c>
      <c r="K939" s="1" t="s">
        <v>22428</v>
      </c>
      <c r="L939" s="1" t="s">
        <v>22429</v>
      </c>
      <c r="M939" s="1" t="s">
        <v>22430</v>
      </c>
      <c r="N939" s="1" t="s">
        <v>22431</v>
      </c>
      <c r="O939" s="1" t="s">
        <v>21777</v>
      </c>
      <c r="P939" s="1" t="s">
        <v>22432</v>
      </c>
      <c r="Q939" s="1" t="s">
        <v>20902</v>
      </c>
      <c r="R939" s="1" t="s">
        <v>22433</v>
      </c>
      <c r="S939" s="1" t="s">
        <v>44</v>
      </c>
    </row>
    <row r="940" spans="2:19" x14ac:dyDescent="0.35">
      <c r="B940" s="4">
        <v>44414.632882407408</v>
      </c>
      <c r="C940" s="5">
        <v>2.0818699999999999</v>
      </c>
      <c r="D940" s="1" t="s">
        <v>22434</v>
      </c>
      <c r="E940" s="1" t="s">
        <v>22435</v>
      </c>
      <c r="F940" s="1" t="s">
        <v>22436</v>
      </c>
      <c r="G940" s="1" t="s">
        <v>22437</v>
      </c>
      <c r="H940" s="1" t="s">
        <v>22438</v>
      </c>
      <c r="I940" s="1" t="s">
        <v>7508</v>
      </c>
      <c r="J940" s="1" t="s">
        <v>22439</v>
      </c>
      <c r="K940" s="1" t="s">
        <v>22440</v>
      </c>
      <c r="L940" s="1" t="s">
        <v>22441</v>
      </c>
      <c r="M940" s="1" t="s">
        <v>22442</v>
      </c>
      <c r="N940" s="1" t="s">
        <v>22443</v>
      </c>
      <c r="O940" s="1" t="s">
        <v>10369</v>
      </c>
      <c r="P940" s="1" t="s">
        <v>22444</v>
      </c>
      <c r="Q940" s="1" t="s">
        <v>22445</v>
      </c>
      <c r="R940" s="1" t="s">
        <v>22446</v>
      </c>
      <c r="S940" s="1" t="s">
        <v>44</v>
      </c>
    </row>
    <row r="941" spans="2:19" x14ac:dyDescent="0.35">
      <c r="B941" s="4">
        <v>44414.632999201393</v>
      </c>
      <c r="C941" s="5">
        <v>2.0823200000000002</v>
      </c>
      <c r="D941" s="1" t="s">
        <v>22447</v>
      </c>
      <c r="E941" s="1" t="s">
        <v>22448</v>
      </c>
      <c r="F941" s="1" t="s">
        <v>22449</v>
      </c>
      <c r="G941" s="1" t="s">
        <v>22450</v>
      </c>
      <c r="H941" s="1" t="s">
        <v>22451</v>
      </c>
      <c r="I941" s="1" t="s">
        <v>6321</v>
      </c>
      <c r="J941" s="1" t="s">
        <v>22452</v>
      </c>
      <c r="K941" s="1" t="s">
        <v>22453</v>
      </c>
      <c r="L941" s="1" t="s">
        <v>22454</v>
      </c>
      <c r="M941" s="1" t="s">
        <v>22455</v>
      </c>
      <c r="N941" s="1" t="s">
        <v>22456</v>
      </c>
      <c r="O941" s="1" t="s">
        <v>22457</v>
      </c>
      <c r="P941" s="1" t="s">
        <v>22458</v>
      </c>
      <c r="Q941" s="1" t="s">
        <v>22459</v>
      </c>
      <c r="R941" s="1" t="s">
        <v>22460</v>
      </c>
      <c r="S941" s="1" t="s">
        <v>44</v>
      </c>
    </row>
    <row r="942" spans="2:19" x14ac:dyDescent="0.35">
      <c r="B942" s="4">
        <v>44414.633115625002</v>
      </c>
      <c r="C942" s="5">
        <v>2.08033</v>
      </c>
      <c r="D942" s="1" t="s">
        <v>22461</v>
      </c>
      <c r="E942" s="1" t="s">
        <v>22462</v>
      </c>
      <c r="F942" s="1" t="s">
        <v>22463</v>
      </c>
      <c r="G942" s="1" t="s">
        <v>22464</v>
      </c>
      <c r="H942" s="1" t="s">
        <v>22465</v>
      </c>
      <c r="I942" s="1" t="s">
        <v>7714</v>
      </c>
      <c r="J942" s="1" t="s">
        <v>22466</v>
      </c>
      <c r="K942" s="1" t="s">
        <v>22467</v>
      </c>
      <c r="L942" s="1" t="s">
        <v>22468</v>
      </c>
      <c r="M942" s="1" t="s">
        <v>22469</v>
      </c>
      <c r="N942" s="1" t="s">
        <v>22470</v>
      </c>
      <c r="O942" s="1" t="s">
        <v>22471</v>
      </c>
      <c r="P942" s="1" t="s">
        <v>22472</v>
      </c>
      <c r="Q942" s="1" t="s">
        <v>22473</v>
      </c>
      <c r="R942" s="1" t="s">
        <v>22474</v>
      </c>
      <c r="S942" s="1" t="s">
        <v>44</v>
      </c>
    </row>
    <row r="943" spans="2:19" x14ac:dyDescent="0.35">
      <c r="B943" s="4">
        <v>44414.633232361113</v>
      </c>
      <c r="C943" s="5">
        <v>2.0810900000000001</v>
      </c>
      <c r="D943" s="1" t="s">
        <v>22475</v>
      </c>
      <c r="E943" s="1" t="s">
        <v>22476</v>
      </c>
      <c r="F943" s="1" t="s">
        <v>22477</v>
      </c>
      <c r="G943" s="1" t="s">
        <v>22478</v>
      </c>
      <c r="H943" s="1" t="s">
        <v>22479</v>
      </c>
      <c r="I943" s="1" t="s">
        <v>2546</v>
      </c>
      <c r="J943" s="1" t="s">
        <v>22480</v>
      </c>
      <c r="K943" s="1" t="s">
        <v>22481</v>
      </c>
      <c r="L943" s="1" t="s">
        <v>22482</v>
      </c>
      <c r="M943" s="1" t="s">
        <v>22483</v>
      </c>
      <c r="N943" s="1" t="s">
        <v>22484</v>
      </c>
      <c r="O943" s="1" t="s">
        <v>22485</v>
      </c>
      <c r="P943" s="1" t="s">
        <v>22486</v>
      </c>
      <c r="Q943" s="1" t="s">
        <v>22487</v>
      </c>
      <c r="R943" s="1" t="s">
        <v>22488</v>
      </c>
      <c r="S943" s="1" t="s">
        <v>44</v>
      </c>
    </row>
    <row r="944" spans="2:19" x14ac:dyDescent="0.35">
      <c r="B944" s="4">
        <v>44414.633349027776</v>
      </c>
      <c r="C944" s="5">
        <v>2.0803500000000001</v>
      </c>
      <c r="D944" s="1" t="s">
        <v>22489</v>
      </c>
      <c r="E944" s="1" t="s">
        <v>22490</v>
      </c>
      <c r="F944" s="1" t="s">
        <v>22491</v>
      </c>
      <c r="G944" s="1" t="s">
        <v>22492</v>
      </c>
      <c r="H944" s="1" t="s">
        <v>22493</v>
      </c>
      <c r="I944" s="1" t="s">
        <v>7729</v>
      </c>
      <c r="J944" s="1" t="s">
        <v>22494</v>
      </c>
      <c r="K944" s="1" t="s">
        <v>22495</v>
      </c>
      <c r="L944" s="1" t="s">
        <v>22496</v>
      </c>
      <c r="M944" s="1" t="s">
        <v>22497</v>
      </c>
      <c r="N944" s="1" t="s">
        <v>22498</v>
      </c>
      <c r="O944" s="1" t="s">
        <v>22499</v>
      </c>
      <c r="P944" s="1" t="s">
        <v>22500</v>
      </c>
      <c r="Q944" s="1" t="s">
        <v>14451</v>
      </c>
      <c r="R944" s="1" t="s">
        <v>22501</v>
      </c>
      <c r="S944" s="1" t="s">
        <v>44</v>
      </c>
    </row>
    <row r="945" spans="2:19" x14ac:dyDescent="0.35">
      <c r="B945" s="4">
        <v>44414.633465601852</v>
      </c>
      <c r="C945" s="5">
        <v>2.0797099999999999</v>
      </c>
      <c r="D945" s="1" t="s">
        <v>22502</v>
      </c>
      <c r="E945" s="1" t="s">
        <v>22503</v>
      </c>
      <c r="F945" s="1" t="s">
        <v>22504</v>
      </c>
      <c r="G945" s="1" t="s">
        <v>22505</v>
      </c>
      <c r="H945" s="1" t="s">
        <v>22506</v>
      </c>
      <c r="I945" s="1" t="s">
        <v>6321</v>
      </c>
      <c r="J945" s="1" t="s">
        <v>22507</v>
      </c>
      <c r="K945" s="1" t="s">
        <v>22508</v>
      </c>
      <c r="L945" s="1" t="s">
        <v>22509</v>
      </c>
      <c r="M945" s="1" t="s">
        <v>22223</v>
      </c>
      <c r="N945" s="1" t="s">
        <v>22510</v>
      </c>
      <c r="O945" s="1" t="s">
        <v>12364</v>
      </c>
      <c r="P945" s="1" t="s">
        <v>22511</v>
      </c>
      <c r="Q945" s="1" t="s">
        <v>16097</v>
      </c>
      <c r="R945" s="1" t="s">
        <v>22512</v>
      </c>
      <c r="S945" s="1" t="s">
        <v>44</v>
      </c>
    </row>
    <row r="946" spans="2:19" x14ac:dyDescent="0.35">
      <c r="B946" s="4">
        <v>44414.633582430557</v>
      </c>
      <c r="C946" s="5">
        <v>2.0791900000000001</v>
      </c>
      <c r="D946" s="1" t="s">
        <v>22513</v>
      </c>
      <c r="E946" s="1" t="s">
        <v>22514</v>
      </c>
      <c r="F946" s="1" t="s">
        <v>22515</v>
      </c>
      <c r="G946" s="1" t="s">
        <v>22516</v>
      </c>
      <c r="H946" s="1" t="s">
        <v>7338</v>
      </c>
      <c r="I946" s="1" t="s">
        <v>7729</v>
      </c>
      <c r="J946" s="1" t="s">
        <v>22517</v>
      </c>
      <c r="K946" s="1" t="s">
        <v>22518</v>
      </c>
      <c r="L946" s="1" t="s">
        <v>22519</v>
      </c>
      <c r="M946" s="1" t="s">
        <v>22520</v>
      </c>
      <c r="N946" s="1" t="s">
        <v>22521</v>
      </c>
      <c r="O946" s="1" t="s">
        <v>22522</v>
      </c>
      <c r="P946" s="1" t="s">
        <v>22523</v>
      </c>
      <c r="Q946" s="1" t="s">
        <v>22524</v>
      </c>
      <c r="R946" s="1" t="s">
        <v>22525</v>
      </c>
      <c r="S946" s="1" t="s">
        <v>44</v>
      </c>
    </row>
    <row r="947" spans="2:19" x14ac:dyDescent="0.35">
      <c r="B947" s="4">
        <v>44414.633699155092</v>
      </c>
      <c r="C947" s="5">
        <v>2.0789399999999998</v>
      </c>
      <c r="D947" s="1" t="s">
        <v>22526</v>
      </c>
      <c r="E947" s="1" t="s">
        <v>22527</v>
      </c>
      <c r="F947" s="1" t="s">
        <v>22528</v>
      </c>
      <c r="G947" s="1" t="s">
        <v>22529</v>
      </c>
      <c r="H947" s="1" t="s">
        <v>22530</v>
      </c>
      <c r="I947" s="1" t="s">
        <v>7882</v>
      </c>
      <c r="J947" s="1" t="s">
        <v>22531</v>
      </c>
      <c r="K947" s="1" t="s">
        <v>22532</v>
      </c>
      <c r="L947" s="1" t="s">
        <v>22533</v>
      </c>
      <c r="M947" s="1" t="s">
        <v>22534</v>
      </c>
      <c r="N947" s="1" t="s">
        <v>22535</v>
      </c>
      <c r="O947" s="1" t="s">
        <v>22499</v>
      </c>
      <c r="P947" s="1" t="s">
        <v>22536</v>
      </c>
      <c r="Q947" s="1" t="s">
        <v>21214</v>
      </c>
      <c r="R947" s="1" t="s">
        <v>22537</v>
      </c>
      <c r="S947" s="1" t="s">
        <v>44</v>
      </c>
    </row>
    <row r="948" spans="2:19" x14ac:dyDescent="0.35">
      <c r="B948" s="4">
        <v>44414.633815543981</v>
      </c>
      <c r="C948" s="5">
        <v>2.0781800000000001</v>
      </c>
      <c r="D948" s="1" t="s">
        <v>22538</v>
      </c>
      <c r="E948" s="1" t="s">
        <v>22539</v>
      </c>
      <c r="F948" s="1" t="s">
        <v>22540</v>
      </c>
      <c r="G948" s="1" t="s">
        <v>22541</v>
      </c>
      <c r="H948" s="1" t="s">
        <v>22542</v>
      </c>
      <c r="I948" s="1" t="s">
        <v>1787</v>
      </c>
      <c r="J948" s="1" t="s">
        <v>22543</v>
      </c>
      <c r="K948" s="1" t="s">
        <v>22234</v>
      </c>
      <c r="L948" s="1" t="s">
        <v>22544</v>
      </c>
      <c r="M948" s="1" t="s">
        <v>22545</v>
      </c>
      <c r="N948" s="1" t="s">
        <v>22546</v>
      </c>
      <c r="O948" s="1" t="s">
        <v>22547</v>
      </c>
      <c r="P948" s="1" t="s">
        <v>22548</v>
      </c>
      <c r="Q948" s="1" t="s">
        <v>21779</v>
      </c>
      <c r="R948" s="1" t="s">
        <v>22549</v>
      </c>
      <c r="S948" s="1" t="s">
        <v>44</v>
      </c>
    </row>
    <row r="949" spans="2:19" x14ac:dyDescent="0.35">
      <c r="B949" s="4">
        <v>44414.63393236111</v>
      </c>
      <c r="C949" s="5">
        <v>2.0796100000000002</v>
      </c>
      <c r="D949" s="1" t="s">
        <v>22550</v>
      </c>
      <c r="E949" s="1" t="s">
        <v>22551</v>
      </c>
      <c r="F949" s="1" t="s">
        <v>22552</v>
      </c>
      <c r="G949" s="1" t="s">
        <v>22553</v>
      </c>
      <c r="H949" s="1" t="s">
        <v>22554</v>
      </c>
      <c r="I949" s="1" t="s">
        <v>1787</v>
      </c>
      <c r="J949" s="1" t="s">
        <v>22555</v>
      </c>
      <c r="K949" s="1" t="s">
        <v>22556</v>
      </c>
      <c r="L949" s="1" t="s">
        <v>22557</v>
      </c>
      <c r="M949" s="1" t="s">
        <v>22558</v>
      </c>
      <c r="N949" s="1" t="s">
        <v>22559</v>
      </c>
      <c r="O949" s="1" t="s">
        <v>22560</v>
      </c>
      <c r="P949" s="1" t="s">
        <v>22561</v>
      </c>
      <c r="Q949" s="1" t="s">
        <v>22331</v>
      </c>
      <c r="R949" s="1" t="s">
        <v>22562</v>
      </c>
      <c r="S949" s="1" t="s">
        <v>44</v>
      </c>
    </row>
    <row r="950" spans="2:19" x14ac:dyDescent="0.35">
      <c r="B950" s="4">
        <v>44414.634048796295</v>
      </c>
      <c r="C950" s="5">
        <v>2.0805699999999998</v>
      </c>
      <c r="D950" s="1" t="s">
        <v>22563</v>
      </c>
      <c r="E950" s="1" t="s">
        <v>22564</v>
      </c>
      <c r="F950" s="1" t="s">
        <v>22565</v>
      </c>
      <c r="G950" s="1" t="s">
        <v>22566</v>
      </c>
      <c r="H950" s="1" t="s">
        <v>22567</v>
      </c>
      <c r="I950" s="1" t="s">
        <v>2546</v>
      </c>
      <c r="J950" s="1" t="s">
        <v>22568</v>
      </c>
      <c r="K950" s="1" t="s">
        <v>22569</v>
      </c>
      <c r="L950" s="1" t="s">
        <v>22570</v>
      </c>
      <c r="M950" s="1" t="s">
        <v>22571</v>
      </c>
      <c r="N950" s="1" t="s">
        <v>22572</v>
      </c>
      <c r="O950" s="1" t="s">
        <v>20655</v>
      </c>
      <c r="P950" s="1" t="s">
        <v>22573</v>
      </c>
      <c r="Q950" s="1" t="s">
        <v>9008</v>
      </c>
      <c r="R950" s="1" t="s">
        <v>22574</v>
      </c>
      <c r="S950" s="1" t="s">
        <v>44</v>
      </c>
    </row>
    <row r="951" spans="2:19" x14ac:dyDescent="0.35">
      <c r="B951" s="4">
        <v>44414.634165682874</v>
      </c>
      <c r="C951" s="5">
        <v>2.0799500000000002</v>
      </c>
      <c r="D951" s="1" t="s">
        <v>22575</v>
      </c>
      <c r="E951" s="1" t="s">
        <v>22576</v>
      </c>
      <c r="F951" s="1" t="s">
        <v>22577</v>
      </c>
      <c r="G951" s="1" t="s">
        <v>22578</v>
      </c>
      <c r="H951" s="1" t="s">
        <v>22579</v>
      </c>
      <c r="I951" s="1" t="s">
        <v>1802</v>
      </c>
      <c r="J951" s="1" t="s">
        <v>22580</v>
      </c>
      <c r="K951" s="1" t="s">
        <v>22581</v>
      </c>
      <c r="L951" s="1" t="s">
        <v>22582</v>
      </c>
      <c r="M951" s="1" t="s">
        <v>22583</v>
      </c>
      <c r="N951" s="1" t="s">
        <v>22584</v>
      </c>
      <c r="O951" s="1" t="s">
        <v>22585</v>
      </c>
      <c r="P951" s="1" t="s">
        <v>22586</v>
      </c>
      <c r="Q951" s="1" t="s">
        <v>21805</v>
      </c>
      <c r="R951" s="1" t="s">
        <v>22587</v>
      </c>
      <c r="S951" s="1" t="s">
        <v>44</v>
      </c>
    </row>
    <row r="952" spans="2:19" x14ac:dyDescent="0.35">
      <c r="B952" s="4">
        <v>44414.634282430554</v>
      </c>
      <c r="C952" s="5">
        <v>2.0799799999999999</v>
      </c>
      <c r="D952" s="1" t="s">
        <v>22588</v>
      </c>
      <c r="E952" s="1" t="s">
        <v>22589</v>
      </c>
      <c r="F952" s="1" t="s">
        <v>22590</v>
      </c>
      <c r="G952" s="1" t="s">
        <v>22591</v>
      </c>
      <c r="H952" s="1" t="s">
        <v>22592</v>
      </c>
      <c r="I952" s="1" t="s">
        <v>1616</v>
      </c>
      <c r="J952" s="1" t="s">
        <v>22593</v>
      </c>
      <c r="K952" s="1" t="s">
        <v>22182</v>
      </c>
      <c r="L952" s="1" t="s">
        <v>22594</v>
      </c>
      <c r="M952" s="1" t="s">
        <v>22595</v>
      </c>
      <c r="N952" s="1" t="s">
        <v>22596</v>
      </c>
      <c r="O952" s="1" t="s">
        <v>22597</v>
      </c>
      <c r="P952" s="1" t="s">
        <v>22598</v>
      </c>
      <c r="Q952" s="1" t="s">
        <v>22599</v>
      </c>
      <c r="R952" s="1" t="s">
        <v>22600</v>
      </c>
      <c r="S952" s="1" t="s">
        <v>44</v>
      </c>
    </row>
    <row r="953" spans="2:19" x14ac:dyDescent="0.35">
      <c r="B953" s="4">
        <v>44414.634399224538</v>
      </c>
      <c r="C953" s="5">
        <v>2.08005</v>
      </c>
      <c r="D953" s="1" t="s">
        <v>22601</v>
      </c>
      <c r="E953" s="1" t="s">
        <v>22602</v>
      </c>
      <c r="F953" s="1" t="s">
        <v>22603</v>
      </c>
      <c r="G953" s="1" t="s">
        <v>22604</v>
      </c>
      <c r="H953" s="1" t="s">
        <v>22605</v>
      </c>
      <c r="I953" s="1" t="s">
        <v>1772</v>
      </c>
      <c r="J953" s="1" t="s">
        <v>22606</v>
      </c>
      <c r="K953" s="1" t="s">
        <v>22607</v>
      </c>
      <c r="L953" s="1" t="s">
        <v>22608</v>
      </c>
      <c r="M953" s="1" t="s">
        <v>22609</v>
      </c>
      <c r="N953" s="1" t="s">
        <v>22610</v>
      </c>
      <c r="O953" s="1" t="s">
        <v>20809</v>
      </c>
      <c r="P953" s="1" t="s">
        <v>22611</v>
      </c>
      <c r="Q953" s="1" t="s">
        <v>22612</v>
      </c>
      <c r="R953" s="1" t="s">
        <v>22613</v>
      </c>
      <c r="S953" s="1" t="s">
        <v>44</v>
      </c>
    </row>
    <row r="954" spans="2:19" x14ac:dyDescent="0.35">
      <c r="B954" s="4">
        <v>44414.634515972219</v>
      </c>
      <c r="C954" s="5">
        <v>2.0804299999999998</v>
      </c>
      <c r="D954" s="1" t="s">
        <v>22614</v>
      </c>
      <c r="E954" s="1" t="s">
        <v>22615</v>
      </c>
      <c r="F954" s="1" t="s">
        <v>22616</v>
      </c>
      <c r="G954" s="1" t="s">
        <v>22617</v>
      </c>
      <c r="H954" s="1" t="s">
        <v>22618</v>
      </c>
      <c r="I954" s="1" t="s">
        <v>1817</v>
      </c>
      <c r="J954" s="1" t="s">
        <v>22619</v>
      </c>
      <c r="K954" s="1" t="s">
        <v>22620</v>
      </c>
      <c r="L954" s="1" t="s">
        <v>22621</v>
      </c>
      <c r="M954" s="1" t="s">
        <v>22622</v>
      </c>
      <c r="N954" s="1" t="s">
        <v>22623</v>
      </c>
      <c r="O954" s="1" t="s">
        <v>20336</v>
      </c>
      <c r="P954" s="1" t="s">
        <v>22624</v>
      </c>
      <c r="Q954" s="1" t="s">
        <v>22625</v>
      </c>
      <c r="R954" s="1" t="s">
        <v>22626</v>
      </c>
      <c r="S954" s="1" t="s">
        <v>44</v>
      </c>
    </row>
    <row r="955" spans="2:19" x14ac:dyDescent="0.35">
      <c r="B955" s="4">
        <v>44414.634632476853</v>
      </c>
      <c r="C955" s="5">
        <v>2.07958</v>
      </c>
      <c r="D955" s="1" t="s">
        <v>22627</v>
      </c>
      <c r="E955" s="1" t="s">
        <v>22628</v>
      </c>
      <c r="F955" s="1" t="s">
        <v>22629</v>
      </c>
      <c r="G955" s="1" t="s">
        <v>22630</v>
      </c>
      <c r="H955" s="1" t="s">
        <v>22631</v>
      </c>
      <c r="I955" s="1" t="s">
        <v>6488</v>
      </c>
      <c r="J955" s="1" t="s">
        <v>22632</v>
      </c>
      <c r="K955" s="1" t="s">
        <v>22633</v>
      </c>
      <c r="L955" s="1" t="s">
        <v>22634</v>
      </c>
      <c r="M955" s="1" t="s">
        <v>22635</v>
      </c>
      <c r="N955" s="1" t="s">
        <v>22636</v>
      </c>
      <c r="O955" s="1" t="s">
        <v>4825</v>
      </c>
      <c r="P955" s="1" t="s">
        <v>22637</v>
      </c>
      <c r="Q955" s="1" t="s">
        <v>22638</v>
      </c>
      <c r="R955" s="1" t="s">
        <v>22639</v>
      </c>
      <c r="S955" s="1" t="s">
        <v>44</v>
      </c>
    </row>
    <row r="956" spans="2:19" x14ac:dyDescent="0.35">
      <c r="B956" s="4">
        <v>44414.634749363424</v>
      </c>
      <c r="C956" s="5">
        <v>2.0788700000000002</v>
      </c>
      <c r="D956" s="1" t="s">
        <v>22640</v>
      </c>
      <c r="E956" s="1" t="s">
        <v>22641</v>
      </c>
      <c r="F956" s="1" t="s">
        <v>22642</v>
      </c>
      <c r="G956" s="1" t="s">
        <v>22643</v>
      </c>
      <c r="H956" s="1" t="s">
        <v>22644</v>
      </c>
      <c r="I956" s="1" t="s">
        <v>2119</v>
      </c>
      <c r="J956" s="1" t="s">
        <v>22645</v>
      </c>
      <c r="K956" s="1" t="s">
        <v>22646</v>
      </c>
      <c r="L956" s="1" t="s">
        <v>22647</v>
      </c>
      <c r="M956" s="1" t="s">
        <v>22648</v>
      </c>
      <c r="N956" s="1" t="s">
        <v>22649</v>
      </c>
      <c r="O956" s="1" t="s">
        <v>22650</v>
      </c>
      <c r="P956" s="1" t="s">
        <v>22651</v>
      </c>
      <c r="Q956" s="1" t="s">
        <v>22652</v>
      </c>
      <c r="R956" s="1" t="s">
        <v>22653</v>
      </c>
      <c r="S956" s="1" t="s">
        <v>44</v>
      </c>
    </row>
    <row r="957" spans="2:19" x14ac:dyDescent="0.35">
      <c r="B957" s="4">
        <v>44414.634865763888</v>
      </c>
      <c r="C957" s="5">
        <v>2.0794299999999999</v>
      </c>
      <c r="D957" s="1" t="s">
        <v>22654</v>
      </c>
      <c r="E957" s="1" t="s">
        <v>22655</v>
      </c>
      <c r="F957" s="1" t="s">
        <v>22656</v>
      </c>
      <c r="G957" s="1" t="s">
        <v>22657</v>
      </c>
      <c r="H957" s="1" t="s">
        <v>22658</v>
      </c>
      <c r="I957" s="1" t="s">
        <v>7714</v>
      </c>
      <c r="J957" s="1" t="s">
        <v>22659</v>
      </c>
      <c r="K957" s="1" t="s">
        <v>22660</v>
      </c>
      <c r="L957" s="1" t="s">
        <v>22661</v>
      </c>
      <c r="M957" s="1" t="s">
        <v>22662</v>
      </c>
      <c r="N957" s="1" t="s">
        <v>22663</v>
      </c>
      <c r="O957" s="1" t="s">
        <v>21921</v>
      </c>
      <c r="P957" s="1" t="s">
        <v>22664</v>
      </c>
      <c r="Q957" s="1" t="s">
        <v>22665</v>
      </c>
      <c r="R957" s="1" t="s">
        <v>22666</v>
      </c>
      <c r="S957" s="1" t="s">
        <v>44</v>
      </c>
    </row>
    <row r="958" spans="2:19" x14ac:dyDescent="0.35">
      <c r="B958" s="4">
        <v>44414.634982442127</v>
      </c>
      <c r="C958" s="5">
        <v>2.0786899999999999</v>
      </c>
      <c r="D958" s="1" t="s">
        <v>22667</v>
      </c>
      <c r="E958" s="1" t="s">
        <v>22668</v>
      </c>
      <c r="F958" s="1" t="s">
        <v>22669</v>
      </c>
      <c r="G958" s="1" t="s">
        <v>22670</v>
      </c>
      <c r="H958" s="1" t="s">
        <v>22671</v>
      </c>
      <c r="I958" s="1" t="s">
        <v>4464</v>
      </c>
      <c r="J958" s="1" t="s">
        <v>22672</v>
      </c>
      <c r="K958" s="1" t="s">
        <v>22673</v>
      </c>
      <c r="L958" s="1" t="s">
        <v>22674</v>
      </c>
      <c r="M958" s="1" t="s">
        <v>22675</v>
      </c>
      <c r="N958" s="1" t="s">
        <v>22676</v>
      </c>
      <c r="O958" s="1" t="s">
        <v>20033</v>
      </c>
      <c r="P958" s="1" t="s">
        <v>22677</v>
      </c>
      <c r="Q958" s="1" t="s">
        <v>21819</v>
      </c>
      <c r="R958" s="1" t="s">
        <v>22678</v>
      </c>
      <c r="S958" s="1" t="s">
        <v>44</v>
      </c>
    </row>
    <row r="959" spans="2:19" x14ac:dyDescent="0.35">
      <c r="B959" s="4">
        <v>44414.635099224535</v>
      </c>
      <c r="C959" s="5">
        <v>2.07823</v>
      </c>
      <c r="D959" s="1" t="s">
        <v>22679</v>
      </c>
      <c r="E959" s="1" t="s">
        <v>22680</v>
      </c>
      <c r="F959" s="1" t="s">
        <v>22681</v>
      </c>
      <c r="G959" s="1" t="s">
        <v>22682</v>
      </c>
      <c r="H959" s="1" t="s">
        <v>22683</v>
      </c>
      <c r="I959" s="1" t="s">
        <v>7508</v>
      </c>
      <c r="J959" s="1" t="s">
        <v>22684</v>
      </c>
      <c r="K959" s="1" t="s">
        <v>22352</v>
      </c>
      <c r="L959" s="1" t="s">
        <v>22685</v>
      </c>
      <c r="M959" s="1" t="s">
        <v>22686</v>
      </c>
      <c r="N959" s="1" t="s">
        <v>22687</v>
      </c>
      <c r="O959" s="1" t="s">
        <v>22688</v>
      </c>
      <c r="P959" s="1" t="s">
        <v>22689</v>
      </c>
      <c r="Q959" s="1" t="s">
        <v>8356</v>
      </c>
      <c r="R959" s="1" t="s">
        <v>22690</v>
      </c>
      <c r="S959" s="1" t="s">
        <v>44</v>
      </c>
    </row>
    <row r="960" spans="2:19" x14ac:dyDescent="0.35">
      <c r="B960" s="4">
        <v>44414.635215590279</v>
      </c>
      <c r="C960" s="5">
        <v>2.0782099999999999</v>
      </c>
      <c r="D960" s="1" t="s">
        <v>22691</v>
      </c>
      <c r="E960" s="1" t="s">
        <v>22692</v>
      </c>
      <c r="F960" s="1" t="s">
        <v>22693</v>
      </c>
      <c r="G960" s="1" t="s">
        <v>22694</v>
      </c>
      <c r="H960" s="1" t="s">
        <v>22695</v>
      </c>
      <c r="I960" s="1" t="s">
        <v>7522</v>
      </c>
      <c r="J960" s="1" t="s">
        <v>22696</v>
      </c>
      <c r="K960" s="1" t="s">
        <v>22467</v>
      </c>
      <c r="L960" s="1" t="s">
        <v>22697</v>
      </c>
      <c r="M960" s="1" t="s">
        <v>22698</v>
      </c>
      <c r="N960" s="1" t="s">
        <v>22699</v>
      </c>
      <c r="O960" s="1" t="s">
        <v>20721</v>
      </c>
      <c r="P960" s="1" t="s">
        <v>22700</v>
      </c>
      <c r="Q960" s="1" t="s">
        <v>22701</v>
      </c>
      <c r="R960" s="1" t="s">
        <v>22637</v>
      </c>
      <c r="S960" s="1" t="s">
        <v>44</v>
      </c>
    </row>
    <row r="961" spans="2:19" x14ac:dyDescent="0.35">
      <c r="B961" s="4">
        <v>44414.635332488426</v>
      </c>
      <c r="C961" s="5">
        <v>2.0783499999999999</v>
      </c>
      <c r="D961" s="1" t="s">
        <v>22702</v>
      </c>
      <c r="E961" s="1" t="s">
        <v>22703</v>
      </c>
      <c r="F961" s="1" t="s">
        <v>22704</v>
      </c>
      <c r="G961" s="1" t="s">
        <v>22705</v>
      </c>
      <c r="H961" s="1" t="s">
        <v>22706</v>
      </c>
      <c r="I961" s="1" t="s">
        <v>2546</v>
      </c>
      <c r="J961" s="1" t="s">
        <v>22707</v>
      </c>
      <c r="K961" s="1" t="s">
        <v>22481</v>
      </c>
      <c r="L961" s="1" t="s">
        <v>22708</v>
      </c>
      <c r="M961" s="1" t="s">
        <v>22709</v>
      </c>
      <c r="N961" s="1" t="s">
        <v>22710</v>
      </c>
      <c r="O961" s="1" t="s">
        <v>19267</v>
      </c>
      <c r="P961" s="1" t="s">
        <v>22711</v>
      </c>
      <c r="Q961" s="1" t="s">
        <v>21779</v>
      </c>
      <c r="R961" s="1" t="s">
        <v>22712</v>
      </c>
      <c r="S961" s="1" t="s">
        <v>44</v>
      </c>
    </row>
    <row r="962" spans="2:19" x14ac:dyDescent="0.35">
      <c r="B962" s="4">
        <v>44414.635449166664</v>
      </c>
      <c r="C962" s="5">
        <v>2.0779200000000002</v>
      </c>
      <c r="D962" s="1" t="s">
        <v>22713</v>
      </c>
      <c r="E962" s="1" t="s">
        <v>22714</v>
      </c>
      <c r="F962" s="1" t="s">
        <v>22715</v>
      </c>
      <c r="G962" s="1" t="s">
        <v>22716</v>
      </c>
      <c r="H962" s="1" t="s">
        <v>22717</v>
      </c>
      <c r="I962" s="1" t="s">
        <v>7729</v>
      </c>
      <c r="J962" s="1" t="s">
        <v>22718</v>
      </c>
      <c r="K962" s="1" t="s">
        <v>22719</v>
      </c>
      <c r="L962" s="1" t="s">
        <v>22720</v>
      </c>
      <c r="M962" s="1" t="s">
        <v>22721</v>
      </c>
      <c r="N962" s="1" t="s">
        <v>22722</v>
      </c>
      <c r="O962" s="1" t="s">
        <v>20192</v>
      </c>
      <c r="P962" s="1" t="s">
        <v>22723</v>
      </c>
      <c r="Q962" s="1" t="s">
        <v>22304</v>
      </c>
      <c r="R962" s="1" t="s">
        <v>22724</v>
      </c>
      <c r="S962" s="1" t="s">
        <v>44</v>
      </c>
    </row>
    <row r="963" spans="2:19" x14ac:dyDescent="0.35">
      <c r="B963" s="4">
        <v>44414.635565798613</v>
      </c>
      <c r="C963" s="5">
        <v>2.07721</v>
      </c>
      <c r="D963" s="1" t="s">
        <v>22725</v>
      </c>
      <c r="E963" s="1" t="s">
        <v>22726</v>
      </c>
      <c r="F963" s="1" t="s">
        <v>22727</v>
      </c>
      <c r="G963" s="1" t="s">
        <v>22728</v>
      </c>
      <c r="H963" s="1" t="s">
        <v>22729</v>
      </c>
      <c r="I963" s="1" t="s">
        <v>7714</v>
      </c>
      <c r="J963" s="1" t="s">
        <v>22730</v>
      </c>
      <c r="K963" s="1" t="s">
        <v>22731</v>
      </c>
      <c r="L963" s="1" t="s">
        <v>22732</v>
      </c>
      <c r="M963" s="1" t="s">
        <v>22733</v>
      </c>
      <c r="N963" s="1" t="s">
        <v>22734</v>
      </c>
      <c r="O963" s="1" t="s">
        <v>16767</v>
      </c>
      <c r="P963" s="1" t="s">
        <v>22735</v>
      </c>
      <c r="Q963" s="1" t="s">
        <v>21923</v>
      </c>
      <c r="R963" s="1" t="s">
        <v>22736</v>
      </c>
      <c r="S963" s="1" t="s">
        <v>44</v>
      </c>
    </row>
    <row r="964" spans="2:19" x14ac:dyDescent="0.35">
      <c r="B964" s="4">
        <v>44414.635682361113</v>
      </c>
      <c r="C964" s="5">
        <v>2.0777899999999998</v>
      </c>
      <c r="D964" s="1" t="s">
        <v>22737</v>
      </c>
      <c r="E964" s="1" t="s">
        <v>22738</v>
      </c>
      <c r="F964" s="1" t="s">
        <v>22739</v>
      </c>
      <c r="G964" s="1" t="s">
        <v>22740</v>
      </c>
      <c r="H964" s="1" t="s">
        <v>22741</v>
      </c>
      <c r="I964" s="1" t="s">
        <v>7714</v>
      </c>
      <c r="J964" s="1" t="s">
        <v>22742</v>
      </c>
      <c r="K964" s="1" t="s">
        <v>22743</v>
      </c>
      <c r="L964" s="1" t="s">
        <v>22744</v>
      </c>
      <c r="M964" s="1" t="s">
        <v>22745</v>
      </c>
      <c r="N964" s="1" t="s">
        <v>22746</v>
      </c>
      <c r="O964" s="1" t="s">
        <v>17474</v>
      </c>
      <c r="P964" s="1" t="s">
        <v>22747</v>
      </c>
      <c r="Q964" s="1" t="s">
        <v>22748</v>
      </c>
      <c r="R964" s="1" t="s">
        <v>22749</v>
      </c>
      <c r="S964" s="1" t="s">
        <v>44</v>
      </c>
    </row>
    <row r="965" spans="2:19" x14ac:dyDescent="0.35">
      <c r="B965" s="4">
        <v>44414.635798877316</v>
      </c>
      <c r="C965" s="5">
        <v>2.0773999999999999</v>
      </c>
      <c r="D965" s="1" t="s">
        <v>22750</v>
      </c>
      <c r="E965" s="1" t="s">
        <v>22751</v>
      </c>
      <c r="F965" s="1" t="s">
        <v>22752</v>
      </c>
      <c r="G965" s="1" t="s">
        <v>22753</v>
      </c>
      <c r="H965" s="1" t="s">
        <v>22754</v>
      </c>
      <c r="I965" s="1" t="s">
        <v>7729</v>
      </c>
      <c r="J965" s="1" t="s">
        <v>22755</v>
      </c>
      <c r="K965" s="1" t="s">
        <v>22756</v>
      </c>
      <c r="L965" s="1" t="s">
        <v>22757</v>
      </c>
      <c r="M965" s="1" t="s">
        <v>22758</v>
      </c>
      <c r="N965" s="1" t="s">
        <v>22759</v>
      </c>
      <c r="O965" s="1" t="s">
        <v>22760</v>
      </c>
      <c r="P965" s="1" t="s">
        <v>22761</v>
      </c>
      <c r="Q965" s="1" t="s">
        <v>21601</v>
      </c>
      <c r="R965" s="1" t="s">
        <v>22762</v>
      </c>
      <c r="S965" s="1" t="s">
        <v>44</v>
      </c>
    </row>
    <row r="966" spans="2:19" x14ac:dyDescent="0.35">
      <c r="B966" s="4">
        <v>44414.635915543979</v>
      </c>
      <c r="C966" s="5">
        <v>2.0767600000000002</v>
      </c>
      <c r="D966" s="1" t="s">
        <v>22763</v>
      </c>
      <c r="E966" s="1" t="s">
        <v>22764</v>
      </c>
      <c r="F966" s="1" t="s">
        <v>22765</v>
      </c>
      <c r="G966" s="1" t="s">
        <v>22766</v>
      </c>
      <c r="H966" s="1" t="s">
        <v>22767</v>
      </c>
      <c r="I966" s="1" t="s">
        <v>7714</v>
      </c>
      <c r="J966" s="1" t="s">
        <v>22768</v>
      </c>
      <c r="K966" s="1" t="s">
        <v>22569</v>
      </c>
      <c r="L966" s="1" t="s">
        <v>22769</v>
      </c>
      <c r="M966" s="1" t="s">
        <v>22770</v>
      </c>
      <c r="N966" s="1" t="s">
        <v>22771</v>
      </c>
      <c r="O966" s="1" t="s">
        <v>20498</v>
      </c>
      <c r="P966" s="1" t="s">
        <v>22772</v>
      </c>
      <c r="Q966" s="1" t="s">
        <v>16153</v>
      </c>
      <c r="R966" s="1" t="s">
        <v>22773</v>
      </c>
      <c r="S966" s="1" t="s">
        <v>44</v>
      </c>
    </row>
    <row r="967" spans="2:19" x14ac:dyDescent="0.35">
      <c r="B967" s="4">
        <v>44414.636031759263</v>
      </c>
      <c r="C967" s="5">
        <v>2.0757300000000001</v>
      </c>
      <c r="D967" s="1" t="s">
        <v>22774</v>
      </c>
      <c r="E967" s="1" t="s">
        <v>22775</v>
      </c>
      <c r="F967" s="1" t="s">
        <v>22776</v>
      </c>
      <c r="G967" s="1" t="s">
        <v>22777</v>
      </c>
      <c r="H967" s="1" t="s">
        <v>22778</v>
      </c>
      <c r="I967" s="1" t="s">
        <v>7508</v>
      </c>
      <c r="J967" s="1" t="s">
        <v>22779</v>
      </c>
      <c r="K967" s="1" t="s">
        <v>22780</v>
      </c>
      <c r="L967" s="1" t="s">
        <v>22781</v>
      </c>
      <c r="M967" s="1" t="s">
        <v>22782</v>
      </c>
      <c r="N967" s="1" t="s">
        <v>22783</v>
      </c>
      <c r="O967" s="1" t="s">
        <v>20574</v>
      </c>
      <c r="P967" s="1" t="s">
        <v>22784</v>
      </c>
      <c r="Q967" s="1" t="s">
        <v>17183</v>
      </c>
      <c r="R967" s="1" t="s">
        <v>22785</v>
      </c>
      <c r="S967" s="1" t="s">
        <v>44</v>
      </c>
    </row>
    <row r="968" spans="2:19" x14ac:dyDescent="0.35">
      <c r="B968" s="4">
        <v>44414.636147928242</v>
      </c>
      <c r="C968" s="5">
        <v>2.07592</v>
      </c>
      <c r="D968" s="1" t="s">
        <v>22786</v>
      </c>
      <c r="E968" s="1" t="s">
        <v>22787</v>
      </c>
      <c r="F968" s="1" t="s">
        <v>22788</v>
      </c>
      <c r="G968" s="1" t="s">
        <v>22789</v>
      </c>
      <c r="H968" s="1" t="s">
        <v>22790</v>
      </c>
      <c r="I968" s="1" t="s">
        <v>7522</v>
      </c>
      <c r="J968" s="1" t="s">
        <v>22791</v>
      </c>
      <c r="K968" s="1" t="s">
        <v>22792</v>
      </c>
      <c r="L968" s="1" t="s">
        <v>22793</v>
      </c>
      <c r="M968" s="1" t="s">
        <v>22794</v>
      </c>
      <c r="N968" s="1" t="s">
        <v>22795</v>
      </c>
      <c r="O968" s="1" t="s">
        <v>21525</v>
      </c>
      <c r="P968" s="1" t="s">
        <v>14757</v>
      </c>
      <c r="Q968" s="1" t="s">
        <v>8478</v>
      </c>
      <c r="R968" s="1" t="s">
        <v>22796</v>
      </c>
      <c r="S968" s="1" t="s">
        <v>44</v>
      </c>
    </row>
    <row r="969" spans="2:19" x14ac:dyDescent="0.35">
      <c r="B969" s="4">
        <v>44414.636264363427</v>
      </c>
      <c r="C969" s="5">
        <v>2.0765799999999999</v>
      </c>
      <c r="D969" s="1" t="s">
        <v>22797</v>
      </c>
      <c r="E969" s="1" t="s">
        <v>22798</v>
      </c>
      <c r="F969" s="1" t="s">
        <v>22799</v>
      </c>
      <c r="G969" s="1" t="s">
        <v>22800</v>
      </c>
      <c r="H969" s="1" t="s">
        <v>22801</v>
      </c>
      <c r="I969" s="1" t="s">
        <v>7714</v>
      </c>
      <c r="J969" s="1" t="s">
        <v>22802</v>
      </c>
      <c r="K969" s="1" t="s">
        <v>22803</v>
      </c>
      <c r="L969" s="1" t="s">
        <v>22804</v>
      </c>
      <c r="M969" s="1" t="s">
        <v>22805</v>
      </c>
      <c r="N969" s="1" t="s">
        <v>22806</v>
      </c>
      <c r="O969" s="1" t="s">
        <v>22807</v>
      </c>
      <c r="P969" s="1" t="s">
        <v>22808</v>
      </c>
      <c r="Q969" s="1" t="s">
        <v>22748</v>
      </c>
      <c r="R969" s="1" t="s">
        <v>22809</v>
      </c>
      <c r="S969" s="1" t="s">
        <v>44</v>
      </c>
    </row>
    <row r="970" spans="2:19" x14ac:dyDescent="0.35">
      <c r="B970" s="4">
        <v>44414.636381041666</v>
      </c>
      <c r="C970" s="5">
        <v>2.0781000000000001</v>
      </c>
      <c r="D970" s="1" t="s">
        <v>22810</v>
      </c>
      <c r="E970" s="1" t="s">
        <v>22811</v>
      </c>
      <c r="F970" s="1" t="s">
        <v>22812</v>
      </c>
      <c r="G970" s="1" t="s">
        <v>22813</v>
      </c>
      <c r="H970" s="1" t="s">
        <v>22814</v>
      </c>
      <c r="I970" s="1" t="s">
        <v>6488</v>
      </c>
      <c r="J970" s="1" t="s">
        <v>22815</v>
      </c>
      <c r="K970" s="1" t="s">
        <v>22816</v>
      </c>
      <c r="L970" s="1" t="s">
        <v>22817</v>
      </c>
      <c r="M970" s="1" t="s">
        <v>22818</v>
      </c>
      <c r="N970" s="1" t="s">
        <v>22819</v>
      </c>
      <c r="O970" s="1" t="s">
        <v>20072</v>
      </c>
      <c r="P970" s="1" t="s">
        <v>22820</v>
      </c>
      <c r="Q970" s="1" t="s">
        <v>22821</v>
      </c>
      <c r="R970" s="1" t="s">
        <v>22822</v>
      </c>
      <c r="S970" s="1" t="s">
        <v>44</v>
      </c>
    </row>
    <row r="971" spans="2:19" x14ac:dyDescent="0.35">
      <c r="B971" s="4">
        <v>44414.636497523148</v>
      </c>
      <c r="C971" s="5">
        <v>2.0774900000000001</v>
      </c>
      <c r="D971" s="1" t="s">
        <v>22823</v>
      </c>
      <c r="E971" s="1" t="s">
        <v>22824</v>
      </c>
      <c r="F971" s="1" t="s">
        <v>22825</v>
      </c>
      <c r="G971" s="1" t="s">
        <v>22826</v>
      </c>
      <c r="H971" s="1" t="s">
        <v>22827</v>
      </c>
      <c r="I971" s="1" t="s">
        <v>9516</v>
      </c>
      <c r="J971" s="1" t="s">
        <v>22828</v>
      </c>
      <c r="K971" s="1" t="s">
        <v>22829</v>
      </c>
      <c r="L971" s="1" t="s">
        <v>22830</v>
      </c>
      <c r="M971" s="1" t="s">
        <v>22831</v>
      </c>
      <c r="N971" s="1" t="s">
        <v>22832</v>
      </c>
      <c r="O971" s="1" t="s">
        <v>22833</v>
      </c>
      <c r="P971" s="1" t="s">
        <v>22834</v>
      </c>
      <c r="Q971" s="1" t="s">
        <v>22835</v>
      </c>
      <c r="R971" s="1" t="s">
        <v>22836</v>
      </c>
      <c r="S971" s="1" t="s">
        <v>44</v>
      </c>
    </row>
    <row r="972" spans="2:19" x14ac:dyDescent="0.35">
      <c r="B972" s="4">
        <v>44414.636613877316</v>
      </c>
      <c r="C972" s="5">
        <v>2.0779800000000002</v>
      </c>
      <c r="D972" s="1" t="s">
        <v>22837</v>
      </c>
      <c r="E972" s="1" t="s">
        <v>22838</v>
      </c>
      <c r="F972" s="1" t="s">
        <v>22839</v>
      </c>
      <c r="G972" s="1" t="s">
        <v>22840</v>
      </c>
      <c r="H972" s="1" t="s">
        <v>22841</v>
      </c>
      <c r="I972" s="1" t="s">
        <v>6634</v>
      </c>
      <c r="J972" s="1" t="s">
        <v>22842</v>
      </c>
      <c r="K972" s="1" t="s">
        <v>22843</v>
      </c>
      <c r="L972" s="1" t="s">
        <v>22844</v>
      </c>
      <c r="M972" s="1" t="s">
        <v>22845</v>
      </c>
      <c r="N972" s="1" t="s">
        <v>18566</v>
      </c>
      <c r="O972" s="1" t="s">
        <v>22846</v>
      </c>
      <c r="P972" s="1" t="s">
        <v>22847</v>
      </c>
      <c r="Q972" s="1" t="s">
        <v>22848</v>
      </c>
      <c r="R972" s="1" t="s">
        <v>22849</v>
      </c>
      <c r="S972" s="1" t="s">
        <v>44</v>
      </c>
    </row>
    <row r="973" spans="2:19" x14ac:dyDescent="0.35">
      <c r="B973" s="4">
        <v>44414.636730775463</v>
      </c>
      <c r="C973" s="5">
        <v>2.0770499999999998</v>
      </c>
      <c r="D973" s="1" t="s">
        <v>22850</v>
      </c>
      <c r="E973" s="1" t="s">
        <v>22851</v>
      </c>
      <c r="F973" s="1" t="s">
        <v>22852</v>
      </c>
      <c r="G973" s="1" t="s">
        <v>22853</v>
      </c>
      <c r="H973" s="1" t="s">
        <v>22854</v>
      </c>
      <c r="I973" s="1" t="s">
        <v>4464</v>
      </c>
      <c r="J973" s="1" t="s">
        <v>22855</v>
      </c>
      <c r="K973" s="1" t="s">
        <v>22115</v>
      </c>
      <c r="L973" s="1" t="s">
        <v>22856</v>
      </c>
      <c r="M973" s="1" t="s">
        <v>22857</v>
      </c>
      <c r="N973" s="1" t="s">
        <v>22858</v>
      </c>
      <c r="O973" s="1" t="s">
        <v>15641</v>
      </c>
      <c r="P973" s="1" t="s">
        <v>22859</v>
      </c>
      <c r="Q973" s="1" t="s">
        <v>22860</v>
      </c>
      <c r="R973" s="1" t="s">
        <v>22861</v>
      </c>
      <c r="S973" s="1" t="s">
        <v>44</v>
      </c>
    </row>
    <row r="974" spans="2:19" x14ac:dyDescent="0.35">
      <c r="B974" s="4">
        <v>44414.636847349539</v>
      </c>
      <c r="C974" s="5">
        <v>2.0782099999999999</v>
      </c>
      <c r="D974" s="1" t="s">
        <v>22862</v>
      </c>
      <c r="E974" s="1" t="s">
        <v>22863</v>
      </c>
      <c r="F974" s="1" t="s">
        <v>22864</v>
      </c>
      <c r="G974" s="1" t="s">
        <v>22865</v>
      </c>
      <c r="H974" s="1" t="s">
        <v>22866</v>
      </c>
      <c r="I974" s="1" t="s">
        <v>1485</v>
      </c>
      <c r="J974" s="1" t="s">
        <v>22867</v>
      </c>
      <c r="K974" s="1" t="s">
        <v>22868</v>
      </c>
      <c r="L974" s="1" t="s">
        <v>22869</v>
      </c>
      <c r="M974" s="1" t="s">
        <v>22870</v>
      </c>
      <c r="N974" s="1" t="s">
        <v>22871</v>
      </c>
      <c r="O974" s="1" t="s">
        <v>22872</v>
      </c>
      <c r="P974" s="1" t="s">
        <v>22873</v>
      </c>
      <c r="Q974" s="1" t="s">
        <v>18617</v>
      </c>
      <c r="R974" s="1" t="s">
        <v>22874</v>
      </c>
      <c r="S974" s="1" t="s">
        <v>44</v>
      </c>
    </row>
    <row r="975" spans="2:19" x14ac:dyDescent="0.35">
      <c r="B975" s="4">
        <v>44414.636964004632</v>
      </c>
      <c r="C975" s="5">
        <v>2.0768599999999999</v>
      </c>
      <c r="D975" s="1" t="s">
        <v>22875</v>
      </c>
      <c r="E975" s="1" t="s">
        <v>22876</v>
      </c>
      <c r="F975" s="1" t="s">
        <v>22877</v>
      </c>
      <c r="G975" s="1" t="s">
        <v>22878</v>
      </c>
      <c r="H975" s="1" t="s">
        <v>22879</v>
      </c>
      <c r="I975" s="1" t="s">
        <v>1660</v>
      </c>
      <c r="J975" s="1" t="s">
        <v>22880</v>
      </c>
      <c r="K975" s="1" t="s">
        <v>22881</v>
      </c>
      <c r="L975" s="1" t="s">
        <v>22882</v>
      </c>
      <c r="M975" s="1" t="s">
        <v>22883</v>
      </c>
      <c r="N975" s="1" t="s">
        <v>22884</v>
      </c>
      <c r="O975" s="1" t="s">
        <v>22885</v>
      </c>
      <c r="P975" s="1" t="s">
        <v>22886</v>
      </c>
      <c r="Q975" s="1" t="s">
        <v>16957</v>
      </c>
      <c r="R975" s="1" t="s">
        <v>22887</v>
      </c>
      <c r="S975" s="1" t="s">
        <v>44</v>
      </c>
    </row>
    <row r="976" spans="2:19" x14ac:dyDescent="0.35">
      <c r="B976" s="4">
        <v>44414.637080983797</v>
      </c>
      <c r="C976" s="5">
        <v>2.0780799999999999</v>
      </c>
      <c r="D976" s="1" t="s">
        <v>22888</v>
      </c>
      <c r="E976" s="1" t="s">
        <v>22889</v>
      </c>
      <c r="F976" s="1" t="s">
        <v>22890</v>
      </c>
      <c r="G976" s="1" t="s">
        <v>22891</v>
      </c>
      <c r="H976" s="1" t="s">
        <v>22892</v>
      </c>
      <c r="I976" s="1" t="s">
        <v>2105</v>
      </c>
      <c r="J976" s="1" t="s">
        <v>22893</v>
      </c>
      <c r="K976" s="1" t="s">
        <v>22894</v>
      </c>
      <c r="L976" s="1" t="s">
        <v>22895</v>
      </c>
      <c r="M976" s="1" t="s">
        <v>22896</v>
      </c>
      <c r="N976" s="1" t="s">
        <v>22897</v>
      </c>
      <c r="O976" s="1" t="s">
        <v>22898</v>
      </c>
      <c r="P976" s="1" t="s">
        <v>22899</v>
      </c>
      <c r="Q976" s="1" t="s">
        <v>22748</v>
      </c>
      <c r="R976" s="1" t="s">
        <v>22900</v>
      </c>
      <c r="S976" s="1" t="s">
        <v>44</v>
      </c>
    </row>
    <row r="977" spans="2:19" x14ac:dyDescent="0.35">
      <c r="B977" s="4">
        <v>44414.637197696757</v>
      </c>
      <c r="C977" s="5">
        <v>2.0774400000000002</v>
      </c>
      <c r="D977" s="1" t="s">
        <v>22901</v>
      </c>
      <c r="E977" s="1" t="s">
        <v>22902</v>
      </c>
      <c r="F977" s="1" t="s">
        <v>22903</v>
      </c>
      <c r="G977" s="1" t="s">
        <v>22904</v>
      </c>
      <c r="H977" s="1" t="s">
        <v>22905</v>
      </c>
      <c r="I977" s="1" t="s">
        <v>1688</v>
      </c>
      <c r="J977" s="1" t="s">
        <v>22906</v>
      </c>
      <c r="K977" s="1" t="s">
        <v>22088</v>
      </c>
      <c r="L977" s="1" t="s">
        <v>22907</v>
      </c>
      <c r="M977" s="1" t="s">
        <v>22908</v>
      </c>
      <c r="N977" s="1" t="s">
        <v>22909</v>
      </c>
      <c r="O977" s="1" t="s">
        <v>22910</v>
      </c>
      <c r="P977" s="1" t="s">
        <v>22911</v>
      </c>
      <c r="Q977" s="1" t="s">
        <v>22912</v>
      </c>
      <c r="R977" s="1" t="s">
        <v>22913</v>
      </c>
      <c r="S977" s="1" t="s">
        <v>44</v>
      </c>
    </row>
    <row r="978" spans="2:19" x14ac:dyDescent="0.35">
      <c r="B978" s="4">
        <v>44414.637314814812</v>
      </c>
      <c r="C978" s="5">
        <v>2.07701</v>
      </c>
      <c r="D978" s="1" t="s">
        <v>22914</v>
      </c>
      <c r="E978" s="1" t="s">
        <v>22915</v>
      </c>
      <c r="F978" s="1" t="s">
        <v>22916</v>
      </c>
      <c r="G978" s="1" t="s">
        <v>22917</v>
      </c>
      <c r="H978" s="1" t="s">
        <v>22918</v>
      </c>
      <c r="I978" s="1" t="s">
        <v>1528</v>
      </c>
      <c r="J978" s="1" t="s">
        <v>22919</v>
      </c>
      <c r="K978" s="1" t="s">
        <v>22920</v>
      </c>
      <c r="L978" s="1" t="s">
        <v>22921</v>
      </c>
      <c r="M978" s="1" t="s">
        <v>22922</v>
      </c>
      <c r="N978" s="1" t="s">
        <v>22923</v>
      </c>
      <c r="O978" s="1" t="s">
        <v>21226</v>
      </c>
      <c r="P978" s="1" t="s">
        <v>22924</v>
      </c>
      <c r="Q978" s="1" t="s">
        <v>22925</v>
      </c>
      <c r="R978" s="1" t="s">
        <v>22926</v>
      </c>
      <c r="S978" s="1" t="s">
        <v>44</v>
      </c>
    </row>
    <row r="979" spans="2:19" x14ac:dyDescent="0.35">
      <c r="B979" s="4">
        <v>44414.637431527779</v>
      </c>
      <c r="C979" s="5">
        <v>2.07734</v>
      </c>
      <c r="D979" s="1" t="s">
        <v>22927</v>
      </c>
      <c r="E979" s="1" t="s">
        <v>22928</v>
      </c>
      <c r="F979" s="1" t="s">
        <v>22929</v>
      </c>
      <c r="G979" s="1" t="s">
        <v>22930</v>
      </c>
      <c r="H979" s="1" t="s">
        <v>22931</v>
      </c>
      <c r="I979" s="1" t="s">
        <v>1485</v>
      </c>
      <c r="J979" s="1" t="s">
        <v>22932</v>
      </c>
      <c r="K979" s="1" t="s">
        <v>22933</v>
      </c>
      <c r="L979" s="1" t="s">
        <v>22934</v>
      </c>
      <c r="M979" s="1" t="s">
        <v>22935</v>
      </c>
      <c r="N979" s="1" t="s">
        <v>22936</v>
      </c>
      <c r="O979" s="1" t="s">
        <v>10982</v>
      </c>
      <c r="P979" s="1" t="s">
        <v>22937</v>
      </c>
      <c r="Q979" s="1" t="s">
        <v>22938</v>
      </c>
      <c r="R979" s="1" t="s">
        <v>16593</v>
      </c>
      <c r="S979" s="1" t="s">
        <v>44</v>
      </c>
    </row>
    <row r="980" spans="2:19" x14ac:dyDescent="0.35">
      <c r="B980" s="4">
        <v>44414.637548495368</v>
      </c>
      <c r="C980" s="5">
        <v>2.0781399999999999</v>
      </c>
      <c r="D980" s="1" t="s">
        <v>22939</v>
      </c>
      <c r="E980" s="1" t="s">
        <v>22940</v>
      </c>
      <c r="F980" s="1" t="s">
        <v>22941</v>
      </c>
      <c r="G980" s="1" t="s">
        <v>22942</v>
      </c>
      <c r="H980" s="1" t="s">
        <v>22943</v>
      </c>
      <c r="I980" s="1" t="s">
        <v>1616</v>
      </c>
      <c r="J980" s="1" t="s">
        <v>22944</v>
      </c>
      <c r="K980" s="1" t="s">
        <v>22945</v>
      </c>
      <c r="L980" s="1" t="s">
        <v>22946</v>
      </c>
      <c r="M980" s="1" t="s">
        <v>22947</v>
      </c>
      <c r="N980" s="1" t="s">
        <v>20733</v>
      </c>
      <c r="O980" s="1" t="s">
        <v>16699</v>
      </c>
      <c r="P980" s="1" t="s">
        <v>22948</v>
      </c>
      <c r="Q980" s="1" t="s">
        <v>22949</v>
      </c>
      <c r="R980" s="1" t="s">
        <v>22950</v>
      </c>
      <c r="S980" s="1" t="s">
        <v>44</v>
      </c>
    </row>
    <row r="981" spans="2:19" x14ac:dyDescent="0.35">
      <c r="B981" s="4">
        <v>44414.637664618058</v>
      </c>
      <c r="C981" s="5">
        <v>2.0776599999999998</v>
      </c>
      <c r="D981" s="1" t="s">
        <v>22951</v>
      </c>
      <c r="E981" s="1" t="s">
        <v>22952</v>
      </c>
      <c r="F981" s="1" t="s">
        <v>22953</v>
      </c>
      <c r="G981" s="1" t="s">
        <v>22954</v>
      </c>
      <c r="H981" s="1" t="s">
        <v>22955</v>
      </c>
      <c r="I981" s="1" t="s">
        <v>2119</v>
      </c>
      <c r="J981" s="1" t="s">
        <v>22956</v>
      </c>
      <c r="K981" s="1" t="s">
        <v>22957</v>
      </c>
      <c r="L981" s="1" t="s">
        <v>22958</v>
      </c>
      <c r="M981" s="1" t="s">
        <v>22959</v>
      </c>
      <c r="N981" s="1" t="s">
        <v>22960</v>
      </c>
      <c r="O981" s="1" t="s">
        <v>18629</v>
      </c>
      <c r="P981" s="1" t="s">
        <v>22961</v>
      </c>
      <c r="Q981" s="1" t="s">
        <v>22962</v>
      </c>
      <c r="R981" s="1" t="s">
        <v>22963</v>
      </c>
      <c r="S981" s="1" t="s">
        <v>44</v>
      </c>
    </row>
    <row r="982" spans="2:19" x14ac:dyDescent="0.35">
      <c r="B982" s="4">
        <v>44414.637780833335</v>
      </c>
      <c r="C982" s="5">
        <v>2.0771600000000001</v>
      </c>
      <c r="D982" s="1" t="s">
        <v>22964</v>
      </c>
      <c r="E982" s="1" t="s">
        <v>22965</v>
      </c>
      <c r="F982" s="1" t="s">
        <v>22966</v>
      </c>
      <c r="G982" s="1" t="s">
        <v>22967</v>
      </c>
      <c r="H982" s="1" t="s">
        <v>22968</v>
      </c>
      <c r="I982" s="1" t="s">
        <v>2546</v>
      </c>
      <c r="J982" s="1" t="s">
        <v>22969</v>
      </c>
      <c r="K982" s="1" t="s">
        <v>22970</v>
      </c>
      <c r="L982" s="1" t="s">
        <v>22971</v>
      </c>
      <c r="M982" s="1" t="s">
        <v>22972</v>
      </c>
      <c r="N982" s="1" t="s">
        <v>22973</v>
      </c>
      <c r="O982" s="1" t="s">
        <v>22974</v>
      </c>
      <c r="P982" s="1" t="s">
        <v>22975</v>
      </c>
      <c r="Q982" s="1" t="s">
        <v>22976</v>
      </c>
      <c r="R982" s="1" t="s">
        <v>22977</v>
      </c>
      <c r="S982" s="1" t="s">
        <v>44</v>
      </c>
    </row>
    <row r="983" spans="2:19" x14ac:dyDescent="0.35">
      <c r="B983" s="4">
        <v>44414.637896817127</v>
      </c>
      <c r="C983" s="5">
        <v>2.0757599999999998</v>
      </c>
      <c r="D983" s="1" t="s">
        <v>22978</v>
      </c>
      <c r="E983" s="1" t="s">
        <v>22979</v>
      </c>
      <c r="F983" s="1" t="s">
        <v>22980</v>
      </c>
      <c r="G983" s="1" t="s">
        <v>22981</v>
      </c>
      <c r="H983" s="1" t="s">
        <v>22982</v>
      </c>
      <c r="I983" s="1" t="s">
        <v>1787</v>
      </c>
      <c r="J983" s="1" t="s">
        <v>22983</v>
      </c>
      <c r="K983" s="1" t="s">
        <v>22984</v>
      </c>
      <c r="L983" s="1" t="s">
        <v>22985</v>
      </c>
      <c r="M983" s="1" t="s">
        <v>22986</v>
      </c>
      <c r="N983" s="1" t="s">
        <v>22987</v>
      </c>
      <c r="O983" s="1" t="s">
        <v>22988</v>
      </c>
      <c r="P983" s="1" t="s">
        <v>22989</v>
      </c>
      <c r="Q983" s="1" t="s">
        <v>22990</v>
      </c>
      <c r="R983" s="1" t="s">
        <v>22991</v>
      </c>
      <c r="S983" s="1" t="s">
        <v>44</v>
      </c>
    </row>
    <row r="984" spans="2:19" x14ac:dyDescent="0.35">
      <c r="B984" s="4">
        <v>44414.638013449076</v>
      </c>
      <c r="C984" s="5">
        <v>2.0704699999999998</v>
      </c>
      <c r="D984" s="1" t="s">
        <v>22992</v>
      </c>
      <c r="E984" s="1" t="s">
        <v>22993</v>
      </c>
      <c r="F984" s="1" t="s">
        <v>22994</v>
      </c>
      <c r="G984" s="1" t="s">
        <v>22995</v>
      </c>
      <c r="H984" s="1" t="s">
        <v>22996</v>
      </c>
      <c r="I984" s="1" t="s">
        <v>2546</v>
      </c>
      <c r="J984" s="1" t="s">
        <v>22997</v>
      </c>
      <c r="K984" s="1" t="s">
        <v>22998</v>
      </c>
      <c r="L984" s="1" t="s">
        <v>22999</v>
      </c>
      <c r="M984" s="1" t="s">
        <v>22896</v>
      </c>
      <c r="N984" s="1" t="s">
        <v>23000</v>
      </c>
      <c r="O984" s="1" t="s">
        <v>23001</v>
      </c>
      <c r="P984" s="1" t="s">
        <v>23002</v>
      </c>
      <c r="Q984" s="1" t="s">
        <v>23003</v>
      </c>
      <c r="R984" s="1" t="s">
        <v>23004</v>
      </c>
      <c r="S984" s="1" t="s">
        <v>44</v>
      </c>
    </row>
    <row r="985" spans="2:19" x14ac:dyDescent="0.35">
      <c r="B985" s="4">
        <v>44414.638135428242</v>
      </c>
      <c r="C985" s="5">
        <v>2.0655700000000001</v>
      </c>
      <c r="D985" s="1" t="s">
        <v>23005</v>
      </c>
      <c r="E985" s="1" t="s">
        <v>23006</v>
      </c>
      <c r="F985" s="1" t="s">
        <v>23007</v>
      </c>
      <c r="G985" s="1" t="s">
        <v>23008</v>
      </c>
      <c r="H985" s="1" t="s">
        <v>23009</v>
      </c>
      <c r="I985" s="1" t="s">
        <v>2378</v>
      </c>
      <c r="J985" s="1" t="s">
        <v>23010</v>
      </c>
      <c r="K985" s="1" t="s">
        <v>23011</v>
      </c>
      <c r="L985" s="1" t="s">
        <v>23012</v>
      </c>
      <c r="M985" s="1" t="s">
        <v>23013</v>
      </c>
      <c r="N985" s="1" t="s">
        <v>23014</v>
      </c>
      <c r="O985" s="1" t="s">
        <v>22547</v>
      </c>
      <c r="P985" s="1" t="s">
        <v>23015</v>
      </c>
      <c r="Q985" s="1" t="s">
        <v>8942</v>
      </c>
      <c r="R985" s="1" t="s">
        <v>23016</v>
      </c>
      <c r="S985" s="1" t="s">
        <v>44</v>
      </c>
    </row>
    <row r="986" spans="2:19" x14ac:dyDescent="0.35">
      <c r="B986" s="4">
        <v>44414.638251261575</v>
      </c>
      <c r="C986" s="5">
        <v>2.0627200000000001</v>
      </c>
      <c r="D986" s="1" t="s">
        <v>23017</v>
      </c>
      <c r="E986" s="1" t="s">
        <v>23018</v>
      </c>
      <c r="F986" s="1" t="s">
        <v>23019</v>
      </c>
      <c r="G986" s="1" t="s">
        <v>23020</v>
      </c>
      <c r="H986" s="1" t="s">
        <v>23021</v>
      </c>
      <c r="I986" s="1" t="s">
        <v>2119</v>
      </c>
      <c r="J986" s="1" t="s">
        <v>23022</v>
      </c>
      <c r="K986" s="1" t="s">
        <v>23023</v>
      </c>
      <c r="L986" s="1" t="s">
        <v>23024</v>
      </c>
      <c r="M986" s="1" t="s">
        <v>23025</v>
      </c>
      <c r="N986" s="1" t="s">
        <v>23026</v>
      </c>
      <c r="O986" s="1" t="s">
        <v>17673</v>
      </c>
      <c r="P986" s="1" t="s">
        <v>23027</v>
      </c>
      <c r="Q986" s="1" t="s">
        <v>23028</v>
      </c>
      <c r="R986" s="1" t="s">
        <v>23029</v>
      </c>
      <c r="S986" s="1" t="s">
        <v>44</v>
      </c>
    </row>
    <row r="987" spans="2:19" x14ac:dyDescent="0.35">
      <c r="B987" s="4">
        <v>44414.638369560183</v>
      </c>
      <c r="C987" s="5">
        <v>2.0606900000000001</v>
      </c>
      <c r="D987" s="1" t="s">
        <v>23030</v>
      </c>
      <c r="E987" s="1" t="s">
        <v>23031</v>
      </c>
      <c r="F987" s="1" t="s">
        <v>23032</v>
      </c>
      <c r="G987" s="1" t="s">
        <v>23033</v>
      </c>
      <c r="H987" s="1" t="s">
        <v>23034</v>
      </c>
      <c r="I987" s="1" t="s">
        <v>2546</v>
      </c>
      <c r="J987" s="1" t="s">
        <v>23035</v>
      </c>
      <c r="K987" s="1" t="s">
        <v>23036</v>
      </c>
      <c r="L987" s="1" t="s">
        <v>23037</v>
      </c>
      <c r="M987" s="1" t="s">
        <v>23038</v>
      </c>
      <c r="N987" s="1" t="s">
        <v>23039</v>
      </c>
      <c r="O987" s="1" t="s">
        <v>4773</v>
      </c>
      <c r="P987" s="1" t="s">
        <v>23040</v>
      </c>
      <c r="Q987" s="1" t="s">
        <v>21290</v>
      </c>
      <c r="R987" s="1" t="s">
        <v>23041</v>
      </c>
      <c r="S987" s="1" t="s">
        <v>44</v>
      </c>
    </row>
    <row r="988" spans="2:19" x14ac:dyDescent="0.35">
      <c r="B988" s="4">
        <v>44414.638485729163</v>
      </c>
      <c r="C988" s="5">
        <v>2.0586099999999998</v>
      </c>
      <c r="D988" s="1" t="s">
        <v>23042</v>
      </c>
      <c r="E988" s="1" t="s">
        <v>23043</v>
      </c>
      <c r="F988" s="1" t="s">
        <v>23044</v>
      </c>
      <c r="G988" s="1" t="s">
        <v>23045</v>
      </c>
      <c r="H988" s="1" t="s">
        <v>23046</v>
      </c>
      <c r="I988" s="1" t="s">
        <v>1817</v>
      </c>
      <c r="J988" s="1" t="s">
        <v>23047</v>
      </c>
      <c r="K988" s="1" t="s">
        <v>23048</v>
      </c>
      <c r="L988" s="1" t="s">
        <v>23049</v>
      </c>
      <c r="M988" s="1" t="s">
        <v>23050</v>
      </c>
      <c r="N988" s="1" t="s">
        <v>23051</v>
      </c>
      <c r="O988" s="1" t="s">
        <v>18178</v>
      </c>
      <c r="P988" s="1" t="s">
        <v>23052</v>
      </c>
      <c r="Q988" s="1" t="s">
        <v>6720</v>
      </c>
      <c r="R988" s="1" t="s">
        <v>23053</v>
      </c>
      <c r="S988" s="1" t="s">
        <v>44</v>
      </c>
    </row>
    <row r="989" spans="2:19" x14ac:dyDescent="0.35">
      <c r="B989" s="4">
        <v>44414.638603819447</v>
      </c>
      <c r="C989" s="5">
        <v>2.0503999999999998</v>
      </c>
      <c r="D989" s="1" t="s">
        <v>23054</v>
      </c>
      <c r="E989" s="1" t="s">
        <v>23055</v>
      </c>
      <c r="F989" s="1" t="s">
        <v>23056</v>
      </c>
      <c r="G989" s="1" t="s">
        <v>23057</v>
      </c>
      <c r="H989" s="1" t="s">
        <v>23058</v>
      </c>
      <c r="I989" s="1" t="s">
        <v>6321</v>
      </c>
      <c r="J989" s="1" t="s">
        <v>23059</v>
      </c>
      <c r="K989" s="1" t="s">
        <v>23060</v>
      </c>
      <c r="L989" s="1" t="s">
        <v>23061</v>
      </c>
      <c r="M989" s="1" t="s">
        <v>23062</v>
      </c>
      <c r="N989" s="1" t="s">
        <v>23063</v>
      </c>
      <c r="O989" s="1" t="s">
        <v>6626</v>
      </c>
      <c r="P989" s="1" t="s">
        <v>23064</v>
      </c>
      <c r="Q989" s="1" t="s">
        <v>23065</v>
      </c>
      <c r="R989" s="1" t="s">
        <v>23066</v>
      </c>
      <c r="S989" s="1" t="s">
        <v>44</v>
      </c>
    </row>
    <row r="990" spans="2:19" x14ac:dyDescent="0.35">
      <c r="B990" s="4">
        <v>44414.638720000003</v>
      </c>
      <c r="C990" s="5">
        <v>2.0441400000000001</v>
      </c>
      <c r="D990" s="1" t="s">
        <v>23067</v>
      </c>
      <c r="E990" s="1" t="s">
        <v>23068</v>
      </c>
      <c r="F990" s="1" t="s">
        <v>23069</v>
      </c>
      <c r="G990" s="1" t="s">
        <v>23070</v>
      </c>
      <c r="H990" s="1" t="s">
        <v>23071</v>
      </c>
      <c r="I990" s="1" t="s">
        <v>2119</v>
      </c>
      <c r="J990" s="1" t="s">
        <v>23072</v>
      </c>
      <c r="K990" s="1" t="s">
        <v>23073</v>
      </c>
      <c r="L990" s="1" t="s">
        <v>23074</v>
      </c>
      <c r="M990" s="1" t="s">
        <v>23075</v>
      </c>
      <c r="N990" s="1" t="s">
        <v>23076</v>
      </c>
      <c r="O990" s="1" t="s">
        <v>4016</v>
      </c>
      <c r="P990" s="1" t="s">
        <v>23077</v>
      </c>
      <c r="Q990" s="1" t="s">
        <v>23028</v>
      </c>
      <c r="R990" s="1" t="s">
        <v>23078</v>
      </c>
      <c r="S990" s="1" t="s">
        <v>44</v>
      </c>
    </row>
    <row r="991" spans="2:19" x14ac:dyDescent="0.35">
      <c r="B991" s="4">
        <v>44414.638836331018</v>
      </c>
      <c r="C991" s="5">
        <v>2.0423100000000001</v>
      </c>
      <c r="D991" s="1" t="s">
        <v>23079</v>
      </c>
      <c r="E991" s="1" t="s">
        <v>23080</v>
      </c>
      <c r="F991" s="1" t="s">
        <v>23081</v>
      </c>
      <c r="G991" s="1" t="s">
        <v>23082</v>
      </c>
      <c r="H991" s="1" t="s">
        <v>23083</v>
      </c>
      <c r="I991" s="1" t="s">
        <v>1586</v>
      </c>
      <c r="J991" s="1" t="s">
        <v>23084</v>
      </c>
      <c r="K991" s="1" t="s">
        <v>23085</v>
      </c>
      <c r="L991" s="1" t="s">
        <v>23086</v>
      </c>
      <c r="M991" s="1" t="s">
        <v>23087</v>
      </c>
      <c r="N991" s="1" t="s">
        <v>23088</v>
      </c>
      <c r="O991" s="1" t="s">
        <v>23089</v>
      </c>
      <c r="P991" s="1" t="s">
        <v>23090</v>
      </c>
      <c r="Q991" s="1" t="s">
        <v>23091</v>
      </c>
      <c r="R991" s="1" t="s">
        <v>23092</v>
      </c>
      <c r="S991" s="1" t="s">
        <v>44</v>
      </c>
    </row>
    <row r="992" spans="2:19" x14ac:dyDescent="0.35">
      <c r="B992" s="4">
        <v>44414.638954050926</v>
      </c>
      <c r="C992" s="5">
        <v>2.0414699999999999</v>
      </c>
      <c r="D992" s="1" t="s">
        <v>23093</v>
      </c>
      <c r="E992" s="1" t="s">
        <v>23094</v>
      </c>
      <c r="F992" s="1" t="s">
        <v>23095</v>
      </c>
      <c r="G992" s="1" t="s">
        <v>23096</v>
      </c>
      <c r="H992" s="1" t="s">
        <v>23097</v>
      </c>
      <c r="I992" s="1" t="s">
        <v>2378</v>
      </c>
      <c r="J992" s="1" t="s">
        <v>23098</v>
      </c>
      <c r="K992" s="1" t="s">
        <v>22142</v>
      </c>
      <c r="L992" s="1" t="s">
        <v>23099</v>
      </c>
      <c r="M992" s="1" t="s">
        <v>23100</v>
      </c>
      <c r="N992" s="1" t="s">
        <v>23101</v>
      </c>
      <c r="O992" s="1" t="s">
        <v>18354</v>
      </c>
      <c r="P992" s="1" t="s">
        <v>23102</v>
      </c>
      <c r="Q992" s="1" t="s">
        <v>12251</v>
      </c>
      <c r="R992" s="1" t="s">
        <v>23103</v>
      </c>
      <c r="S992" s="1" t="s">
        <v>44</v>
      </c>
    </row>
    <row r="993" spans="2:19" x14ac:dyDescent="0.35">
      <c r="B993" s="4">
        <v>44414.639072175924</v>
      </c>
      <c r="C993" s="5">
        <v>2.0406300000000002</v>
      </c>
      <c r="D993" s="1" t="s">
        <v>23104</v>
      </c>
      <c r="E993" s="1" t="s">
        <v>23105</v>
      </c>
      <c r="F993" s="1" t="s">
        <v>23106</v>
      </c>
      <c r="G993" s="1" t="s">
        <v>23107</v>
      </c>
      <c r="H993" s="1" t="s">
        <v>23108</v>
      </c>
      <c r="I993" s="1" t="s">
        <v>1787</v>
      </c>
      <c r="J993" s="1" t="s">
        <v>23109</v>
      </c>
      <c r="K993" s="1" t="s">
        <v>23110</v>
      </c>
      <c r="L993" s="1" t="s">
        <v>23111</v>
      </c>
      <c r="M993" s="1" t="s">
        <v>23112</v>
      </c>
      <c r="N993" s="1" t="s">
        <v>23113</v>
      </c>
      <c r="O993" s="1" t="s">
        <v>23114</v>
      </c>
      <c r="P993" s="1" t="s">
        <v>23115</v>
      </c>
      <c r="Q993" s="1" t="s">
        <v>8995</v>
      </c>
      <c r="R993" s="1" t="s">
        <v>23116</v>
      </c>
      <c r="S993" s="1" t="s">
        <v>44</v>
      </c>
    </row>
    <row r="994" spans="2:19" x14ac:dyDescent="0.35">
      <c r="B994" s="4">
        <v>44414.639190543981</v>
      </c>
      <c r="C994" s="5">
        <v>2.0399400000000001</v>
      </c>
      <c r="D994" s="1" t="s">
        <v>23117</v>
      </c>
      <c r="E994" s="1" t="s">
        <v>23118</v>
      </c>
      <c r="F994" s="1" t="s">
        <v>23119</v>
      </c>
      <c r="G994" s="1" t="s">
        <v>23120</v>
      </c>
      <c r="H994" s="1" t="s">
        <v>23121</v>
      </c>
      <c r="I994" s="1" t="s">
        <v>1802</v>
      </c>
      <c r="J994" s="1" t="s">
        <v>23122</v>
      </c>
      <c r="K994" s="1" t="s">
        <v>23123</v>
      </c>
      <c r="L994" s="1" t="s">
        <v>23124</v>
      </c>
      <c r="M994" s="1" t="s">
        <v>23125</v>
      </c>
      <c r="N994" s="1" t="s">
        <v>23126</v>
      </c>
      <c r="O994" s="1" t="s">
        <v>14515</v>
      </c>
      <c r="P994" s="1" t="s">
        <v>23127</v>
      </c>
      <c r="Q994" s="1" t="s">
        <v>11115</v>
      </c>
      <c r="R994" s="1" t="s">
        <v>23128</v>
      </c>
      <c r="S994" s="1" t="s">
        <v>44</v>
      </c>
    </row>
    <row r="995" spans="2:19" x14ac:dyDescent="0.35">
      <c r="B995" s="4">
        <v>44414.639308206017</v>
      </c>
      <c r="C995" s="5">
        <v>2.0392600000000001</v>
      </c>
      <c r="D995" s="1" t="s">
        <v>23129</v>
      </c>
      <c r="E995" s="1" t="s">
        <v>23130</v>
      </c>
      <c r="F995" s="1" t="s">
        <v>23131</v>
      </c>
      <c r="G995" s="1" t="s">
        <v>23132</v>
      </c>
      <c r="H995" s="1" t="s">
        <v>23133</v>
      </c>
      <c r="I995" s="1" t="s">
        <v>1586</v>
      </c>
      <c r="J995" s="1" t="s">
        <v>23134</v>
      </c>
      <c r="K995" s="1" t="s">
        <v>23135</v>
      </c>
      <c r="L995" s="1" t="s">
        <v>23136</v>
      </c>
      <c r="M995" s="1" t="s">
        <v>23137</v>
      </c>
      <c r="N995" s="1" t="s">
        <v>23138</v>
      </c>
      <c r="O995" s="1" t="s">
        <v>23139</v>
      </c>
      <c r="P995" s="1" t="s">
        <v>8466</v>
      </c>
      <c r="Q995" s="1" t="s">
        <v>14165</v>
      </c>
      <c r="R995" s="1" t="s">
        <v>23140</v>
      </c>
      <c r="S995" s="1" t="s">
        <v>44</v>
      </c>
    </row>
    <row r="996" spans="2:19" x14ac:dyDescent="0.35">
      <c r="B996" s="4">
        <v>44414.639421956017</v>
      </c>
      <c r="C996" s="5">
        <v>2.0379999999999998</v>
      </c>
      <c r="D996" s="1" t="s">
        <v>23141</v>
      </c>
      <c r="E996" s="1" t="s">
        <v>23142</v>
      </c>
      <c r="F996" s="1" t="s">
        <v>23143</v>
      </c>
      <c r="G996" s="1" t="s">
        <v>23144</v>
      </c>
      <c r="H996" s="1" t="s">
        <v>23145</v>
      </c>
      <c r="I996" s="1" t="s">
        <v>1330</v>
      </c>
      <c r="J996" s="1" t="s">
        <v>23146</v>
      </c>
      <c r="K996" s="1" t="s">
        <v>23147</v>
      </c>
      <c r="L996" s="1" t="s">
        <v>23148</v>
      </c>
      <c r="M996" s="1" t="s">
        <v>23149</v>
      </c>
      <c r="N996" s="1" t="s">
        <v>23150</v>
      </c>
      <c r="O996" s="1" t="s">
        <v>20847</v>
      </c>
      <c r="P996" s="1" t="s">
        <v>23151</v>
      </c>
      <c r="Q996" s="1" t="s">
        <v>14424</v>
      </c>
      <c r="R996" s="1" t="s">
        <v>23152</v>
      </c>
      <c r="S996" s="1" t="s">
        <v>44</v>
      </c>
    </row>
    <row r="997" spans="2:19" x14ac:dyDescent="0.35">
      <c r="B997" s="4">
        <v>44414.639537187497</v>
      </c>
      <c r="C997" s="5">
        <v>2.0370400000000002</v>
      </c>
      <c r="D997" s="1" t="s">
        <v>23153</v>
      </c>
      <c r="E997" s="1" t="s">
        <v>23154</v>
      </c>
      <c r="F997" s="1" t="s">
        <v>23155</v>
      </c>
      <c r="G997" s="1" t="s">
        <v>23156</v>
      </c>
      <c r="H997" s="1" t="s">
        <v>23157</v>
      </c>
      <c r="I997" s="1" t="s">
        <v>992</v>
      </c>
      <c r="J997" s="1" t="s">
        <v>23158</v>
      </c>
      <c r="K997" s="1" t="s">
        <v>23159</v>
      </c>
      <c r="L997" s="1" t="s">
        <v>23160</v>
      </c>
      <c r="M997" s="1" t="s">
        <v>23161</v>
      </c>
      <c r="N997" s="1" t="s">
        <v>23162</v>
      </c>
      <c r="O997" s="1" t="s">
        <v>20058</v>
      </c>
      <c r="P997" s="1" t="s">
        <v>23163</v>
      </c>
      <c r="Q997" s="1" t="s">
        <v>16902</v>
      </c>
      <c r="R997" s="1" t="s">
        <v>23164</v>
      </c>
      <c r="S997" s="1" t="s">
        <v>44</v>
      </c>
    </row>
    <row r="998" spans="2:19" x14ac:dyDescent="0.35">
      <c r="B998" s="4">
        <v>44414.639653865743</v>
      </c>
      <c r="C998" s="5">
        <v>2.0354899999999998</v>
      </c>
      <c r="D998" s="1" t="s">
        <v>23165</v>
      </c>
      <c r="E998" s="1" t="s">
        <v>23166</v>
      </c>
      <c r="F998" s="1" t="s">
        <v>23167</v>
      </c>
      <c r="G998" s="1" t="s">
        <v>23168</v>
      </c>
      <c r="H998" s="1" t="s">
        <v>23169</v>
      </c>
      <c r="I998" s="1" t="s">
        <v>1256</v>
      </c>
      <c r="J998" s="1" t="s">
        <v>23170</v>
      </c>
      <c r="K998" s="1" t="s">
        <v>23171</v>
      </c>
      <c r="L998" s="1" t="s">
        <v>23172</v>
      </c>
      <c r="M998" s="1" t="s">
        <v>23173</v>
      </c>
      <c r="N998" s="1" t="s">
        <v>23174</v>
      </c>
      <c r="O998" s="1" t="s">
        <v>2482</v>
      </c>
      <c r="P998" s="1" t="s">
        <v>23175</v>
      </c>
      <c r="Q998" s="1" t="s">
        <v>21514</v>
      </c>
      <c r="R998" s="1" t="s">
        <v>23176</v>
      </c>
      <c r="S998" s="1" t="s">
        <v>44</v>
      </c>
    </row>
    <row r="999" spans="2:19" x14ac:dyDescent="0.35">
      <c r="B999" s="4">
        <v>44414.639770775466</v>
      </c>
      <c r="C999" s="5">
        <v>2.0358399999999999</v>
      </c>
      <c r="D999" s="1" t="s">
        <v>23177</v>
      </c>
      <c r="E999" s="1" t="s">
        <v>23178</v>
      </c>
      <c r="F999" s="1" t="s">
        <v>23179</v>
      </c>
      <c r="G999" s="1" t="s">
        <v>23180</v>
      </c>
      <c r="H999" s="1" t="s">
        <v>23181</v>
      </c>
      <c r="I999" s="1" t="s">
        <v>1513</v>
      </c>
      <c r="J999" s="1" t="s">
        <v>23182</v>
      </c>
      <c r="K999" s="1" t="s">
        <v>23183</v>
      </c>
      <c r="L999" s="1" t="s">
        <v>23184</v>
      </c>
      <c r="M999" s="1" t="s">
        <v>23185</v>
      </c>
      <c r="N999" s="1" t="s">
        <v>23186</v>
      </c>
      <c r="O999" s="1" t="s">
        <v>23187</v>
      </c>
      <c r="P999" s="1" t="s">
        <v>23188</v>
      </c>
      <c r="Q999" s="1" t="s">
        <v>23189</v>
      </c>
      <c r="R999" s="1" t="s">
        <v>23190</v>
      </c>
      <c r="S999" s="1" t="s">
        <v>44</v>
      </c>
    </row>
    <row r="1000" spans="2:19" x14ac:dyDescent="0.35">
      <c r="B1000" s="4">
        <v>44414.639887696758</v>
      </c>
      <c r="C1000" s="5">
        <v>2.0358999999999998</v>
      </c>
      <c r="D1000" s="1" t="s">
        <v>23191</v>
      </c>
      <c r="E1000" s="1" t="s">
        <v>23192</v>
      </c>
      <c r="F1000" s="1" t="s">
        <v>23193</v>
      </c>
      <c r="G1000" s="1" t="s">
        <v>23194</v>
      </c>
      <c r="H1000" s="1" t="s">
        <v>23195</v>
      </c>
      <c r="I1000" s="1" t="s">
        <v>1787</v>
      </c>
      <c r="J1000" s="1" t="s">
        <v>23196</v>
      </c>
      <c r="K1000" s="1" t="s">
        <v>23197</v>
      </c>
      <c r="L1000" s="1" t="s">
        <v>23198</v>
      </c>
      <c r="M1000" s="1" t="s">
        <v>23199</v>
      </c>
      <c r="N1000" s="1" t="s">
        <v>23200</v>
      </c>
      <c r="O1000" s="1" t="s">
        <v>5282</v>
      </c>
      <c r="P1000" s="1" t="s">
        <v>23201</v>
      </c>
      <c r="Q1000" s="1" t="s">
        <v>12264</v>
      </c>
      <c r="R1000" s="1" t="s">
        <v>23202</v>
      </c>
      <c r="S1000" s="1" t="s">
        <v>44</v>
      </c>
    </row>
    <row r="1001" spans="2:19" x14ac:dyDescent="0.35">
      <c r="B1001" s="4">
        <v>44414.640004432869</v>
      </c>
      <c r="C1001" s="5">
        <v>2.0359799999999999</v>
      </c>
      <c r="D1001" s="1" t="s">
        <v>23203</v>
      </c>
      <c r="E1001" s="1" t="s">
        <v>23204</v>
      </c>
      <c r="F1001" s="1" t="s">
        <v>23205</v>
      </c>
      <c r="G1001" s="1" t="s">
        <v>23206</v>
      </c>
      <c r="H1001" s="1" t="s">
        <v>23207</v>
      </c>
      <c r="I1001" s="1" t="s">
        <v>1802</v>
      </c>
      <c r="J1001" s="1" t="s">
        <v>23208</v>
      </c>
      <c r="K1001" s="1" t="s">
        <v>23209</v>
      </c>
      <c r="L1001" s="1" t="s">
        <v>23210</v>
      </c>
      <c r="M1001" s="1" t="s">
        <v>23211</v>
      </c>
      <c r="N1001" s="1" t="s">
        <v>23212</v>
      </c>
      <c r="O1001" s="1" t="s">
        <v>6626</v>
      </c>
      <c r="P1001" s="1" t="s">
        <v>23213</v>
      </c>
      <c r="Q1001" s="1" t="s">
        <v>13748</v>
      </c>
      <c r="R1001" s="1" t="s">
        <v>23214</v>
      </c>
      <c r="S1001" s="1" t="s">
        <v>44</v>
      </c>
    </row>
    <row r="1002" spans="2:19" x14ac:dyDescent="0.35">
      <c r="B1002" s="4">
        <v>44414.640121377313</v>
      </c>
      <c r="C1002" s="5">
        <v>2.0355500000000002</v>
      </c>
      <c r="D1002" s="1" t="s">
        <v>23215</v>
      </c>
      <c r="E1002" s="1" t="s">
        <v>23216</v>
      </c>
      <c r="F1002" s="1" t="s">
        <v>23217</v>
      </c>
      <c r="G1002" s="1" t="s">
        <v>23218</v>
      </c>
      <c r="H1002" s="1" t="s">
        <v>23219</v>
      </c>
      <c r="I1002" s="1" t="s">
        <v>1601</v>
      </c>
      <c r="J1002" s="1" t="s">
        <v>23220</v>
      </c>
      <c r="K1002" s="1" t="s">
        <v>23221</v>
      </c>
      <c r="L1002" s="1" t="s">
        <v>23222</v>
      </c>
      <c r="M1002" s="1" t="s">
        <v>23223</v>
      </c>
      <c r="N1002" s="1" t="s">
        <v>23224</v>
      </c>
      <c r="O1002" s="1" t="s">
        <v>21675</v>
      </c>
      <c r="P1002" s="1" t="s">
        <v>16400</v>
      </c>
      <c r="Q1002" s="1" t="s">
        <v>16525</v>
      </c>
      <c r="R1002" s="1" t="s">
        <v>23225</v>
      </c>
      <c r="S1002" s="1" t="s">
        <v>44</v>
      </c>
    </row>
    <row r="1003" spans="2:19" x14ac:dyDescent="0.35">
      <c r="B1003" s="4">
        <v>44414.640238263892</v>
      </c>
      <c r="C1003" s="5">
        <v>2.03688</v>
      </c>
      <c r="D1003" s="1" t="s">
        <v>23226</v>
      </c>
      <c r="E1003" s="1" t="s">
        <v>23227</v>
      </c>
      <c r="F1003" s="1" t="s">
        <v>23228</v>
      </c>
      <c r="G1003" s="1" t="s">
        <v>23229</v>
      </c>
      <c r="H1003" s="1" t="s">
        <v>23230</v>
      </c>
      <c r="I1003" s="1" t="s">
        <v>1787</v>
      </c>
      <c r="J1003" s="1" t="s">
        <v>23231</v>
      </c>
      <c r="K1003" s="1" t="s">
        <v>23232</v>
      </c>
      <c r="L1003" s="1" t="s">
        <v>23233</v>
      </c>
      <c r="M1003" s="1" t="s">
        <v>23234</v>
      </c>
      <c r="N1003" s="1" t="s">
        <v>23235</v>
      </c>
      <c r="O1003" s="1" t="s">
        <v>19801</v>
      </c>
      <c r="P1003" s="1" t="s">
        <v>23236</v>
      </c>
      <c r="Q1003" s="1" t="s">
        <v>23237</v>
      </c>
      <c r="R1003" s="1" t="s">
        <v>23238</v>
      </c>
      <c r="S1003" s="1" t="s">
        <v>44</v>
      </c>
    </row>
    <row r="1004" spans="2:19" x14ac:dyDescent="0.35">
      <c r="B1004" s="4">
        <v>44414.640355162039</v>
      </c>
      <c r="C1004" s="5">
        <v>2.0382799999999999</v>
      </c>
      <c r="D1004" s="1" t="s">
        <v>23239</v>
      </c>
      <c r="E1004" s="1" t="s">
        <v>23240</v>
      </c>
      <c r="F1004" s="1" t="s">
        <v>23241</v>
      </c>
      <c r="G1004" s="1" t="s">
        <v>23242</v>
      </c>
      <c r="H1004" s="1" t="s">
        <v>23243</v>
      </c>
      <c r="I1004" s="1" t="s">
        <v>1802</v>
      </c>
      <c r="J1004" s="1" t="s">
        <v>23244</v>
      </c>
      <c r="K1004" s="1" t="s">
        <v>23245</v>
      </c>
      <c r="L1004" s="1" t="s">
        <v>23246</v>
      </c>
      <c r="M1004" s="1" t="s">
        <v>23247</v>
      </c>
      <c r="N1004" s="1" t="s">
        <v>23248</v>
      </c>
      <c r="O1004" s="1" t="s">
        <v>23249</v>
      </c>
      <c r="P1004" s="1" t="s">
        <v>23250</v>
      </c>
      <c r="Q1004" s="1" t="s">
        <v>8846</v>
      </c>
      <c r="R1004" s="1" t="s">
        <v>23251</v>
      </c>
      <c r="S1004" s="1" t="s">
        <v>44</v>
      </c>
    </row>
    <row r="1005" spans="2:19" x14ac:dyDescent="0.35">
      <c r="B1005" s="4">
        <v>44414.640471886574</v>
      </c>
      <c r="C1005" s="5">
        <v>2.0402399999999998</v>
      </c>
      <c r="D1005" s="1" t="s">
        <v>23252</v>
      </c>
      <c r="E1005" s="1" t="s">
        <v>23253</v>
      </c>
      <c r="F1005" s="1" t="s">
        <v>23254</v>
      </c>
      <c r="G1005" s="1" t="s">
        <v>23255</v>
      </c>
      <c r="H1005" s="1" t="s">
        <v>23256</v>
      </c>
      <c r="I1005" s="1" t="s">
        <v>1787</v>
      </c>
      <c r="J1005" s="1" t="s">
        <v>23257</v>
      </c>
      <c r="K1005" s="1" t="s">
        <v>23258</v>
      </c>
      <c r="L1005" s="1" t="s">
        <v>23259</v>
      </c>
      <c r="M1005" s="1" t="s">
        <v>23260</v>
      </c>
      <c r="N1005" s="1" t="s">
        <v>23261</v>
      </c>
      <c r="O1005" s="1" t="s">
        <v>16753</v>
      </c>
      <c r="P1005" s="1" t="s">
        <v>23262</v>
      </c>
      <c r="Q1005" s="1" t="s">
        <v>8317</v>
      </c>
      <c r="R1005" s="1" t="s">
        <v>23263</v>
      </c>
      <c r="S1005" s="1" t="s">
        <v>44</v>
      </c>
    </row>
    <row r="1006" spans="2:19" x14ac:dyDescent="0.35">
      <c r="B1006" s="4">
        <v>44414.640588634262</v>
      </c>
      <c r="C1006" s="5">
        <v>2.0388899999999999</v>
      </c>
      <c r="D1006" s="1" t="s">
        <v>23264</v>
      </c>
      <c r="E1006" s="1" t="s">
        <v>23265</v>
      </c>
      <c r="F1006" s="1" t="s">
        <v>23266</v>
      </c>
      <c r="G1006" s="1" t="s">
        <v>23267</v>
      </c>
      <c r="H1006" s="1" t="s">
        <v>23268</v>
      </c>
      <c r="I1006" s="1" t="s">
        <v>1802</v>
      </c>
      <c r="J1006" s="1" t="s">
        <v>23269</v>
      </c>
      <c r="K1006" s="1" t="s">
        <v>23270</v>
      </c>
      <c r="L1006" s="1" t="s">
        <v>23271</v>
      </c>
      <c r="M1006" s="1" t="s">
        <v>23272</v>
      </c>
      <c r="N1006" s="1" t="s">
        <v>23273</v>
      </c>
      <c r="O1006" s="1" t="s">
        <v>23274</v>
      </c>
      <c r="P1006" s="1" t="s">
        <v>23275</v>
      </c>
      <c r="Q1006" s="1" t="s">
        <v>14292</v>
      </c>
      <c r="R1006" s="1" t="s">
        <v>23276</v>
      </c>
      <c r="S1006" s="1" t="s">
        <v>44</v>
      </c>
    </row>
    <row r="1007" spans="2:19" x14ac:dyDescent="0.35">
      <c r="B1007" s="4">
        <v>44414.640705509257</v>
      </c>
      <c r="C1007" s="5">
        <v>2.0381</v>
      </c>
      <c r="D1007" s="1" t="s">
        <v>23277</v>
      </c>
      <c r="E1007" s="1" t="s">
        <v>23278</v>
      </c>
      <c r="F1007" s="1" t="s">
        <v>23279</v>
      </c>
      <c r="G1007" s="1" t="s">
        <v>23280</v>
      </c>
      <c r="H1007" s="1" t="s">
        <v>23281</v>
      </c>
      <c r="I1007" s="1" t="s">
        <v>1586</v>
      </c>
      <c r="J1007" s="1" t="s">
        <v>23282</v>
      </c>
      <c r="K1007" s="1" t="s">
        <v>23283</v>
      </c>
      <c r="L1007" s="1" t="s">
        <v>23284</v>
      </c>
      <c r="M1007" s="1" t="s">
        <v>23285</v>
      </c>
      <c r="N1007" s="1" t="s">
        <v>23286</v>
      </c>
      <c r="O1007" s="1" t="s">
        <v>18329</v>
      </c>
      <c r="P1007" s="1" t="s">
        <v>23287</v>
      </c>
      <c r="Q1007" s="1" t="s">
        <v>21378</v>
      </c>
      <c r="R1007" s="1" t="s">
        <v>23288</v>
      </c>
      <c r="S1007" s="1" t="s">
        <v>44</v>
      </c>
    </row>
    <row r="1008" spans="2:19" x14ac:dyDescent="0.35">
      <c r="B1008" s="4">
        <v>44414.640822453701</v>
      </c>
      <c r="C1008" s="5">
        <v>2.0390999999999999</v>
      </c>
      <c r="D1008" s="1" t="s">
        <v>23289</v>
      </c>
      <c r="E1008" s="1" t="s">
        <v>23290</v>
      </c>
      <c r="F1008" s="1" t="s">
        <v>23291</v>
      </c>
      <c r="G1008" s="1" t="s">
        <v>23292</v>
      </c>
      <c r="H1008" s="1" t="s">
        <v>23293</v>
      </c>
      <c r="I1008" s="1" t="s">
        <v>1586</v>
      </c>
      <c r="J1008" s="1" t="s">
        <v>23294</v>
      </c>
      <c r="K1008" s="1" t="s">
        <v>23295</v>
      </c>
      <c r="L1008" s="1" t="s">
        <v>23296</v>
      </c>
      <c r="M1008" s="1" t="s">
        <v>23297</v>
      </c>
      <c r="N1008" s="1" t="s">
        <v>23298</v>
      </c>
      <c r="O1008" s="1" t="s">
        <v>4681</v>
      </c>
      <c r="P1008" s="1" t="s">
        <v>23299</v>
      </c>
      <c r="Q1008" s="1" t="s">
        <v>11129</v>
      </c>
      <c r="R1008" s="1" t="s">
        <v>23300</v>
      </c>
      <c r="S1008" s="1" t="s">
        <v>44</v>
      </c>
    </row>
    <row r="1009" spans="1:19" x14ac:dyDescent="0.35">
      <c r="B1009" s="4">
        <v>44414.64093927083</v>
      </c>
      <c r="C1009" s="5">
        <v>2.0394999999999999</v>
      </c>
      <c r="D1009" s="1" t="s">
        <v>23301</v>
      </c>
      <c r="E1009" s="1" t="s">
        <v>23302</v>
      </c>
      <c r="F1009" s="1" t="s">
        <v>23303</v>
      </c>
      <c r="G1009" s="1" t="s">
        <v>23304</v>
      </c>
      <c r="H1009" s="1" t="s">
        <v>23305</v>
      </c>
      <c r="I1009" s="1" t="s">
        <v>1802</v>
      </c>
      <c r="J1009" s="1" t="s">
        <v>23306</v>
      </c>
      <c r="K1009" s="1" t="s">
        <v>23307</v>
      </c>
      <c r="L1009" s="1" t="s">
        <v>23308</v>
      </c>
      <c r="M1009" s="1" t="s">
        <v>23309</v>
      </c>
      <c r="N1009" s="1" t="s">
        <v>23310</v>
      </c>
      <c r="O1009" s="1" t="s">
        <v>2620</v>
      </c>
      <c r="P1009" s="1" t="s">
        <v>23311</v>
      </c>
      <c r="Q1009" s="1" t="s">
        <v>23312</v>
      </c>
      <c r="R1009" s="1" t="s">
        <v>23313</v>
      </c>
      <c r="S1009" s="1" t="s">
        <v>44</v>
      </c>
    </row>
    <row r="1010" spans="1:19" x14ac:dyDescent="0.35">
      <c r="B1010" s="4">
        <v>44414.641055763888</v>
      </c>
      <c r="C1010" s="5">
        <v>2.0410900000000001</v>
      </c>
      <c r="D1010" s="1" t="s">
        <v>23314</v>
      </c>
      <c r="E1010" s="1" t="s">
        <v>23315</v>
      </c>
      <c r="F1010" s="1" t="s">
        <v>23316</v>
      </c>
      <c r="G1010" s="1" t="s">
        <v>23317</v>
      </c>
      <c r="H1010" s="1" t="s">
        <v>23318</v>
      </c>
      <c r="I1010" s="1" t="s">
        <v>1571</v>
      </c>
      <c r="J1010" s="1" t="s">
        <v>23319</v>
      </c>
      <c r="K1010" s="1" t="s">
        <v>23320</v>
      </c>
      <c r="L1010" s="1" t="s">
        <v>23321</v>
      </c>
      <c r="M1010" s="1" t="s">
        <v>23322</v>
      </c>
      <c r="N1010" s="1" t="s">
        <v>23323</v>
      </c>
      <c r="O1010" s="1" t="s">
        <v>3752</v>
      </c>
      <c r="P1010" s="1" t="s">
        <v>23324</v>
      </c>
      <c r="Q1010" s="1" t="s">
        <v>23325</v>
      </c>
      <c r="R1010" s="1" t="s">
        <v>23326</v>
      </c>
      <c r="S1010" s="1" t="s">
        <v>44</v>
      </c>
    </row>
    <row r="1011" spans="1:19" x14ac:dyDescent="0.35">
      <c r="B1011" s="4">
        <v>44414.641172754629</v>
      </c>
      <c r="C1011" s="5">
        <v>2.0419900000000002</v>
      </c>
      <c r="D1011" s="1" t="s">
        <v>23327</v>
      </c>
      <c r="E1011" s="1" t="s">
        <v>23328</v>
      </c>
      <c r="F1011" s="1" t="s">
        <v>23329</v>
      </c>
      <c r="G1011" s="1" t="s">
        <v>23330</v>
      </c>
      <c r="H1011" s="1" t="s">
        <v>23331</v>
      </c>
      <c r="I1011" s="1" t="s">
        <v>1802</v>
      </c>
      <c r="J1011" s="1" t="s">
        <v>23332</v>
      </c>
      <c r="K1011" s="1" t="s">
        <v>23333</v>
      </c>
      <c r="L1011" s="1" t="s">
        <v>23334</v>
      </c>
      <c r="M1011" s="1" t="s">
        <v>23335</v>
      </c>
      <c r="N1011" s="1" t="s">
        <v>23336</v>
      </c>
      <c r="O1011" s="1" t="s">
        <v>1262</v>
      </c>
      <c r="P1011" s="1" t="s">
        <v>23337</v>
      </c>
      <c r="Q1011" s="1" t="s">
        <v>23338</v>
      </c>
      <c r="R1011" s="1" t="s">
        <v>23339</v>
      </c>
      <c r="S1011" s="1" t="s">
        <v>44</v>
      </c>
    </row>
    <row r="1012" spans="1:19" x14ac:dyDescent="0.35">
      <c r="B1012" s="4">
        <v>44414.641288761573</v>
      </c>
      <c r="C1012" s="5">
        <v>2.0394899999999998</v>
      </c>
      <c r="D1012" s="1" t="s">
        <v>23340</v>
      </c>
      <c r="E1012" s="1" t="s">
        <v>23341</v>
      </c>
      <c r="F1012" s="1" t="s">
        <v>23342</v>
      </c>
      <c r="G1012" s="1" t="s">
        <v>23343</v>
      </c>
      <c r="H1012" s="1" t="s">
        <v>23344</v>
      </c>
      <c r="I1012" s="1" t="s">
        <v>1660</v>
      </c>
      <c r="J1012" s="1" t="s">
        <v>23345</v>
      </c>
      <c r="K1012" s="1" t="s">
        <v>23346</v>
      </c>
      <c r="L1012" s="1" t="s">
        <v>21352</v>
      </c>
      <c r="M1012" s="1" t="s">
        <v>23347</v>
      </c>
      <c r="N1012" s="1" t="s">
        <v>23348</v>
      </c>
      <c r="O1012" s="1" t="s">
        <v>5876</v>
      </c>
      <c r="P1012" s="1" t="s">
        <v>23349</v>
      </c>
      <c r="Q1012" s="1" t="s">
        <v>8262</v>
      </c>
      <c r="R1012" s="1" t="s">
        <v>23350</v>
      </c>
      <c r="S1012" s="1" t="s">
        <v>44</v>
      </c>
    </row>
    <row r="1013" spans="1:19" x14ac:dyDescent="0.35">
      <c r="B1013" s="4">
        <v>44414.641405532406</v>
      </c>
      <c r="C1013" s="5">
        <v>2.0353300000000001</v>
      </c>
      <c r="D1013" s="1" t="s">
        <v>23351</v>
      </c>
      <c r="E1013" s="1" t="s">
        <v>23352</v>
      </c>
      <c r="F1013" s="1" t="s">
        <v>23353</v>
      </c>
      <c r="G1013" s="1" t="s">
        <v>23354</v>
      </c>
      <c r="H1013" s="1" t="s">
        <v>23355</v>
      </c>
      <c r="I1013" s="1" t="s">
        <v>1802</v>
      </c>
      <c r="J1013" s="1" t="s">
        <v>23356</v>
      </c>
      <c r="K1013" s="1" t="s">
        <v>23357</v>
      </c>
      <c r="L1013" s="1" t="s">
        <v>23358</v>
      </c>
      <c r="M1013" s="1" t="s">
        <v>23359</v>
      </c>
      <c r="N1013" s="1" t="s">
        <v>23360</v>
      </c>
      <c r="O1013" s="1" t="s">
        <v>22026</v>
      </c>
      <c r="P1013" s="1" t="s">
        <v>23361</v>
      </c>
      <c r="Q1013" s="1" t="s">
        <v>14983</v>
      </c>
      <c r="R1013" s="1" t="s">
        <v>23362</v>
      </c>
      <c r="S1013" s="1" t="s">
        <v>44</v>
      </c>
    </row>
    <row r="1014" spans="1:19" x14ac:dyDescent="0.35">
      <c r="B1014" s="4">
        <v>44414.641522175923</v>
      </c>
      <c r="C1014" s="5">
        <v>2.0345200000000001</v>
      </c>
      <c r="D1014" s="1" t="s">
        <v>23363</v>
      </c>
      <c r="E1014" s="1" t="s">
        <v>23364</v>
      </c>
      <c r="F1014" s="1" t="s">
        <v>23365</v>
      </c>
      <c r="G1014" s="1" t="s">
        <v>23366</v>
      </c>
      <c r="H1014" s="1" t="s">
        <v>23367</v>
      </c>
      <c r="I1014" s="1" t="s">
        <v>1688</v>
      </c>
      <c r="J1014" s="1" t="s">
        <v>23368</v>
      </c>
      <c r="K1014" s="1" t="s">
        <v>23369</v>
      </c>
      <c r="L1014" s="1" t="s">
        <v>23370</v>
      </c>
      <c r="M1014" s="1" t="s">
        <v>23371</v>
      </c>
      <c r="N1014" s="1" t="s">
        <v>23372</v>
      </c>
      <c r="O1014" s="1" t="s">
        <v>4640</v>
      </c>
      <c r="P1014" s="1" t="s">
        <v>23373</v>
      </c>
      <c r="Q1014" s="1" t="s">
        <v>15794</v>
      </c>
      <c r="R1014" s="1" t="s">
        <v>23374</v>
      </c>
      <c r="S1014" s="1" t="s">
        <v>44</v>
      </c>
    </row>
    <row r="1015" spans="1:19" x14ac:dyDescent="0.35">
      <c r="B1015" s="4">
        <v>44414.641638761575</v>
      </c>
      <c r="C1015" s="5">
        <v>2.0337999999999998</v>
      </c>
      <c r="D1015" s="1" t="s">
        <v>23375</v>
      </c>
      <c r="E1015" s="1" t="s">
        <v>23376</v>
      </c>
      <c r="F1015" s="1" t="s">
        <v>23377</v>
      </c>
      <c r="G1015" s="1" t="s">
        <v>23378</v>
      </c>
      <c r="H1015" s="1" t="s">
        <v>23379</v>
      </c>
      <c r="I1015" s="1" t="s">
        <v>1772</v>
      </c>
      <c r="J1015" s="1" t="s">
        <v>23380</v>
      </c>
      <c r="K1015" s="1" t="s">
        <v>23381</v>
      </c>
      <c r="L1015" s="1" t="s">
        <v>23382</v>
      </c>
      <c r="M1015" s="1" t="s">
        <v>23383</v>
      </c>
      <c r="N1015" s="1" t="s">
        <v>23384</v>
      </c>
      <c r="O1015" s="1" t="s">
        <v>20058</v>
      </c>
      <c r="P1015" s="1" t="s">
        <v>23385</v>
      </c>
      <c r="Q1015" s="1" t="s">
        <v>23386</v>
      </c>
      <c r="R1015" s="1" t="s">
        <v>23387</v>
      </c>
      <c r="S1015" s="1" t="s">
        <v>44</v>
      </c>
    </row>
    <row r="1016" spans="1:19" x14ac:dyDescent="0.35">
      <c r="B1016" s="4">
        <v>44414.641755416669</v>
      </c>
      <c r="C1016" s="5">
        <v>2.0336099999999999</v>
      </c>
      <c r="D1016" s="1" t="s">
        <v>23388</v>
      </c>
      <c r="E1016" s="1" t="s">
        <v>23389</v>
      </c>
      <c r="F1016" s="1" t="s">
        <v>23390</v>
      </c>
      <c r="G1016" s="1" t="s">
        <v>23391</v>
      </c>
      <c r="H1016" s="1" t="s">
        <v>23392</v>
      </c>
      <c r="I1016" s="1" t="s">
        <v>1571</v>
      </c>
      <c r="J1016" s="1" t="s">
        <v>23393</v>
      </c>
      <c r="K1016" s="1" t="s">
        <v>23394</v>
      </c>
      <c r="L1016" s="1" t="s">
        <v>23395</v>
      </c>
      <c r="M1016" s="1" t="s">
        <v>23396</v>
      </c>
      <c r="N1016" s="1" t="s">
        <v>23397</v>
      </c>
      <c r="O1016" s="1" t="s">
        <v>295</v>
      </c>
      <c r="P1016" s="1" t="s">
        <v>23398</v>
      </c>
      <c r="Q1016" s="1" t="s">
        <v>12251</v>
      </c>
      <c r="R1016" s="1" t="s">
        <v>23399</v>
      </c>
      <c r="S1016" s="1" t="s">
        <v>44</v>
      </c>
    </row>
    <row r="1017" spans="1:19" x14ac:dyDescent="0.35">
      <c r="B1017" s="4">
        <v>44414.641871932872</v>
      </c>
      <c r="C1017" s="5">
        <v>2.0340500000000001</v>
      </c>
      <c r="D1017" s="1" t="s">
        <v>23400</v>
      </c>
      <c r="E1017" s="1" t="s">
        <v>3280</v>
      </c>
      <c r="F1017" s="1" t="s">
        <v>23401</v>
      </c>
      <c r="G1017" s="1" t="s">
        <v>23402</v>
      </c>
      <c r="H1017" s="1" t="s">
        <v>23403</v>
      </c>
      <c r="I1017" s="1" t="s">
        <v>1660</v>
      </c>
      <c r="J1017" s="1" t="s">
        <v>23404</v>
      </c>
      <c r="K1017" s="1" t="s">
        <v>23405</v>
      </c>
      <c r="L1017" s="1" t="s">
        <v>23406</v>
      </c>
      <c r="M1017" s="1" t="s">
        <v>23407</v>
      </c>
      <c r="N1017" s="1" t="s">
        <v>23408</v>
      </c>
      <c r="O1017" s="1" t="s">
        <v>23409</v>
      </c>
      <c r="P1017" s="1" t="s">
        <v>19070</v>
      </c>
      <c r="Q1017" s="1" t="s">
        <v>21805</v>
      </c>
      <c r="R1017" s="1" t="s">
        <v>23410</v>
      </c>
      <c r="S1017" s="1" t="s">
        <v>44</v>
      </c>
    </row>
    <row r="1018" spans="1:19" x14ac:dyDescent="0.35">
      <c r="B1018" s="4">
        <v>44414.64198857639</v>
      </c>
      <c r="C1018" s="5">
        <v>2.0335999999999999</v>
      </c>
      <c r="D1018" s="1" t="s">
        <v>23411</v>
      </c>
      <c r="E1018" s="1" t="s">
        <v>23412</v>
      </c>
      <c r="F1018" s="1" t="s">
        <v>23413</v>
      </c>
      <c r="G1018" s="1" t="s">
        <v>23414</v>
      </c>
      <c r="H1018" s="1" t="s">
        <v>23415</v>
      </c>
      <c r="I1018" s="1" t="s">
        <v>1485</v>
      </c>
      <c r="J1018" s="1" t="s">
        <v>23416</v>
      </c>
      <c r="K1018" s="1" t="s">
        <v>23417</v>
      </c>
      <c r="L1018" s="1" t="s">
        <v>23418</v>
      </c>
      <c r="M1018" s="1" t="s">
        <v>23419</v>
      </c>
      <c r="N1018" s="1" t="s">
        <v>23420</v>
      </c>
      <c r="O1018" s="1" t="s">
        <v>14919</v>
      </c>
      <c r="P1018" s="1" t="s">
        <v>23421</v>
      </c>
      <c r="Q1018" s="1" t="s">
        <v>19789</v>
      </c>
      <c r="R1018" s="1" t="s">
        <v>23422</v>
      </c>
      <c r="S1018" s="1" t="s">
        <v>44</v>
      </c>
    </row>
    <row r="1019" spans="1:19" x14ac:dyDescent="0.35">
      <c r="B1019" s="4">
        <v>44414.642105300925</v>
      </c>
      <c r="C1019" s="5">
        <v>2.0341399999999998</v>
      </c>
      <c r="D1019" s="1" t="s">
        <v>23423</v>
      </c>
      <c r="E1019" s="1" t="s">
        <v>23424</v>
      </c>
      <c r="F1019" s="1" t="s">
        <v>23425</v>
      </c>
      <c r="G1019" s="1" t="s">
        <v>23426</v>
      </c>
      <c r="H1019" s="1" t="s">
        <v>23427</v>
      </c>
      <c r="I1019" s="1" t="s">
        <v>1485</v>
      </c>
      <c r="J1019" s="1" t="s">
        <v>23428</v>
      </c>
      <c r="K1019" s="1" t="s">
        <v>23429</v>
      </c>
      <c r="L1019" s="1" t="s">
        <v>23430</v>
      </c>
      <c r="M1019" s="1" t="s">
        <v>23431</v>
      </c>
      <c r="N1019" s="1" t="s">
        <v>23432</v>
      </c>
      <c r="O1019" s="1" t="s">
        <v>19178</v>
      </c>
      <c r="P1019" s="1" t="s">
        <v>23433</v>
      </c>
      <c r="Q1019" s="1" t="s">
        <v>12150</v>
      </c>
      <c r="R1019" s="1" t="s">
        <v>23434</v>
      </c>
      <c r="S1019" s="1" t="s">
        <v>44</v>
      </c>
    </row>
    <row r="1020" spans="1:19" x14ac:dyDescent="0.35">
      <c r="B1020" s="4">
        <v>44414.642222129631</v>
      </c>
      <c r="C1020" s="5">
        <v>2.0339800000000001</v>
      </c>
      <c r="D1020" s="1" t="s">
        <v>23435</v>
      </c>
      <c r="E1020" s="1" t="s">
        <v>23436</v>
      </c>
      <c r="F1020" s="1" t="s">
        <v>23437</v>
      </c>
      <c r="G1020" s="1" t="s">
        <v>23438</v>
      </c>
      <c r="H1020" s="1" t="s">
        <v>23439</v>
      </c>
      <c r="I1020" s="1" t="s">
        <v>1586</v>
      </c>
      <c r="J1020" s="1" t="s">
        <v>23440</v>
      </c>
      <c r="K1020" s="1" t="s">
        <v>23441</v>
      </c>
      <c r="L1020" s="1" t="s">
        <v>23442</v>
      </c>
      <c r="M1020" s="1" t="s">
        <v>23443</v>
      </c>
      <c r="N1020" s="1" t="s">
        <v>23444</v>
      </c>
      <c r="O1020" s="1" t="s">
        <v>18416</v>
      </c>
      <c r="P1020" s="1" t="s">
        <v>23445</v>
      </c>
      <c r="Q1020" s="1" t="s">
        <v>23446</v>
      </c>
      <c r="R1020" s="1" t="s">
        <v>23447</v>
      </c>
      <c r="S1020" s="1" t="s">
        <v>44</v>
      </c>
    </row>
    <row r="1021" spans="1:19" x14ac:dyDescent="0.35">
      <c r="B1021" s="4">
        <v>44414.642344953703</v>
      </c>
      <c r="C1021" s="5">
        <v>2.0335899999999998</v>
      </c>
      <c r="D1021" s="1" t="s">
        <v>23448</v>
      </c>
      <c r="E1021" s="1" t="s">
        <v>23449</v>
      </c>
      <c r="F1021" s="1" t="s">
        <v>23450</v>
      </c>
      <c r="G1021" s="1" t="s">
        <v>23451</v>
      </c>
      <c r="H1021" s="1" t="s">
        <v>23452</v>
      </c>
      <c r="I1021" s="1" t="s">
        <v>1485</v>
      </c>
      <c r="J1021" s="1" t="s">
        <v>23453</v>
      </c>
      <c r="K1021" s="1" t="s">
        <v>23454</v>
      </c>
      <c r="L1021" s="1" t="s">
        <v>23455</v>
      </c>
      <c r="M1021" s="1" t="s">
        <v>23456</v>
      </c>
      <c r="N1021" s="1" t="s">
        <v>23457</v>
      </c>
      <c r="O1021" s="1" t="s">
        <v>23458</v>
      </c>
      <c r="P1021" s="1" t="s">
        <v>23459</v>
      </c>
      <c r="Q1021" s="1" t="s">
        <v>8942</v>
      </c>
      <c r="R1021" s="1" t="s">
        <v>23460</v>
      </c>
      <c r="S1021" s="1" t="s">
        <v>44</v>
      </c>
    </row>
    <row r="1022" spans="1:19" x14ac:dyDescent="0.35">
      <c r="A1022" s="6" t="s">
        <v>26369</v>
      </c>
      <c r="B1022" s="7">
        <v>44414.642463032411</v>
      </c>
      <c r="C1022" s="5">
        <v>2.0320499999999999</v>
      </c>
      <c r="D1022" s="1" t="s">
        <v>23461</v>
      </c>
      <c r="E1022" s="1" t="s">
        <v>4631</v>
      </c>
      <c r="F1022" s="1" t="s">
        <v>23462</v>
      </c>
      <c r="G1022" s="1" t="s">
        <v>23463</v>
      </c>
      <c r="H1022" s="1" t="s">
        <v>23464</v>
      </c>
      <c r="I1022" s="1" t="s">
        <v>1528</v>
      </c>
      <c r="J1022" s="1" t="s">
        <v>23465</v>
      </c>
      <c r="K1022" s="1" t="s">
        <v>23466</v>
      </c>
      <c r="L1022" s="1" t="s">
        <v>23467</v>
      </c>
      <c r="M1022" s="1" t="s">
        <v>23468</v>
      </c>
      <c r="N1022" s="1" t="s">
        <v>23469</v>
      </c>
      <c r="O1022" s="1" t="s">
        <v>6235</v>
      </c>
      <c r="P1022" s="1" t="s">
        <v>23470</v>
      </c>
      <c r="Q1022" s="1" t="s">
        <v>14203</v>
      </c>
      <c r="R1022" s="1" t="s">
        <v>23471</v>
      </c>
      <c r="S1022" s="1" t="s">
        <v>44</v>
      </c>
    </row>
    <row r="1023" spans="1:19" x14ac:dyDescent="0.35">
      <c r="B1023" s="7">
        <v>44414.642580370368</v>
      </c>
      <c r="C1023" s="5">
        <v>2.0314700000000001</v>
      </c>
      <c r="D1023" s="1" t="s">
        <v>23472</v>
      </c>
      <c r="E1023" s="1" t="s">
        <v>23473</v>
      </c>
      <c r="F1023" s="1" t="s">
        <v>23474</v>
      </c>
      <c r="G1023" s="1" t="s">
        <v>23475</v>
      </c>
      <c r="H1023" s="1" t="s">
        <v>23476</v>
      </c>
      <c r="I1023" s="1" t="s">
        <v>1470</v>
      </c>
      <c r="J1023" s="1" t="s">
        <v>23477</v>
      </c>
      <c r="K1023" s="1" t="s">
        <v>23478</v>
      </c>
      <c r="L1023" s="1" t="s">
        <v>23479</v>
      </c>
      <c r="M1023" s="1" t="s">
        <v>23480</v>
      </c>
      <c r="N1023" s="1" t="s">
        <v>23481</v>
      </c>
      <c r="O1023" s="1" t="s">
        <v>4520</v>
      </c>
      <c r="P1023" s="1" t="s">
        <v>23482</v>
      </c>
      <c r="Q1023" s="1" t="s">
        <v>23483</v>
      </c>
      <c r="R1023" s="1" t="s">
        <v>23484</v>
      </c>
      <c r="S1023" s="1" t="s">
        <v>44</v>
      </c>
    </row>
    <row r="1024" spans="1:19" x14ac:dyDescent="0.35">
      <c r="B1024" s="7">
        <v>44414.64269763889</v>
      </c>
      <c r="C1024" s="5">
        <v>2.0303399999999998</v>
      </c>
      <c r="D1024" s="1" t="s">
        <v>23485</v>
      </c>
      <c r="E1024" s="1" t="s">
        <v>23486</v>
      </c>
      <c r="F1024" s="1" t="s">
        <v>23487</v>
      </c>
      <c r="G1024" s="1" t="s">
        <v>23488</v>
      </c>
      <c r="H1024" s="1" t="s">
        <v>23489</v>
      </c>
      <c r="I1024" s="1" t="s">
        <v>1571</v>
      </c>
      <c r="J1024" s="1" t="s">
        <v>23490</v>
      </c>
      <c r="K1024" s="1" t="s">
        <v>23491</v>
      </c>
      <c r="L1024" s="1" t="s">
        <v>23492</v>
      </c>
      <c r="M1024" s="1" t="s">
        <v>23493</v>
      </c>
      <c r="N1024" s="1" t="s">
        <v>23494</v>
      </c>
      <c r="O1024" s="1" t="s">
        <v>23249</v>
      </c>
      <c r="P1024" s="1" t="s">
        <v>23495</v>
      </c>
      <c r="Q1024" s="1" t="s">
        <v>23496</v>
      </c>
      <c r="R1024" s="1" t="s">
        <v>23497</v>
      </c>
      <c r="S1024" s="1" t="s">
        <v>44</v>
      </c>
    </row>
    <row r="1025" spans="2:19" x14ac:dyDescent="0.35">
      <c r="B1025" s="7">
        <v>44414.642815474537</v>
      </c>
      <c r="C1025" s="5">
        <v>2.0302099999999998</v>
      </c>
      <c r="D1025" s="1" t="s">
        <v>23498</v>
      </c>
      <c r="E1025" s="1" t="s">
        <v>23499</v>
      </c>
      <c r="F1025" s="1" t="s">
        <v>23500</v>
      </c>
      <c r="G1025" s="1" t="s">
        <v>23501</v>
      </c>
      <c r="H1025" s="1" t="s">
        <v>23502</v>
      </c>
      <c r="I1025" s="1" t="s">
        <v>1528</v>
      </c>
      <c r="J1025" s="1" t="s">
        <v>23503</v>
      </c>
      <c r="K1025" s="1" t="s">
        <v>23504</v>
      </c>
      <c r="L1025" s="1" t="s">
        <v>23505</v>
      </c>
      <c r="M1025" s="1" t="s">
        <v>23506</v>
      </c>
      <c r="N1025" s="1" t="s">
        <v>23507</v>
      </c>
      <c r="O1025" s="1" t="s">
        <v>18153</v>
      </c>
      <c r="P1025" s="1" t="s">
        <v>23508</v>
      </c>
      <c r="Q1025" s="1" t="s">
        <v>23509</v>
      </c>
      <c r="R1025" s="1" t="s">
        <v>23510</v>
      </c>
      <c r="S1025" s="1" t="s">
        <v>44</v>
      </c>
    </row>
    <row r="1026" spans="2:19" x14ac:dyDescent="0.35">
      <c r="B1026" s="7">
        <v>44414.642935659722</v>
      </c>
      <c r="C1026" s="5">
        <v>2.02847</v>
      </c>
      <c r="D1026" s="1" t="s">
        <v>23511</v>
      </c>
      <c r="E1026" s="1" t="s">
        <v>23512</v>
      </c>
      <c r="F1026" s="1" t="s">
        <v>23513</v>
      </c>
      <c r="G1026" s="1" t="s">
        <v>23514</v>
      </c>
      <c r="H1026" s="1" t="s">
        <v>23515</v>
      </c>
      <c r="I1026" s="1" t="s">
        <v>1528</v>
      </c>
      <c r="J1026" s="1" t="s">
        <v>23516</v>
      </c>
      <c r="K1026" s="1" t="s">
        <v>23517</v>
      </c>
      <c r="L1026" s="1" t="s">
        <v>23518</v>
      </c>
      <c r="M1026" s="1" t="s">
        <v>23519</v>
      </c>
      <c r="N1026" s="1" t="s">
        <v>23520</v>
      </c>
      <c r="O1026" s="1" t="s">
        <v>20696</v>
      </c>
      <c r="P1026" s="1" t="s">
        <v>23521</v>
      </c>
      <c r="Q1026" s="1" t="s">
        <v>11025</v>
      </c>
      <c r="R1026" s="1" t="s">
        <v>23522</v>
      </c>
      <c r="S1026" s="1" t="s">
        <v>44</v>
      </c>
    </row>
    <row r="1027" spans="2:19" x14ac:dyDescent="0.35">
      <c r="B1027" s="8">
        <v>44414.643052060186</v>
      </c>
      <c r="C1027" s="5">
        <v>2.0278</v>
      </c>
      <c r="D1027" s="1" t="s">
        <v>23523</v>
      </c>
      <c r="E1027" s="1" t="s">
        <v>23524</v>
      </c>
      <c r="F1027" s="1" t="s">
        <v>23525</v>
      </c>
      <c r="G1027" s="1" t="s">
        <v>23526</v>
      </c>
      <c r="H1027" s="1" t="s">
        <v>23527</v>
      </c>
      <c r="I1027" s="1" t="s">
        <v>1571</v>
      </c>
      <c r="J1027" s="1" t="s">
        <v>23528</v>
      </c>
      <c r="K1027" s="1" t="s">
        <v>23529</v>
      </c>
      <c r="L1027" s="1" t="s">
        <v>23530</v>
      </c>
      <c r="M1027" s="1" t="s">
        <v>23531</v>
      </c>
      <c r="N1027" s="1" t="s">
        <v>8207</v>
      </c>
      <c r="O1027" s="1" t="s">
        <v>7798</v>
      </c>
      <c r="P1027" s="1" t="s">
        <v>23532</v>
      </c>
      <c r="Q1027" s="1" t="s">
        <v>20978</v>
      </c>
      <c r="R1027" s="1" t="s">
        <v>23533</v>
      </c>
      <c r="S1027" s="1" t="s">
        <v>44</v>
      </c>
    </row>
    <row r="1028" spans="2:19" x14ac:dyDescent="0.35">
      <c r="B1028" s="8">
        <v>44414.64316939815</v>
      </c>
      <c r="C1028" s="5">
        <v>2.0277099999999999</v>
      </c>
      <c r="D1028" s="1" t="s">
        <v>23534</v>
      </c>
      <c r="E1028" s="1" t="s">
        <v>23535</v>
      </c>
      <c r="F1028" s="1" t="s">
        <v>23536</v>
      </c>
      <c r="G1028" s="1" t="s">
        <v>23537</v>
      </c>
      <c r="H1028" s="1" t="s">
        <v>23538</v>
      </c>
      <c r="I1028" s="1" t="s">
        <v>1660</v>
      </c>
      <c r="J1028" s="1" t="s">
        <v>23539</v>
      </c>
      <c r="K1028" s="1" t="s">
        <v>23540</v>
      </c>
      <c r="L1028" s="1" t="s">
        <v>23541</v>
      </c>
      <c r="M1028" s="1" t="s">
        <v>23542</v>
      </c>
      <c r="N1028" s="1" t="s">
        <v>23543</v>
      </c>
      <c r="O1028" s="1" t="s">
        <v>2384</v>
      </c>
      <c r="P1028" s="1" t="s">
        <v>23544</v>
      </c>
      <c r="Q1028" s="1" t="s">
        <v>23545</v>
      </c>
      <c r="R1028" s="1" t="s">
        <v>23546</v>
      </c>
      <c r="S1028" s="1" t="s">
        <v>44</v>
      </c>
    </row>
    <row r="1029" spans="2:19" x14ac:dyDescent="0.35">
      <c r="B1029" s="8">
        <v>44414.643286678242</v>
      </c>
      <c r="C1029" s="5">
        <v>2.0262799999999999</v>
      </c>
      <c r="D1029" s="1" t="s">
        <v>23547</v>
      </c>
      <c r="E1029" s="1" t="s">
        <v>23548</v>
      </c>
      <c r="F1029" s="1" t="s">
        <v>23549</v>
      </c>
      <c r="G1029" s="1" t="s">
        <v>23550</v>
      </c>
      <c r="H1029" s="1" t="s">
        <v>23551</v>
      </c>
      <c r="I1029" s="1" t="s">
        <v>1470</v>
      </c>
      <c r="J1029" s="1" t="s">
        <v>23552</v>
      </c>
      <c r="K1029" s="1" t="s">
        <v>21813</v>
      </c>
      <c r="L1029" s="1" t="s">
        <v>23553</v>
      </c>
      <c r="M1029" s="1" t="s">
        <v>23554</v>
      </c>
      <c r="N1029" s="1" t="s">
        <v>23555</v>
      </c>
      <c r="O1029" s="1" t="s">
        <v>8775</v>
      </c>
      <c r="P1029" s="1" t="s">
        <v>23556</v>
      </c>
      <c r="Q1029" s="1" t="s">
        <v>23557</v>
      </c>
      <c r="R1029" s="1" t="s">
        <v>23558</v>
      </c>
      <c r="S1029" s="1" t="s">
        <v>44</v>
      </c>
    </row>
    <row r="1030" spans="2:19" x14ac:dyDescent="0.35">
      <c r="B1030" s="8">
        <v>44414.643403634262</v>
      </c>
      <c r="C1030" s="5">
        <v>2.0256799999999999</v>
      </c>
      <c r="D1030" s="1" t="s">
        <v>23559</v>
      </c>
      <c r="E1030" s="1" t="s">
        <v>23560</v>
      </c>
      <c r="F1030" s="1" t="s">
        <v>23561</v>
      </c>
      <c r="G1030" s="1" t="s">
        <v>23562</v>
      </c>
      <c r="H1030" s="1" t="s">
        <v>23563</v>
      </c>
      <c r="I1030" s="1" t="s">
        <v>1485</v>
      </c>
      <c r="J1030" s="1" t="s">
        <v>23564</v>
      </c>
      <c r="K1030" s="1" t="s">
        <v>23565</v>
      </c>
      <c r="L1030" s="1" t="s">
        <v>23566</v>
      </c>
      <c r="M1030" s="1" t="s">
        <v>23567</v>
      </c>
      <c r="N1030" s="1" t="s">
        <v>23568</v>
      </c>
      <c r="O1030" s="1" t="s">
        <v>12148</v>
      </c>
      <c r="P1030" s="1" t="s">
        <v>23569</v>
      </c>
      <c r="Q1030" s="1" t="s">
        <v>17354</v>
      </c>
      <c r="R1030" s="1" t="s">
        <v>23570</v>
      </c>
      <c r="S1030" s="1" t="s">
        <v>44</v>
      </c>
    </row>
    <row r="1031" spans="2:19" x14ac:dyDescent="0.35">
      <c r="B1031" s="8">
        <v>44414.643521435188</v>
      </c>
      <c r="C1031" s="5">
        <v>2.0263100000000001</v>
      </c>
      <c r="D1031" s="1" t="s">
        <v>23571</v>
      </c>
      <c r="E1031" s="1" t="s">
        <v>23572</v>
      </c>
      <c r="F1031" s="1" t="s">
        <v>23573</v>
      </c>
      <c r="G1031" s="1" t="s">
        <v>23574</v>
      </c>
      <c r="H1031" s="1" t="s">
        <v>23575</v>
      </c>
      <c r="I1031" s="1" t="s">
        <v>1571</v>
      </c>
      <c r="J1031" s="1" t="s">
        <v>23576</v>
      </c>
      <c r="K1031" s="1" t="s">
        <v>23577</v>
      </c>
      <c r="L1031" s="1" t="s">
        <v>23578</v>
      </c>
      <c r="M1031" s="1" t="s">
        <v>23579</v>
      </c>
      <c r="N1031" s="1" t="s">
        <v>23580</v>
      </c>
      <c r="O1031" s="1" t="s">
        <v>18303</v>
      </c>
      <c r="P1031" s="1" t="s">
        <v>23581</v>
      </c>
      <c r="Q1031" s="1" t="s">
        <v>23582</v>
      </c>
      <c r="R1031" s="1" t="s">
        <v>23583</v>
      </c>
      <c r="S1031" s="1" t="s">
        <v>44</v>
      </c>
    </row>
    <row r="1032" spans="2:19" x14ac:dyDescent="0.35">
      <c r="B1032" s="8">
        <v>44414.643638437497</v>
      </c>
      <c r="C1032" s="5">
        <v>2.0257299999999998</v>
      </c>
      <c r="D1032" s="1" t="s">
        <v>23584</v>
      </c>
      <c r="E1032" s="1" t="s">
        <v>23585</v>
      </c>
      <c r="F1032" s="1" t="s">
        <v>23586</v>
      </c>
      <c r="G1032" s="1" t="s">
        <v>23587</v>
      </c>
      <c r="H1032" s="1" t="s">
        <v>23588</v>
      </c>
      <c r="I1032" s="1" t="s">
        <v>1845</v>
      </c>
      <c r="J1032" s="1" t="s">
        <v>23589</v>
      </c>
      <c r="K1032" s="1" t="s">
        <v>23590</v>
      </c>
      <c r="L1032" s="1" t="s">
        <v>23591</v>
      </c>
      <c r="M1032" s="1" t="s">
        <v>23592</v>
      </c>
      <c r="N1032" s="1" t="s">
        <v>23593</v>
      </c>
      <c r="O1032" s="1" t="s">
        <v>23594</v>
      </c>
      <c r="P1032" s="1" t="s">
        <v>23595</v>
      </c>
      <c r="Q1032" s="1" t="s">
        <v>16265</v>
      </c>
      <c r="R1032" s="1" t="s">
        <v>23596</v>
      </c>
      <c r="S1032" s="1" t="s">
        <v>44</v>
      </c>
    </row>
    <row r="1033" spans="2:19" x14ac:dyDescent="0.35">
      <c r="B1033" s="8">
        <v>44414.643758182872</v>
      </c>
      <c r="C1033" s="5">
        <v>2.0255100000000001</v>
      </c>
      <c r="D1033" s="1" t="s">
        <v>23597</v>
      </c>
      <c r="E1033" s="1" t="s">
        <v>23598</v>
      </c>
      <c r="F1033" s="1" t="s">
        <v>23599</v>
      </c>
      <c r="G1033" s="1" t="s">
        <v>23600</v>
      </c>
      <c r="H1033" s="1" t="s">
        <v>23601</v>
      </c>
      <c r="I1033" s="1" t="s">
        <v>1470</v>
      </c>
      <c r="J1033" s="1" t="s">
        <v>23602</v>
      </c>
      <c r="K1033" s="1" t="s">
        <v>23603</v>
      </c>
      <c r="L1033" s="1" t="s">
        <v>23604</v>
      </c>
      <c r="M1033" s="1" t="s">
        <v>23605</v>
      </c>
      <c r="N1033" s="1" t="s">
        <v>23606</v>
      </c>
      <c r="O1033" s="1" t="s">
        <v>8734</v>
      </c>
      <c r="P1033" s="1" t="s">
        <v>23607</v>
      </c>
      <c r="Q1033" s="1" t="s">
        <v>23608</v>
      </c>
      <c r="R1033" s="1" t="s">
        <v>23609</v>
      </c>
      <c r="S1033" s="1" t="s">
        <v>44</v>
      </c>
    </row>
    <row r="1034" spans="2:19" x14ac:dyDescent="0.35">
      <c r="B1034" s="8">
        <v>44414.643875694448</v>
      </c>
      <c r="C1034" s="5">
        <v>2.02474</v>
      </c>
      <c r="D1034" s="1" t="s">
        <v>23610</v>
      </c>
      <c r="E1034" s="1" t="s">
        <v>23611</v>
      </c>
      <c r="F1034" s="1" t="s">
        <v>23612</v>
      </c>
      <c r="G1034" s="1" t="s">
        <v>23613</v>
      </c>
      <c r="H1034" s="1" t="s">
        <v>23614</v>
      </c>
      <c r="I1034" s="1" t="s">
        <v>2105</v>
      </c>
      <c r="J1034" s="1" t="s">
        <v>23615</v>
      </c>
      <c r="K1034" s="1" t="s">
        <v>23616</v>
      </c>
      <c r="L1034" s="1" t="s">
        <v>23617</v>
      </c>
      <c r="M1034" s="1" t="s">
        <v>23618</v>
      </c>
      <c r="N1034" s="1" t="s">
        <v>23619</v>
      </c>
      <c r="O1034" s="1" t="s">
        <v>4880</v>
      </c>
      <c r="P1034" s="1" t="s">
        <v>23620</v>
      </c>
      <c r="Q1034" s="1" t="s">
        <v>16539</v>
      </c>
      <c r="R1034" s="1" t="s">
        <v>23621</v>
      </c>
      <c r="S1034" s="1" t="s">
        <v>44</v>
      </c>
    </row>
    <row r="1035" spans="2:19" x14ac:dyDescent="0.35">
      <c r="B1035" s="8">
        <v>44414.643993877318</v>
      </c>
      <c r="C1035" s="5">
        <v>2.0239799999999999</v>
      </c>
      <c r="D1035" s="1" t="s">
        <v>23622</v>
      </c>
      <c r="E1035" s="1" t="s">
        <v>23623</v>
      </c>
      <c r="F1035" s="1" t="s">
        <v>23624</v>
      </c>
      <c r="G1035" s="1" t="s">
        <v>23625</v>
      </c>
      <c r="H1035" s="1" t="s">
        <v>23626</v>
      </c>
      <c r="I1035" s="1" t="s">
        <v>1485</v>
      </c>
      <c r="J1035" s="1" t="s">
        <v>23627</v>
      </c>
      <c r="K1035" s="1" t="s">
        <v>23628</v>
      </c>
      <c r="L1035" s="1" t="s">
        <v>23629</v>
      </c>
      <c r="M1035" s="1" t="s">
        <v>23630</v>
      </c>
      <c r="N1035" s="1" t="s">
        <v>23631</v>
      </c>
      <c r="O1035" s="1" t="s">
        <v>8775</v>
      </c>
      <c r="P1035" s="1" t="s">
        <v>23632</v>
      </c>
      <c r="Q1035" s="1" t="s">
        <v>23633</v>
      </c>
      <c r="R1035" s="1" t="s">
        <v>23634</v>
      </c>
      <c r="S1035" s="1" t="s">
        <v>44</v>
      </c>
    </row>
    <row r="1036" spans="2:19" x14ac:dyDescent="0.35">
      <c r="B1036" s="8">
        <v>44414.644110775465</v>
      </c>
      <c r="C1036" s="5">
        <v>2.0238</v>
      </c>
      <c r="D1036" s="1" t="s">
        <v>23635</v>
      </c>
      <c r="E1036" s="1" t="s">
        <v>23636</v>
      </c>
      <c r="F1036" s="1" t="s">
        <v>23637</v>
      </c>
      <c r="G1036" s="1" t="s">
        <v>23638</v>
      </c>
      <c r="H1036" s="1" t="s">
        <v>23639</v>
      </c>
      <c r="I1036" s="1" t="s">
        <v>1645</v>
      </c>
      <c r="J1036" s="1" t="s">
        <v>23640</v>
      </c>
      <c r="K1036" s="1" t="s">
        <v>23641</v>
      </c>
      <c r="L1036" s="1" t="s">
        <v>23642</v>
      </c>
      <c r="M1036" s="1" t="s">
        <v>23643</v>
      </c>
      <c r="N1036" s="1" t="s">
        <v>23644</v>
      </c>
      <c r="O1036" s="1" t="s">
        <v>23645</v>
      </c>
      <c r="P1036" s="1" t="s">
        <v>23646</v>
      </c>
      <c r="Q1036" s="1" t="s">
        <v>23647</v>
      </c>
      <c r="R1036" s="1" t="s">
        <v>23648</v>
      </c>
      <c r="S1036" s="1" t="s">
        <v>44</v>
      </c>
    </row>
    <row r="1037" spans="2:19" x14ac:dyDescent="0.35">
      <c r="B1037" s="8">
        <v>44414.644230104168</v>
      </c>
      <c r="C1037" s="5">
        <v>2.0232700000000001</v>
      </c>
      <c r="D1037" s="1" t="s">
        <v>23649</v>
      </c>
      <c r="E1037" s="1" t="s">
        <v>23650</v>
      </c>
      <c r="F1037" s="1" t="s">
        <v>23651</v>
      </c>
      <c r="G1037" s="1" t="s">
        <v>23652</v>
      </c>
      <c r="H1037" s="1" t="s">
        <v>23653</v>
      </c>
      <c r="I1037" s="1" t="s">
        <v>1485</v>
      </c>
      <c r="J1037" s="1" t="s">
        <v>23654</v>
      </c>
      <c r="K1037" s="1" t="s">
        <v>23655</v>
      </c>
      <c r="L1037" s="1" t="s">
        <v>9896</v>
      </c>
      <c r="M1037" s="1" t="s">
        <v>23656</v>
      </c>
      <c r="N1037" s="1" t="s">
        <v>23657</v>
      </c>
      <c r="O1037" s="1" t="s">
        <v>18140</v>
      </c>
      <c r="P1037" s="1" t="s">
        <v>23658</v>
      </c>
      <c r="Q1037" s="1" t="s">
        <v>22371</v>
      </c>
      <c r="R1037" s="1" t="s">
        <v>23659</v>
      </c>
      <c r="S1037" s="1" t="s">
        <v>44</v>
      </c>
    </row>
    <row r="1038" spans="2:19" x14ac:dyDescent="0.35">
      <c r="B1038" s="8">
        <v>44414.644348888891</v>
      </c>
      <c r="C1038" s="5">
        <v>2.0238499999999999</v>
      </c>
      <c r="D1038" s="1" t="s">
        <v>23660</v>
      </c>
      <c r="E1038" s="1" t="s">
        <v>23661</v>
      </c>
      <c r="F1038" s="1" t="s">
        <v>23662</v>
      </c>
      <c r="G1038" s="1" t="s">
        <v>13702</v>
      </c>
      <c r="H1038" s="1" t="s">
        <v>23663</v>
      </c>
      <c r="I1038" s="1" t="s">
        <v>1470</v>
      </c>
      <c r="J1038" s="1" t="s">
        <v>23664</v>
      </c>
      <c r="K1038" s="1" t="s">
        <v>23665</v>
      </c>
      <c r="L1038" s="1" t="s">
        <v>23666</v>
      </c>
      <c r="M1038" s="1" t="s">
        <v>23667</v>
      </c>
      <c r="N1038" s="1" t="s">
        <v>23668</v>
      </c>
      <c r="O1038" s="1" t="s">
        <v>17446</v>
      </c>
      <c r="P1038" s="1" t="s">
        <v>23669</v>
      </c>
      <c r="Q1038" s="1" t="s">
        <v>23670</v>
      </c>
      <c r="R1038" s="1" t="s">
        <v>23671</v>
      </c>
      <c r="S1038" s="1" t="s">
        <v>44</v>
      </c>
    </row>
    <row r="1039" spans="2:19" x14ac:dyDescent="0.35">
      <c r="B1039" s="8">
        <v>44414.644465763886</v>
      </c>
      <c r="C1039" s="5">
        <v>2.02284</v>
      </c>
      <c r="D1039" s="1" t="s">
        <v>23672</v>
      </c>
      <c r="E1039" s="1" t="s">
        <v>23673</v>
      </c>
      <c r="F1039" s="1" t="s">
        <v>23674</v>
      </c>
      <c r="G1039" s="1" t="s">
        <v>23675</v>
      </c>
      <c r="H1039" s="1" t="s">
        <v>23676</v>
      </c>
      <c r="I1039" s="1" t="s">
        <v>1688</v>
      </c>
      <c r="J1039" s="1" t="s">
        <v>23677</v>
      </c>
      <c r="K1039" s="1" t="s">
        <v>23678</v>
      </c>
      <c r="L1039" s="1" t="s">
        <v>23679</v>
      </c>
      <c r="M1039" s="1" t="s">
        <v>23680</v>
      </c>
      <c r="N1039" s="1" t="s">
        <v>22819</v>
      </c>
      <c r="O1039" s="1" t="s">
        <v>16780</v>
      </c>
      <c r="P1039" s="1" t="s">
        <v>23681</v>
      </c>
      <c r="Q1039" s="1" t="s">
        <v>23682</v>
      </c>
      <c r="R1039" s="1" t="s">
        <v>23683</v>
      </c>
      <c r="S1039" s="1" t="s">
        <v>44</v>
      </c>
    </row>
    <row r="1040" spans="2:19" x14ac:dyDescent="0.35">
      <c r="B1040" s="8">
        <v>44414.644583449073</v>
      </c>
      <c r="C1040" s="5">
        <v>2.0213700000000001</v>
      </c>
      <c r="D1040" s="1" t="s">
        <v>2652</v>
      </c>
      <c r="E1040" s="1" t="s">
        <v>23684</v>
      </c>
      <c r="F1040" s="1" t="s">
        <v>23685</v>
      </c>
      <c r="G1040" s="1" t="s">
        <v>23686</v>
      </c>
      <c r="H1040" s="1" t="s">
        <v>23687</v>
      </c>
      <c r="I1040" s="1" t="s">
        <v>1688</v>
      </c>
      <c r="J1040" s="1" t="s">
        <v>23688</v>
      </c>
      <c r="K1040" s="1" t="s">
        <v>23689</v>
      </c>
      <c r="L1040" s="1" t="s">
        <v>23690</v>
      </c>
      <c r="M1040" s="1" t="s">
        <v>23691</v>
      </c>
      <c r="N1040" s="1" t="s">
        <v>23692</v>
      </c>
      <c r="O1040" s="1" t="s">
        <v>7798</v>
      </c>
      <c r="P1040" s="1" t="s">
        <v>23693</v>
      </c>
      <c r="Q1040" s="1" t="s">
        <v>14490</v>
      </c>
      <c r="R1040" s="1" t="s">
        <v>23694</v>
      </c>
      <c r="S1040" s="1" t="s">
        <v>44</v>
      </c>
    </row>
    <row r="1041" spans="2:19" x14ac:dyDescent="0.35">
      <c r="B1041" s="8">
        <v>44414.644701527781</v>
      </c>
      <c r="C1041" s="5">
        <v>2.0225900000000001</v>
      </c>
      <c r="D1041" s="1" t="s">
        <v>23695</v>
      </c>
      <c r="E1041" s="1" t="s">
        <v>23696</v>
      </c>
      <c r="F1041" s="1" t="s">
        <v>23697</v>
      </c>
      <c r="G1041" s="1" t="s">
        <v>23698</v>
      </c>
      <c r="H1041" s="1" t="s">
        <v>23699</v>
      </c>
      <c r="I1041" s="1" t="s">
        <v>1660</v>
      </c>
      <c r="J1041" s="1" t="s">
        <v>23700</v>
      </c>
      <c r="K1041" s="1" t="s">
        <v>23701</v>
      </c>
      <c r="L1041" s="1" t="s">
        <v>23702</v>
      </c>
      <c r="M1041" s="1" t="s">
        <v>23703</v>
      </c>
      <c r="N1041" s="1" t="s">
        <v>23704</v>
      </c>
      <c r="O1041" s="1" t="s">
        <v>20099</v>
      </c>
      <c r="P1041" s="1" t="s">
        <v>23705</v>
      </c>
      <c r="Q1041" s="1" t="s">
        <v>23706</v>
      </c>
      <c r="R1041" s="1" t="s">
        <v>23707</v>
      </c>
      <c r="S1041" s="1" t="s">
        <v>44</v>
      </c>
    </row>
    <row r="1042" spans="2:19" x14ac:dyDescent="0.35">
      <c r="B1042" s="8">
        <v>44414.644820868052</v>
      </c>
      <c r="C1042" s="5">
        <v>2.0218500000000001</v>
      </c>
      <c r="D1042" s="1" t="s">
        <v>23708</v>
      </c>
      <c r="E1042" s="1" t="s">
        <v>23709</v>
      </c>
      <c r="F1042" s="1" t="s">
        <v>23710</v>
      </c>
      <c r="G1042" s="1" t="s">
        <v>23711</v>
      </c>
      <c r="H1042" s="1" t="s">
        <v>23712</v>
      </c>
      <c r="I1042" s="1" t="s">
        <v>2711</v>
      </c>
      <c r="J1042" s="1" t="s">
        <v>23713</v>
      </c>
      <c r="K1042" s="1" t="s">
        <v>23714</v>
      </c>
      <c r="L1042" s="1" t="s">
        <v>23715</v>
      </c>
      <c r="M1042" s="1" t="s">
        <v>23716</v>
      </c>
      <c r="N1042" s="1" t="s">
        <v>23717</v>
      </c>
      <c r="O1042" s="1" t="s">
        <v>19906</v>
      </c>
      <c r="P1042" s="1" t="s">
        <v>23718</v>
      </c>
      <c r="Q1042" s="1" t="s">
        <v>23719</v>
      </c>
      <c r="R1042" s="1" t="s">
        <v>23720</v>
      </c>
      <c r="S1042" s="1" t="s">
        <v>44</v>
      </c>
    </row>
    <row r="1043" spans="2:19" x14ac:dyDescent="0.35">
      <c r="B1043" s="8">
        <v>44414.644938900463</v>
      </c>
      <c r="C1043" s="5">
        <v>2.02196</v>
      </c>
      <c r="D1043" s="1" t="s">
        <v>23721</v>
      </c>
      <c r="E1043" s="1" t="s">
        <v>23722</v>
      </c>
      <c r="F1043" s="1" t="s">
        <v>23723</v>
      </c>
      <c r="G1043" s="1" t="s">
        <v>23724</v>
      </c>
      <c r="H1043" s="1" t="s">
        <v>23725</v>
      </c>
      <c r="I1043" s="1" t="s">
        <v>1660</v>
      </c>
      <c r="J1043" s="1" t="s">
        <v>23726</v>
      </c>
      <c r="K1043" s="1" t="s">
        <v>23727</v>
      </c>
      <c r="L1043" s="1" t="s">
        <v>23728</v>
      </c>
      <c r="M1043" s="1" t="s">
        <v>23729</v>
      </c>
      <c r="N1043" s="1" t="s">
        <v>23730</v>
      </c>
      <c r="O1043" s="1" t="s">
        <v>9180</v>
      </c>
      <c r="P1043" s="1" t="s">
        <v>2849</v>
      </c>
      <c r="Q1043" s="1" t="s">
        <v>16456</v>
      </c>
      <c r="R1043" s="1" t="s">
        <v>23731</v>
      </c>
      <c r="S1043" s="1" t="s">
        <v>44</v>
      </c>
    </row>
    <row r="1044" spans="2:19" x14ac:dyDescent="0.35">
      <c r="B1044" s="8">
        <v>44414.645059351853</v>
      </c>
      <c r="C1044" s="5">
        <v>2.02047</v>
      </c>
      <c r="D1044" s="1" t="s">
        <v>23732</v>
      </c>
      <c r="E1044" s="1" t="s">
        <v>23733</v>
      </c>
      <c r="F1044" s="1" t="s">
        <v>23734</v>
      </c>
      <c r="G1044" s="1" t="s">
        <v>23735</v>
      </c>
      <c r="H1044" s="1" t="s">
        <v>23736</v>
      </c>
      <c r="I1044" s="1" t="s">
        <v>1645</v>
      </c>
      <c r="J1044" s="1" t="s">
        <v>23737</v>
      </c>
      <c r="K1044" s="1" t="s">
        <v>23738</v>
      </c>
      <c r="L1044" s="1" t="s">
        <v>23739</v>
      </c>
      <c r="M1044" s="1" t="s">
        <v>23740</v>
      </c>
      <c r="N1044" s="1" t="s">
        <v>23741</v>
      </c>
      <c r="O1044" s="1" t="s">
        <v>3752</v>
      </c>
      <c r="P1044" s="1" t="s">
        <v>23742</v>
      </c>
      <c r="Q1044" s="1" t="s">
        <v>23743</v>
      </c>
      <c r="R1044" s="1" t="s">
        <v>23744</v>
      </c>
      <c r="S1044" s="1" t="s">
        <v>44</v>
      </c>
    </row>
    <row r="1045" spans="2:19" x14ac:dyDescent="0.35">
      <c r="B1045" s="8">
        <v>44414.645175833335</v>
      </c>
      <c r="C1045" s="5">
        <v>2.0217299999999998</v>
      </c>
      <c r="D1045" s="1" t="s">
        <v>23745</v>
      </c>
      <c r="E1045" s="1" t="s">
        <v>5511</v>
      </c>
      <c r="F1045" s="1" t="s">
        <v>23746</v>
      </c>
      <c r="G1045" s="1" t="s">
        <v>23747</v>
      </c>
      <c r="H1045" s="1" t="s">
        <v>23748</v>
      </c>
      <c r="I1045" s="1" t="s">
        <v>1571</v>
      </c>
      <c r="J1045" s="1" t="s">
        <v>23749</v>
      </c>
      <c r="K1045" s="1" t="s">
        <v>23750</v>
      </c>
      <c r="L1045" s="1" t="s">
        <v>23751</v>
      </c>
      <c r="M1045" s="1" t="s">
        <v>23752</v>
      </c>
      <c r="N1045" s="1" t="s">
        <v>23753</v>
      </c>
      <c r="O1045" s="1" t="s">
        <v>9020</v>
      </c>
      <c r="P1045" s="1" t="s">
        <v>23754</v>
      </c>
      <c r="Q1045" s="1" t="s">
        <v>23755</v>
      </c>
      <c r="R1045" s="1" t="s">
        <v>23756</v>
      </c>
      <c r="S1045" s="1" t="s">
        <v>44</v>
      </c>
    </row>
    <row r="1046" spans="2:19" x14ac:dyDescent="0.35">
      <c r="B1046" s="4">
        <v>44414.645295752314</v>
      </c>
      <c r="C1046" s="5">
        <v>2.0206599999999999</v>
      </c>
      <c r="D1046" s="1" t="s">
        <v>23757</v>
      </c>
      <c r="E1046" s="1" t="s">
        <v>23758</v>
      </c>
      <c r="F1046" s="1" t="s">
        <v>23759</v>
      </c>
      <c r="G1046" s="1" t="s">
        <v>23760</v>
      </c>
      <c r="H1046" s="1" t="s">
        <v>23761</v>
      </c>
      <c r="I1046" s="1" t="s">
        <v>1528</v>
      </c>
      <c r="J1046" s="1" t="s">
        <v>23762</v>
      </c>
      <c r="K1046" s="1" t="s">
        <v>23763</v>
      </c>
      <c r="L1046" s="1" t="s">
        <v>23764</v>
      </c>
      <c r="M1046" s="1" t="s">
        <v>23765</v>
      </c>
      <c r="N1046" s="1" t="s">
        <v>23766</v>
      </c>
      <c r="O1046" s="1" t="s">
        <v>2566</v>
      </c>
      <c r="P1046" s="1" t="s">
        <v>23767</v>
      </c>
      <c r="Q1046" s="1" t="s">
        <v>16000</v>
      </c>
      <c r="R1046" s="1" t="s">
        <v>23768</v>
      </c>
      <c r="S1046" s="1" t="s">
        <v>44</v>
      </c>
    </row>
    <row r="1047" spans="2:19" x14ac:dyDescent="0.35">
      <c r="B1047" s="4">
        <v>44414.64541203704</v>
      </c>
      <c r="C1047" s="5">
        <v>2.0202200000000001</v>
      </c>
      <c r="D1047" s="1" t="s">
        <v>23769</v>
      </c>
      <c r="E1047" s="1" t="s">
        <v>23770</v>
      </c>
      <c r="F1047" s="1" t="s">
        <v>23771</v>
      </c>
      <c r="G1047" s="1" t="s">
        <v>23772</v>
      </c>
      <c r="H1047" s="1" t="s">
        <v>23773</v>
      </c>
      <c r="I1047" s="1" t="s">
        <v>1470</v>
      </c>
      <c r="J1047" s="1" t="s">
        <v>23774</v>
      </c>
      <c r="K1047" s="1" t="s">
        <v>23775</v>
      </c>
      <c r="L1047" s="1" t="s">
        <v>23776</v>
      </c>
      <c r="M1047" s="1" t="s">
        <v>23777</v>
      </c>
      <c r="N1047" s="1" t="s">
        <v>23778</v>
      </c>
      <c r="O1047" s="1" t="s">
        <v>23779</v>
      </c>
      <c r="P1047" s="1" t="s">
        <v>23780</v>
      </c>
      <c r="Q1047" s="1" t="s">
        <v>23781</v>
      </c>
      <c r="R1047" s="1" t="s">
        <v>23782</v>
      </c>
      <c r="S1047" s="1" t="s">
        <v>44</v>
      </c>
    </row>
    <row r="1048" spans="2:19" x14ac:dyDescent="0.35">
      <c r="B1048" s="4">
        <v>44414.645528819441</v>
      </c>
      <c r="C1048" s="5">
        <v>2.02088</v>
      </c>
      <c r="D1048" s="1" t="s">
        <v>23783</v>
      </c>
      <c r="E1048" s="1" t="s">
        <v>23784</v>
      </c>
      <c r="F1048" s="1" t="s">
        <v>23785</v>
      </c>
      <c r="G1048" s="1" t="s">
        <v>23786</v>
      </c>
      <c r="H1048" s="1" t="s">
        <v>23787</v>
      </c>
      <c r="I1048" s="1" t="s">
        <v>1485</v>
      </c>
      <c r="J1048" s="1" t="s">
        <v>23788</v>
      </c>
      <c r="K1048" s="1" t="s">
        <v>23789</v>
      </c>
      <c r="L1048" s="1" t="s">
        <v>23790</v>
      </c>
      <c r="M1048" s="1" t="s">
        <v>23791</v>
      </c>
      <c r="N1048" s="1" t="s">
        <v>23792</v>
      </c>
      <c r="O1048" s="1" t="s">
        <v>16767</v>
      </c>
      <c r="P1048" s="1" t="s">
        <v>23793</v>
      </c>
      <c r="Q1048" s="1" t="s">
        <v>17580</v>
      </c>
      <c r="R1048" s="1" t="s">
        <v>23794</v>
      </c>
      <c r="S1048" s="1" t="s">
        <v>44</v>
      </c>
    </row>
    <row r="1049" spans="2:19" x14ac:dyDescent="0.35">
      <c r="B1049" s="4">
        <v>44414.645642534721</v>
      </c>
      <c r="C1049" s="5">
        <v>2.0285700000000002</v>
      </c>
      <c r="D1049" s="1" t="s">
        <v>23795</v>
      </c>
      <c r="E1049" s="1" t="s">
        <v>23796</v>
      </c>
      <c r="F1049" s="1" t="s">
        <v>23797</v>
      </c>
      <c r="G1049" s="1" t="s">
        <v>23798</v>
      </c>
      <c r="H1049" s="1" t="s">
        <v>23799</v>
      </c>
      <c r="I1049" s="1" t="s">
        <v>1772</v>
      </c>
      <c r="J1049" s="1" t="s">
        <v>23800</v>
      </c>
      <c r="K1049" s="1" t="s">
        <v>23801</v>
      </c>
      <c r="L1049" s="1" t="s">
        <v>23802</v>
      </c>
      <c r="M1049" s="1" t="s">
        <v>23803</v>
      </c>
      <c r="N1049" s="1" t="s">
        <v>23804</v>
      </c>
      <c r="O1049" s="1" t="s">
        <v>998</v>
      </c>
      <c r="P1049" s="1" t="s">
        <v>23805</v>
      </c>
      <c r="Q1049" s="1" t="s">
        <v>8915</v>
      </c>
      <c r="R1049" s="1" t="s">
        <v>23806</v>
      </c>
      <c r="S1049" s="1" t="s">
        <v>44</v>
      </c>
    </row>
    <row r="1050" spans="2:19" x14ac:dyDescent="0.35">
      <c r="B1050" s="4">
        <v>44414.645756863429</v>
      </c>
      <c r="C1050" s="5">
        <v>2.0310000000000001</v>
      </c>
      <c r="D1050" s="1" t="s">
        <v>23807</v>
      </c>
      <c r="E1050" s="1" t="s">
        <v>23808</v>
      </c>
      <c r="F1050" s="1" t="s">
        <v>23809</v>
      </c>
      <c r="G1050" s="1" t="s">
        <v>23810</v>
      </c>
      <c r="H1050" s="1" t="s">
        <v>23811</v>
      </c>
      <c r="I1050" s="1" t="s">
        <v>1485</v>
      </c>
      <c r="J1050" s="1" t="s">
        <v>23812</v>
      </c>
      <c r="K1050" s="1" t="s">
        <v>23813</v>
      </c>
      <c r="L1050" s="1" t="s">
        <v>23814</v>
      </c>
      <c r="M1050" s="1" t="s">
        <v>23815</v>
      </c>
      <c r="N1050" s="1" t="s">
        <v>23816</v>
      </c>
      <c r="O1050" s="1" t="s">
        <v>14655</v>
      </c>
      <c r="P1050" s="1" t="s">
        <v>23817</v>
      </c>
      <c r="Q1050" s="1" t="s">
        <v>8183</v>
      </c>
      <c r="R1050" s="1" t="s">
        <v>23818</v>
      </c>
      <c r="S1050" s="1" t="s">
        <v>44</v>
      </c>
    </row>
    <row r="1051" spans="2:19" x14ac:dyDescent="0.35">
      <c r="B1051" s="4">
        <v>44414.645873761576</v>
      </c>
      <c r="C1051" s="5">
        <v>2.0283000000000002</v>
      </c>
      <c r="D1051" s="1" t="s">
        <v>23819</v>
      </c>
      <c r="E1051" s="1" t="s">
        <v>23820</v>
      </c>
      <c r="F1051" s="1" t="s">
        <v>23821</v>
      </c>
      <c r="G1051" s="1" t="s">
        <v>23822</v>
      </c>
      <c r="H1051" s="1" t="s">
        <v>23823</v>
      </c>
      <c r="I1051" s="1" t="s">
        <v>1660</v>
      </c>
      <c r="J1051" s="1" t="s">
        <v>23824</v>
      </c>
      <c r="K1051" s="1" t="s">
        <v>23825</v>
      </c>
      <c r="L1051" s="1" t="s">
        <v>23826</v>
      </c>
      <c r="M1051" s="1" t="s">
        <v>23827</v>
      </c>
      <c r="N1051" s="1" t="s">
        <v>23828</v>
      </c>
      <c r="O1051" s="1" t="s">
        <v>23829</v>
      </c>
      <c r="P1051" s="1" t="s">
        <v>23830</v>
      </c>
      <c r="Q1051" s="1" t="s">
        <v>8709</v>
      </c>
      <c r="R1051" s="1" t="s">
        <v>23831</v>
      </c>
      <c r="S1051" s="1" t="s">
        <v>44</v>
      </c>
    </row>
    <row r="1052" spans="2:19" x14ac:dyDescent="0.35">
      <c r="B1052" s="4">
        <v>44414.645990486111</v>
      </c>
      <c r="C1052" s="5">
        <v>2.0248900000000001</v>
      </c>
      <c r="D1052" s="1" t="s">
        <v>23832</v>
      </c>
      <c r="E1052" s="1" t="s">
        <v>23833</v>
      </c>
      <c r="F1052" s="1" t="s">
        <v>23834</v>
      </c>
      <c r="G1052" s="1" t="s">
        <v>23835</v>
      </c>
      <c r="H1052" s="1" t="s">
        <v>23836</v>
      </c>
      <c r="I1052" s="1" t="s">
        <v>1688</v>
      </c>
      <c r="J1052" s="1" t="s">
        <v>23837</v>
      </c>
      <c r="K1052" s="1" t="s">
        <v>23838</v>
      </c>
      <c r="L1052" s="1" t="s">
        <v>23839</v>
      </c>
      <c r="M1052" s="1" t="s">
        <v>23840</v>
      </c>
      <c r="N1052" s="1" t="s">
        <v>23841</v>
      </c>
      <c r="O1052" s="1" t="s">
        <v>7437</v>
      </c>
      <c r="P1052" s="1" t="s">
        <v>23842</v>
      </c>
      <c r="Q1052" s="1" t="s">
        <v>21340</v>
      </c>
      <c r="R1052" s="1" t="s">
        <v>23843</v>
      </c>
      <c r="S1052" s="1" t="s">
        <v>44</v>
      </c>
    </row>
    <row r="1053" spans="2:19" x14ac:dyDescent="0.35">
      <c r="B1053" s="4">
        <v>44414.646107199071</v>
      </c>
      <c r="C1053" s="5">
        <v>2.0224899999999999</v>
      </c>
      <c r="D1053" s="1" t="s">
        <v>23844</v>
      </c>
      <c r="E1053" s="1" t="s">
        <v>23845</v>
      </c>
      <c r="F1053" s="1" t="s">
        <v>23846</v>
      </c>
      <c r="G1053" s="1" t="s">
        <v>23847</v>
      </c>
      <c r="H1053" s="1" t="s">
        <v>23848</v>
      </c>
      <c r="I1053" s="1" t="s">
        <v>1528</v>
      </c>
      <c r="J1053" s="1" t="s">
        <v>23849</v>
      </c>
      <c r="K1053" s="1" t="s">
        <v>23850</v>
      </c>
      <c r="L1053" s="1" t="s">
        <v>23851</v>
      </c>
      <c r="M1053" s="1" t="s">
        <v>23852</v>
      </c>
      <c r="N1053" s="1" t="s">
        <v>23853</v>
      </c>
      <c r="O1053" s="1" t="s">
        <v>2468</v>
      </c>
      <c r="P1053" s="1" t="s">
        <v>23854</v>
      </c>
      <c r="Q1053" s="1" t="s">
        <v>14881</v>
      </c>
      <c r="R1053" s="1" t="s">
        <v>23855</v>
      </c>
      <c r="S1053" s="1" t="s">
        <v>44</v>
      </c>
    </row>
    <row r="1054" spans="2:19" x14ac:dyDescent="0.35">
      <c r="B1054" s="4">
        <v>44414.64622422454</v>
      </c>
      <c r="C1054" s="5">
        <v>2.0263</v>
      </c>
      <c r="D1054" s="1" t="s">
        <v>23856</v>
      </c>
      <c r="E1054" s="1" t="s">
        <v>23857</v>
      </c>
      <c r="F1054" s="1" t="s">
        <v>23858</v>
      </c>
      <c r="G1054" s="1" t="s">
        <v>23859</v>
      </c>
      <c r="H1054" s="1" t="s">
        <v>23860</v>
      </c>
      <c r="I1054" s="1" t="s">
        <v>1802</v>
      </c>
      <c r="J1054" s="1" t="s">
        <v>23861</v>
      </c>
      <c r="K1054" s="1" t="s">
        <v>23862</v>
      </c>
      <c r="L1054" s="1" t="s">
        <v>23863</v>
      </c>
      <c r="M1054" s="1" t="s">
        <v>23864</v>
      </c>
      <c r="N1054" s="1" t="s">
        <v>23865</v>
      </c>
      <c r="O1054" s="1" t="s">
        <v>2620</v>
      </c>
      <c r="P1054" s="1" t="s">
        <v>1963</v>
      </c>
      <c r="Q1054" s="1" t="s">
        <v>21264</v>
      </c>
      <c r="R1054" s="1" t="s">
        <v>23866</v>
      </c>
      <c r="S1054" s="1" t="s">
        <v>44</v>
      </c>
    </row>
    <row r="1055" spans="2:19" x14ac:dyDescent="0.35">
      <c r="B1055" s="4">
        <v>44414.646340914354</v>
      </c>
      <c r="C1055" s="5">
        <v>2.0328200000000001</v>
      </c>
      <c r="D1055" s="1" t="s">
        <v>23867</v>
      </c>
      <c r="E1055" s="1" t="s">
        <v>23868</v>
      </c>
      <c r="F1055" s="1" t="s">
        <v>23869</v>
      </c>
      <c r="G1055" s="1" t="s">
        <v>23870</v>
      </c>
      <c r="H1055" s="1" t="s">
        <v>23871</v>
      </c>
      <c r="I1055" s="1" t="s">
        <v>1470</v>
      </c>
      <c r="J1055" s="1" t="s">
        <v>23872</v>
      </c>
      <c r="K1055" s="1" t="s">
        <v>23873</v>
      </c>
      <c r="L1055" s="1" t="s">
        <v>23874</v>
      </c>
      <c r="M1055" s="1" t="s">
        <v>23875</v>
      </c>
      <c r="N1055" s="1" t="s">
        <v>23876</v>
      </c>
      <c r="O1055" s="1" t="s">
        <v>23877</v>
      </c>
      <c r="P1055" s="1" t="s">
        <v>23878</v>
      </c>
      <c r="Q1055" s="1" t="s">
        <v>16701</v>
      </c>
      <c r="R1055" s="1" t="s">
        <v>23879</v>
      </c>
      <c r="S1055" s="1" t="s">
        <v>44</v>
      </c>
    </row>
    <row r="1056" spans="2:19" x14ac:dyDescent="0.35">
      <c r="B1056" s="4">
        <v>44414.646457488423</v>
      </c>
      <c r="C1056" s="5">
        <v>2.0369799999999998</v>
      </c>
      <c r="D1056" s="1" t="s">
        <v>23880</v>
      </c>
      <c r="E1056" s="1" t="s">
        <v>23881</v>
      </c>
      <c r="F1056" s="1" t="s">
        <v>23882</v>
      </c>
      <c r="G1056" s="1" t="s">
        <v>23883</v>
      </c>
      <c r="H1056" s="1" t="s">
        <v>23884</v>
      </c>
      <c r="I1056" s="1" t="s">
        <v>2711</v>
      </c>
      <c r="J1056" s="1" t="s">
        <v>23885</v>
      </c>
      <c r="K1056" s="1" t="s">
        <v>23886</v>
      </c>
      <c r="L1056" s="1" t="s">
        <v>23887</v>
      </c>
      <c r="M1056" s="1" t="s">
        <v>23888</v>
      </c>
      <c r="N1056" s="1" t="s">
        <v>23889</v>
      </c>
      <c r="O1056" s="1" t="s">
        <v>6508</v>
      </c>
      <c r="P1056" s="1" t="s">
        <v>23890</v>
      </c>
      <c r="Q1056" s="1" t="s">
        <v>9420</v>
      </c>
      <c r="R1056" s="1" t="s">
        <v>23891</v>
      </c>
      <c r="S1056" s="1" t="s">
        <v>44</v>
      </c>
    </row>
    <row r="1057" spans="1:19" x14ac:dyDescent="0.35">
      <c r="B1057" s="4">
        <v>44414.64657459491</v>
      </c>
      <c r="C1057" s="5">
        <v>2.0367199999999999</v>
      </c>
      <c r="D1057" s="1" t="s">
        <v>23892</v>
      </c>
      <c r="E1057" s="1" t="s">
        <v>23893</v>
      </c>
      <c r="F1057" s="1" t="s">
        <v>23894</v>
      </c>
      <c r="G1057" s="1" t="s">
        <v>23895</v>
      </c>
      <c r="H1057" s="1" t="s">
        <v>23896</v>
      </c>
      <c r="I1057" s="1" t="s">
        <v>1485</v>
      </c>
      <c r="J1057" s="1" t="s">
        <v>23897</v>
      </c>
      <c r="K1057" s="1" t="s">
        <v>23898</v>
      </c>
      <c r="L1057" s="1" t="s">
        <v>23899</v>
      </c>
      <c r="M1057" s="1" t="s">
        <v>23900</v>
      </c>
      <c r="N1057" s="1" t="s">
        <v>23901</v>
      </c>
      <c r="O1057" s="1" t="s">
        <v>23902</v>
      </c>
      <c r="P1057" s="1" t="s">
        <v>23903</v>
      </c>
      <c r="Q1057" s="1" t="s">
        <v>23904</v>
      </c>
      <c r="R1057" s="1" t="s">
        <v>23905</v>
      </c>
      <c r="S1057" s="1" t="s">
        <v>44</v>
      </c>
    </row>
    <row r="1058" spans="1:19" x14ac:dyDescent="0.35">
      <c r="B1058" s="4">
        <v>44414.646691180555</v>
      </c>
      <c r="C1058" s="5">
        <v>2.0351300000000001</v>
      </c>
      <c r="D1058" s="1" t="s">
        <v>23906</v>
      </c>
      <c r="E1058" s="1" t="s">
        <v>23907</v>
      </c>
      <c r="F1058" s="1" t="s">
        <v>23908</v>
      </c>
      <c r="G1058" s="1" t="s">
        <v>23909</v>
      </c>
      <c r="H1058" s="1" t="s">
        <v>23910</v>
      </c>
      <c r="I1058" s="1" t="s">
        <v>1470</v>
      </c>
      <c r="J1058" s="1" t="s">
        <v>23911</v>
      </c>
      <c r="K1058" s="1" t="s">
        <v>23912</v>
      </c>
      <c r="L1058" s="1" t="s">
        <v>23913</v>
      </c>
      <c r="M1058" s="1" t="s">
        <v>23914</v>
      </c>
      <c r="N1058" s="1" t="s">
        <v>23915</v>
      </c>
      <c r="O1058" s="1" t="s">
        <v>23916</v>
      </c>
      <c r="P1058" s="1" t="s">
        <v>23917</v>
      </c>
      <c r="Q1058" s="1" t="s">
        <v>9497</v>
      </c>
      <c r="R1058" s="1" t="s">
        <v>23918</v>
      </c>
      <c r="S1058" s="1" t="s">
        <v>44</v>
      </c>
    </row>
    <row r="1059" spans="1:19" x14ac:dyDescent="0.35">
      <c r="B1059" s="4">
        <v>44414.646807812504</v>
      </c>
      <c r="C1059" s="5">
        <v>2.03478</v>
      </c>
      <c r="D1059" s="1" t="s">
        <v>23919</v>
      </c>
      <c r="E1059" s="1" t="s">
        <v>23920</v>
      </c>
      <c r="F1059" s="1" t="s">
        <v>23921</v>
      </c>
      <c r="G1059" s="1" t="s">
        <v>23922</v>
      </c>
      <c r="H1059" s="1" t="s">
        <v>23923</v>
      </c>
      <c r="I1059" s="1" t="s">
        <v>1571</v>
      </c>
      <c r="J1059" s="1" t="s">
        <v>23924</v>
      </c>
      <c r="K1059" s="1" t="s">
        <v>23925</v>
      </c>
      <c r="L1059" s="1" t="s">
        <v>23926</v>
      </c>
      <c r="M1059" s="1" t="s">
        <v>23927</v>
      </c>
      <c r="N1059" s="1" t="s">
        <v>23928</v>
      </c>
      <c r="O1059" s="1" t="s">
        <v>18264</v>
      </c>
      <c r="P1059" s="1" t="s">
        <v>23929</v>
      </c>
      <c r="Q1059" s="1" t="s">
        <v>23930</v>
      </c>
      <c r="R1059" s="1" t="s">
        <v>23931</v>
      </c>
      <c r="S1059" s="1" t="s">
        <v>44</v>
      </c>
    </row>
    <row r="1060" spans="1:19" x14ac:dyDescent="0.35">
      <c r="B1060" s="4">
        <v>44414.646924641202</v>
      </c>
      <c r="C1060" s="5">
        <v>2.03409</v>
      </c>
      <c r="D1060" s="1" t="s">
        <v>23932</v>
      </c>
      <c r="E1060" s="1" t="s">
        <v>23933</v>
      </c>
      <c r="F1060" s="1" t="s">
        <v>23934</v>
      </c>
      <c r="G1060" s="1" t="s">
        <v>23935</v>
      </c>
      <c r="H1060" s="1" t="s">
        <v>23936</v>
      </c>
      <c r="I1060" s="1" t="s">
        <v>1660</v>
      </c>
      <c r="J1060" s="1" t="s">
        <v>23937</v>
      </c>
      <c r="K1060" s="1" t="s">
        <v>23938</v>
      </c>
      <c r="L1060" s="1" t="s">
        <v>23939</v>
      </c>
      <c r="M1060" s="1" t="s">
        <v>23940</v>
      </c>
      <c r="N1060" s="1" t="s">
        <v>23941</v>
      </c>
      <c r="O1060" s="1" t="s">
        <v>21550</v>
      </c>
      <c r="P1060" s="1" t="s">
        <v>23942</v>
      </c>
      <c r="Q1060" s="1" t="s">
        <v>23943</v>
      </c>
      <c r="R1060" s="1" t="s">
        <v>23944</v>
      </c>
      <c r="S1060" s="1" t="s">
        <v>44</v>
      </c>
    </row>
    <row r="1061" spans="1:19" x14ac:dyDescent="0.35">
      <c r="B1061" s="4">
        <v>44414.647041516204</v>
      </c>
      <c r="C1061" s="5">
        <v>2.03226</v>
      </c>
      <c r="D1061" s="1" t="s">
        <v>23945</v>
      </c>
      <c r="E1061" s="1" t="s">
        <v>23946</v>
      </c>
      <c r="F1061" s="1" t="s">
        <v>23947</v>
      </c>
      <c r="G1061" s="1" t="s">
        <v>23948</v>
      </c>
      <c r="H1061" s="1" t="s">
        <v>23949</v>
      </c>
      <c r="I1061" s="1" t="s">
        <v>1772</v>
      </c>
      <c r="J1061" s="1" t="s">
        <v>23950</v>
      </c>
      <c r="K1061" s="1" t="s">
        <v>23951</v>
      </c>
      <c r="L1061" s="1" t="s">
        <v>23952</v>
      </c>
      <c r="M1061" s="1" t="s">
        <v>23953</v>
      </c>
      <c r="N1061" s="1" t="s">
        <v>23954</v>
      </c>
      <c r="O1061" s="1" t="s">
        <v>14616</v>
      </c>
      <c r="P1061" s="1" t="s">
        <v>23955</v>
      </c>
      <c r="Q1061" s="1" t="s">
        <v>23956</v>
      </c>
      <c r="R1061" s="1" t="s">
        <v>23957</v>
      </c>
      <c r="S1061" s="1" t="s">
        <v>44</v>
      </c>
    </row>
    <row r="1062" spans="1:19" x14ac:dyDescent="0.35">
      <c r="B1062" s="4">
        <v>44414.647158101849</v>
      </c>
      <c r="C1062" s="5">
        <v>2.0311699999999999</v>
      </c>
      <c r="D1062" s="1" t="s">
        <v>23958</v>
      </c>
      <c r="E1062" s="1" t="s">
        <v>23959</v>
      </c>
      <c r="F1062" s="1" t="s">
        <v>23960</v>
      </c>
      <c r="G1062" s="1" t="s">
        <v>23961</v>
      </c>
      <c r="H1062" s="1" t="s">
        <v>23962</v>
      </c>
      <c r="I1062" s="1" t="s">
        <v>1688</v>
      </c>
      <c r="J1062" s="1" t="s">
        <v>23963</v>
      </c>
      <c r="K1062" s="1" t="s">
        <v>23964</v>
      </c>
      <c r="L1062" s="1" t="s">
        <v>23965</v>
      </c>
      <c r="M1062" s="1" t="s">
        <v>23966</v>
      </c>
      <c r="N1062" s="1" t="s">
        <v>23967</v>
      </c>
      <c r="O1062" s="1" t="s">
        <v>17701</v>
      </c>
      <c r="P1062" s="1" t="s">
        <v>23968</v>
      </c>
      <c r="Q1062" s="1" t="s">
        <v>16755</v>
      </c>
      <c r="R1062" s="1" t="s">
        <v>23969</v>
      </c>
      <c r="S1062" s="1" t="s">
        <v>44</v>
      </c>
    </row>
    <row r="1063" spans="1:19" x14ac:dyDescent="0.35">
      <c r="B1063" s="4">
        <v>44414.647274687501</v>
      </c>
      <c r="C1063" s="5">
        <v>2.0298400000000001</v>
      </c>
      <c r="D1063" s="1" t="s">
        <v>23970</v>
      </c>
      <c r="E1063" s="1" t="s">
        <v>23971</v>
      </c>
      <c r="F1063" s="1" t="s">
        <v>23972</v>
      </c>
      <c r="G1063" s="1" t="s">
        <v>23973</v>
      </c>
      <c r="H1063" s="1" t="s">
        <v>23974</v>
      </c>
      <c r="I1063" s="1" t="s">
        <v>1571</v>
      </c>
      <c r="J1063" s="1" t="s">
        <v>23975</v>
      </c>
      <c r="K1063" s="1" t="s">
        <v>23976</v>
      </c>
      <c r="L1063" s="1" t="s">
        <v>23977</v>
      </c>
      <c r="M1063" s="1" t="s">
        <v>23978</v>
      </c>
      <c r="N1063" s="1" t="s">
        <v>23979</v>
      </c>
      <c r="O1063" s="1" t="s">
        <v>21599</v>
      </c>
      <c r="P1063" s="1" t="s">
        <v>23980</v>
      </c>
      <c r="Q1063" s="1" t="s">
        <v>11155</v>
      </c>
      <c r="R1063" s="1" t="s">
        <v>16345</v>
      </c>
      <c r="S1063" s="1" t="s">
        <v>44</v>
      </c>
    </row>
    <row r="1064" spans="1:19" x14ac:dyDescent="0.35">
      <c r="B1064" s="4">
        <v>44414.647391250001</v>
      </c>
      <c r="C1064" s="5">
        <v>2.0272700000000001</v>
      </c>
      <c r="D1064" s="1" t="s">
        <v>23981</v>
      </c>
      <c r="E1064" s="1" t="s">
        <v>23982</v>
      </c>
      <c r="F1064" s="1" t="s">
        <v>23983</v>
      </c>
      <c r="G1064" s="1" t="s">
        <v>23984</v>
      </c>
      <c r="H1064" s="1" t="s">
        <v>23985</v>
      </c>
      <c r="I1064" s="1" t="s">
        <v>1571</v>
      </c>
      <c r="J1064" s="1" t="s">
        <v>23986</v>
      </c>
      <c r="K1064" s="1" t="s">
        <v>23987</v>
      </c>
      <c r="L1064" s="1" t="s">
        <v>23988</v>
      </c>
      <c r="M1064" s="1" t="s">
        <v>23989</v>
      </c>
      <c r="N1064" s="1" t="s">
        <v>23990</v>
      </c>
      <c r="O1064" s="1" t="s">
        <v>23991</v>
      </c>
      <c r="P1064" s="1" t="s">
        <v>23992</v>
      </c>
      <c r="Q1064" s="1" t="s">
        <v>23993</v>
      </c>
      <c r="R1064" s="1" t="s">
        <v>23994</v>
      </c>
      <c r="S1064" s="1" t="s">
        <v>44</v>
      </c>
    </row>
    <row r="1065" spans="1:19" x14ac:dyDescent="0.35">
      <c r="B1065" s="4">
        <v>44414.64750791667</v>
      </c>
      <c r="C1065" s="5">
        <v>2.02603</v>
      </c>
      <c r="D1065" s="1" t="s">
        <v>23995</v>
      </c>
      <c r="E1065" s="1" t="s">
        <v>23996</v>
      </c>
      <c r="F1065" s="1" t="s">
        <v>23997</v>
      </c>
      <c r="G1065" s="1" t="s">
        <v>23998</v>
      </c>
      <c r="H1065" s="1" t="s">
        <v>23999</v>
      </c>
      <c r="I1065" s="1" t="s">
        <v>1688</v>
      </c>
      <c r="J1065" s="1" t="s">
        <v>24000</v>
      </c>
      <c r="K1065" s="1" t="s">
        <v>24001</v>
      </c>
      <c r="L1065" s="1" t="s">
        <v>24002</v>
      </c>
      <c r="M1065" s="1" t="s">
        <v>24003</v>
      </c>
      <c r="N1065" s="1" t="s">
        <v>24004</v>
      </c>
      <c r="O1065" s="1" t="s">
        <v>23902</v>
      </c>
      <c r="P1065" s="1" t="s">
        <v>24005</v>
      </c>
      <c r="Q1065" s="1" t="s">
        <v>17078</v>
      </c>
      <c r="R1065" s="1" t="s">
        <v>24006</v>
      </c>
      <c r="S1065" s="1" t="s">
        <v>44</v>
      </c>
    </row>
    <row r="1066" spans="1:19" x14ac:dyDescent="0.35">
      <c r="B1066" s="4">
        <v>44414.64762447917</v>
      </c>
      <c r="C1066" s="5">
        <v>2.0259800000000001</v>
      </c>
      <c r="D1066" s="1" t="s">
        <v>24007</v>
      </c>
      <c r="E1066" s="1" t="s">
        <v>24008</v>
      </c>
      <c r="F1066" s="1" t="s">
        <v>24009</v>
      </c>
      <c r="G1066" s="1" t="s">
        <v>24010</v>
      </c>
      <c r="H1066" s="1" t="s">
        <v>24011</v>
      </c>
      <c r="I1066" s="1" t="s">
        <v>1513</v>
      </c>
      <c r="J1066" s="1" t="s">
        <v>24012</v>
      </c>
      <c r="K1066" s="1" t="s">
        <v>24013</v>
      </c>
      <c r="L1066" s="1" t="s">
        <v>24014</v>
      </c>
      <c r="M1066" s="1" t="s">
        <v>24015</v>
      </c>
      <c r="N1066" s="1" t="s">
        <v>24016</v>
      </c>
      <c r="O1066" s="1" t="s">
        <v>20419</v>
      </c>
      <c r="P1066" s="1" t="s">
        <v>24017</v>
      </c>
      <c r="Q1066" s="1" t="s">
        <v>15889</v>
      </c>
      <c r="R1066" s="1" t="s">
        <v>19734</v>
      </c>
      <c r="S1066" s="1" t="s">
        <v>44</v>
      </c>
    </row>
    <row r="1067" spans="1:19" x14ac:dyDescent="0.35">
      <c r="B1067" s="4">
        <v>44414.647741307868</v>
      </c>
      <c r="C1067" s="5">
        <v>2.0242300000000002</v>
      </c>
      <c r="D1067" s="1" t="s">
        <v>24018</v>
      </c>
      <c r="E1067" s="1" t="s">
        <v>24019</v>
      </c>
      <c r="F1067" s="1" t="s">
        <v>24020</v>
      </c>
      <c r="G1067" s="1" t="s">
        <v>24021</v>
      </c>
      <c r="H1067" s="1" t="s">
        <v>24022</v>
      </c>
      <c r="I1067" s="1" t="s">
        <v>1470</v>
      </c>
      <c r="J1067" s="1" t="s">
        <v>24023</v>
      </c>
      <c r="K1067" s="1" t="s">
        <v>24024</v>
      </c>
      <c r="L1067" s="1" t="s">
        <v>24025</v>
      </c>
      <c r="M1067" s="1" t="s">
        <v>24026</v>
      </c>
      <c r="N1067" s="1" t="s">
        <v>24027</v>
      </c>
      <c r="O1067" s="1" t="s">
        <v>24028</v>
      </c>
      <c r="P1067" s="1" t="s">
        <v>24029</v>
      </c>
      <c r="Q1067" s="1" t="s">
        <v>24030</v>
      </c>
      <c r="R1067" s="1" t="s">
        <v>24031</v>
      </c>
      <c r="S1067" s="1" t="s">
        <v>44</v>
      </c>
    </row>
    <row r="1068" spans="1:19" x14ac:dyDescent="0.35">
      <c r="B1068" s="4">
        <v>44414.647857951386</v>
      </c>
      <c r="C1068" s="5">
        <v>2.0242300000000002</v>
      </c>
      <c r="D1068" s="1" t="s">
        <v>24032</v>
      </c>
      <c r="E1068" s="1" t="s">
        <v>24033</v>
      </c>
      <c r="F1068" s="1" t="s">
        <v>24034</v>
      </c>
      <c r="G1068" s="1" t="s">
        <v>24035</v>
      </c>
      <c r="H1068" s="1" t="s">
        <v>24036</v>
      </c>
      <c r="I1068" s="1" t="s">
        <v>1571</v>
      </c>
      <c r="J1068" s="1" t="s">
        <v>24037</v>
      </c>
      <c r="K1068" s="1" t="s">
        <v>24038</v>
      </c>
      <c r="L1068" s="1" t="s">
        <v>24039</v>
      </c>
      <c r="M1068" s="1" t="s">
        <v>24040</v>
      </c>
      <c r="N1068" s="1" t="s">
        <v>24041</v>
      </c>
      <c r="O1068" s="1" t="s">
        <v>23877</v>
      </c>
      <c r="P1068" s="1" t="s">
        <v>24042</v>
      </c>
      <c r="Q1068" s="1" t="s">
        <v>24043</v>
      </c>
      <c r="R1068" s="1" t="s">
        <v>24044</v>
      </c>
      <c r="S1068" s="1" t="s">
        <v>44</v>
      </c>
    </row>
    <row r="1069" spans="1:19" x14ac:dyDescent="0.35">
      <c r="A1069" s="6" t="s">
        <v>26371</v>
      </c>
      <c r="B1069" s="7">
        <v>44414.647974780091</v>
      </c>
      <c r="C1069" s="5">
        <v>2.0226199999999999</v>
      </c>
      <c r="D1069" s="1" t="s">
        <v>24045</v>
      </c>
      <c r="E1069" s="1" t="s">
        <v>24046</v>
      </c>
      <c r="F1069" s="1" t="s">
        <v>24047</v>
      </c>
      <c r="G1069" s="1" t="s">
        <v>24048</v>
      </c>
      <c r="H1069" s="1" t="s">
        <v>24049</v>
      </c>
      <c r="I1069" s="1" t="s">
        <v>1528</v>
      </c>
      <c r="J1069" s="1" t="s">
        <v>24050</v>
      </c>
      <c r="K1069" s="1" t="s">
        <v>24051</v>
      </c>
      <c r="L1069" s="1" t="s">
        <v>24052</v>
      </c>
      <c r="M1069" s="1" t="s">
        <v>24053</v>
      </c>
      <c r="N1069" s="1" t="s">
        <v>24054</v>
      </c>
      <c r="O1069" s="1" t="s">
        <v>24055</v>
      </c>
      <c r="P1069" s="1" t="s">
        <v>24056</v>
      </c>
      <c r="Q1069" s="1" t="s">
        <v>24057</v>
      </c>
      <c r="R1069" s="1" t="s">
        <v>24058</v>
      </c>
      <c r="S1069" s="1" t="s">
        <v>44</v>
      </c>
    </row>
    <row r="1070" spans="1:19" x14ac:dyDescent="0.35">
      <c r="B1070" s="7">
        <v>44414.648098090278</v>
      </c>
      <c r="C1070" s="5">
        <v>2.0216799999999999</v>
      </c>
      <c r="D1070" s="1" t="s">
        <v>24059</v>
      </c>
      <c r="E1070" s="1" t="s">
        <v>24060</v>
      </c>
      <c r="F1070" s="1" t="s">
        <v>24061</v>
      </c>
      <c r="G1070" s="1" t="s">
        <v>24062</v>
      </c>
      <c r="H1070" s="1" t="s">
        <v>24063</v>
      </c>
      <c r="I1070" s="1" t="s">
        <v>1645</v>
      </c>
      <c r="J1070" s="1" t="s">
        <v>24064</v>
      </c>
      <c r="K1070" s="1" t="s">
        <v>24065</v>
      </c>
      <c r="L1070" s="1" t="s">
        <v>24066</v>
      </c>
      <c r="M1070" s="1" t="s">
        <v>24067</v>
      </c>
      <c r="N1070" s="1" t="s">
        <v>24068</v>
      </c>
      <c r="O1070" s="1" t="s">
        <v>18153</v>
      </c>
      <c r="P1070" s="1" t="s">
        <v>24069</v>
      </c>
      <c r="Q1070" s="1" t="s">
        <v>15766</v>
      </c>
      <c r="R1070" s="1" t="s">
        <v>24070</v>
      </c>
      <c r="S1070" s="1" t="s">
        <v>44</v>
      </c>
    </row>
    <row r="1071" spans="1:19" x14ac:dyDescent="0.35">
      <c r="B1071" s="7">
        <v>44414.648215057867</v>
      </c>
      <c r="C1071" s="5">
        <v>2.0222099999999998</v>
      </c>
      <c r="D1071" s="1" t="s">
        <v>24071</v>
      </c>
      <c r="E1071" s="1" t="s">
        <v>24072</v>
      </c>
      <c r="F1071" s="1" t="s">
        <v>24073</v>
      </c>
      <c r="G1071" s="1" t="s">
        <v>24074</v>
      </c>
      <c r="H1071" s="1" t="s">
        <v>24075</v>
      </c>
      <c r="I1071" s="1" t="s">
        <v>1571</v>
      </c>
      <c r="J1071" s="1" t="s">
        <v>24076</v>
      </c>
      <c r="K1071" s="1" t="s">
        <v>24077</v>
      </c>
      <c r="L1071" s="1" t="s">
        <v>24078</v>
      </c>
      <c r="M1071" s="1" t="s">
        <v>24079</v>
      </c>
      <c r="N1071" s="1" t="s">
        <v>24080</v>
      </c>
      <c r="O1071" s="1" t="s">
        <v>5796</v>
      </c>
      <c r="P1071" s="1" t="s">
        <v>24081</v>
      </c>
      <c r="Q1071" s="1" t="s">
        <v>24082</v>
      </c>
      <c r="R1071" s="1" t="s">
        <v>24083</v>
      </c>
      <c r="S1071" s="1" t="s">
        <v>44</v>
      </c>
    </row>
    <row r="1072" spans="1:19" x14ac:dyDescent="0.35">
      <c r="B1072" s="7">
        <v>44414.648333240744</v>
      </c>
      <c r="C1072" s="5">
        <v>2.0224600000000001</v>
      </c>
      <c r="D1072" s="1" t="s">
        <v>24084</v>
      </c>
      <c r="E1072" s="1" t="s">
        <v>24085</v>
      </c>
      <c r="F1072" s="1" t="s">
        <v>24086</v>
      </c>
      <c r="G1072" s="1" t="s">
        <v>24087</v>
      </c>
      <c r="H1072" s="1" t="s">
        <v>24088</v>
      </c>
      <c r="I1072" s="1" t="s">
        <v>1528</v>
      </c>
      <c r="J1072" s="1" t="s">
        <v>24089</v>
      </c>
      <c r="K1072" s="1" t="s">
        <v>24090</v>
      </c>
      <c r="L1072" s="1" t="s">
        <v>24091</v>
      </c>
      <c r="M1072" s="1" t="s">
        <v>24092</v>
      </c>
      <c r="N1072" s="1" t="s">
        <v>24093</v>
      </c>
      <c r="O1072" s="1" t="s">
        <v>18602</v>
      </c>
      <c r="P1072" s="1" t="s">
        <v>24094</v>
      </c>
      <c r="Q1072" s="1" t="s">
        <v>23956</v>
      </c>
      <c r="R1072" s="1" t="s">
        <v>24095</v>
      </c>
      <c r="S1072" s="1" t="s">
        <v>44</v>
      </c>
    </row>
    <row r="1073" spans="2:19" x14ac:dyDescent="0.35">
      <c r="B1073" s="7">
        <v>44414.648450011577</v>
      </c>
      <c r="C1073" s="5">
        <v>2.0208599999999999</v>
      </c>
      <c r="D1073" s="1" t="s">
        <v>24096</v>
      </c>
      <c r="E1073" s="1" t="s">
        <v>24097</v>
      </c>
      <c r="F1073" s="1" t="s">
        <v>24098</v>
      </c>
      <c r="G1073" s="1" t="s">
        <v>24099</v>
      </c>
      <c r="H1073" s="1" t="s">
        <v>24100</v>
      </c>
      <c r="I1073" s="1" t="s">
        <v>1485</v>
      </c>
      <c r="J1073" s="1" t="s">
        <v>24101</v>
      </c>
      <c r="K1073" s="1" t="s">
        <v>24102</v>
      </c>
      <c r="L1073" s="1" t="s">
        <v>24103</v>
      </c>
      <c r="M1073" s="1" t="s">
        <v>24104</v>
      </c>
      <c r="N1073" s="1" t="s">
        <v>17115</v>
      </c>
      <c r="O1073" s="1" t="s">
        <v>6704</v>
      </c>
      <c r="P1073" s="1" t="s">
        <v>24105</v>
      </c>
      <c r="Q1073" s="1" t="s">
        <v>24106</v>
      </c>
      <c r="R1073" s="1" t="s">
        <v>24107</v>
      </c>
      <c r="S1073" s="1" t="s">
        <v>44</v>
      </c>
    </row>
    <row r="1074" spans="2:19" x14ac:dyDescent="0.35">
      <c r="B1074" s="7">
        <v>44414.648568379627</v>
      </c>
      <c r="C1074" s="5">
        <v>2.0219</v>
      </c>
      <c r="D1074" s="1" t="s">
        <v>22939</v>
      </c>
      <c r="E1074" s="1" t="s">
        <v>3820</v>
      </c>
      <c r="F1074" s="1" t="s">
        <v>24108</v>
      </c>
      <c r="G1074" s="1" t="s">
        <v>24109</v>
      </c>
      <c r="H1074" s="1" t="s">
        <v>24110</v>
      </c>
      <c r="I1074" s="1" t="s">
        <v>1660</v>
      </c>
      <c r="J1074" s="1" t="s">
        <v>24111</v>
      </c>
      <c r="K1074" s="1" t="s">
        <v>24112</v>
      </c>
      <c r="L1074" s="1" t="s">
        <v>24113</v>
      </c>
      <c r="M1074" s="1" t="s">
        <v>24114</v>
      </c>
      <c r="N1074" s="1" t="s">
        <v>24115</v>
      </c>
      <c r="O1074" s="1" t="s">
        <v>18578</v>
      </c>
      <c r="P1074" s="1" t="s">
        <v>24116</v>
      </c>
      <c r="Q1074" s="1" t="s">
        <v>24117</v>
      </c>
      <c r="R1074" s="1" t="s">
        <v>24118</v>
      </c>
      <c r="S1074" s="1" t="s">
        <v>44</v>
      </c>
    </row>
    <row r="1075" spans="2:19" x14ac:dyDescent="0.35">
      <c r="B1075" s="7">
        <v>44414.648686134256</v>
      </c>
      <c r="C1075" s="5">
        <v>2.01939</v>
      </c>
      <c r="D1075" s="1" t="s">
        <v>24119</v>
      </c>
      <c r="E1075" s="1" t="s">
        <v>24120</v>
      </c>
      <c r="F1075" s="1" t="s">
        <v>24121</v>
      </c>
      <c r="G1075" s="1" t="s">
        <v>24122</v>
      </c>
      <c r="H1075" s="1" t="s">
        <v>24123</v>
      </c>
      <c r="I1075" s="1" t="s">
        <v>1485</v>
      </c>
      <c r="J1075" s="1" t="s">
        <v>24124</v>
      </c>
      <c r="K1075" s="1" t="s">
        <v>24125</v>
      </c>
      <c r="L1075" s="1" t="s">
        <v>24126</v>
      </c>
      <c r="M1075" s="1" t="s">
        <v>24127</v>
      </c>
      <c r="N1075" s="1" t="s">
        <v>24128</v>
      </c>
      <c r="O1075" s="1" t="s">
        <v>295</v>
      </c>
      <c r="P1075" s="1" t="s">
        <v>24129</v>
      </c>
      <c r="Q1075" s="1" t="s">
        <v>24130</v>
      </c>
      <c r="R1075" s="1" t="s">
        <v>24131</v>
      </c>
      <c r="S1075" s="1" t="s">
        <v>44</v>
      </c>
    </row>
    <row r="1076" spans="2:19" x14ac:dyDescent="0.35">
      <c r="B1076" s="8">
        <v>44414.64880333333</v>
      </c>
      <c r="C1076" s="5">
        <v>2.0196000000000001</v>
      </c>
      <c r="D1076" s="1" t="s">
        <v>24132</v>
      </c>
      <c r="E1076" s="1" t="s">
        <v>24133</v>
      </c>
      <c r="F1076" s="1" t="s">
        <v>24134</v>
      </c>
      <c r="G1076" s="1" t="s">
        <v>24135</v>
      </c>
      <c r="H1076" s="1" t="s">
        <v>24136</v>
      </c>
      <c r="I1076" s="1" t="s">
        <v>1513</v>
      </c>
      <c r="J1076" s="1" t="s">
        <v>24137</v>
      </c>
      <c r="K1076" s="1" t="s">
        <v>24138</v>
      </c>
      <c r="L1076" s="1" t="s">
        <v>24139</v>
      </c>
      <c r="M1076" s="1" t="s">
        <v>24140</v>
      </c>
      <c r="N1076" s="1" t="s">
        <v>24141</v>
      </c>
      <c r="O1076" s="1" t="s">
        <v>24142</v>
      </c>
      <c r="P1076" s="1" t="s">
        <v>24143</v>
      </c>
      <c r="Q1076" s="1" t="s">
        <v>24144</v>
      </c>
      <c r="R1076" s="1" t="s">
        <v>24145</v>
      </c>
      <c r="S1076" s="1" t="s">
        <v>44</v>
      </c>
    </row>
    <row r="1077" spans="2:19" x14ac:dyDescent="0.35">
      <c r="B1077" s="8">
        <v>44414.64892226852</v>
      </c>
      <c r="C1077" s="5">
        <v>2.0192999999999999</v>
      </c>
      <c r="D1077" s="1" t="s">
        <v>24146</v>
      </c>
      <c r="E1077" s="1" t="s">
        <v>24147</v>
      </c>
      <c r="F1077" s="1" t="s">
        <v>24148</v>
      </c>
      <c r="G1077" s="1" t="s">
        <v>24149</v>
      </c>
      <c r="H1077" s="1" t="s">
        <v>24150</v>
      </c>
      <c r="I1077" s="1" t="s">
        <v>1660</v>
      </c>
      <c r="J1077" s="1" t="s">
        <v>24151</v>
      </c>
      <c r="K1077" s="1" t="s">
        <v>24152</v>
      </c>
      <c r="L1077" s="1" t="s">
        <v>24153</v>
      </c>
      <c r="M1077" s="1" t="s">
        <v>24154</v>
      </c>
      <c r="N1077" s="1" t="s">
        <v>24155</v>
      </c>
      <c r="O1077" s="1" t="s">
        <v>23274</v>
      </c>
      <c r="P1077" s="1" t="s">
        <v>24156</v>
      </c>
      <c r="Q1077" s="1" t="s">
        <v>17105</v>
      </c>
      <c r="R1077" s="1" t="s">
        <v>24157</v>
      </c>
      <c r="S1077" s="1" t="s">
        <v>44</v>
      </c>
    </row>
    <row r="1078" spans="2:19" x14ac:dyDescent="0.35">
      <c r="B1078" s="8">
        <v>44414.649040127311</v>
      </c>
      <c r="C1078" s="5">
        <v>2.0189499999999998</v>
      </c>
      <c r="D1078" s="1" t="s">
        <v>24158</v>
      </c>
      <c r="E1078" s="1" t="s">
        <v>24159</v>
      </c>
      <c r="F1078" s="1" t="s">
        <v>24160</v>
      </c>
      <c r="G1078" s="1" t="s">
        <v>24161</v>
      </c>
      <c r="H1078" s="1" t="s">
        <v>24162</v>
      </c>
      <c r="I1078" s="1" t="s">
        <v>1928</v>
      </c>
      <c r="J1078" s="1" t="s">
        <v>24163</v>
      </c>
      <c r="K1078" s="1" t="s">
        <v>24164</v>
      </c>
      <c r="L1078" s="1" t="s">
        <v>24165</v>
      </c>
      <c r="M1078" s="1" t="s">
        <v>24166</v>
      </c>
      <c r="N1078" s="1" t="s">
        <v>24167</v>
      </c>
      <c r="O1078" s="1" t="s">
        <v>22688</v>
      </c>
      <c r="P1078" s="1" t="s">
        <v>24168</v>
      </c>
      <c r="Q1078" s="1" t="s">
        <v>16429</v>
      </c>
      <c r="R1078" s="1" t="s">
        <v>24169</v>
      </c>
      <c r="S1078" s="1" t="s">
        <v>44</v>
      </c>
    </row>
    <row r="1079" spans="2:19" x14ac:dyDescent="0.35">
      <c r="B1079" s="8">
        <v>44414.649157731481</v>
      </c>
      <c r="C1079" s="5">
        <v>2.01694</v>
      </c>
      <c r="D1079" s="1" t="s">
        <v>24170</v>
      </c>
      <c r="E1079" s="1" t="s">
        <v>736</v>
      </c>
      <c r="F1079" s="1" t="s">
        <v>24171</v>
      </c>
      <c r="G1079" s="1" t="s">
        <v>24172</v>
      </c>
      <c r="H1079" s="1" t="s">
        <v>24173</v>
      </c>
      <c r="I1079" s="1" t="s">
        <v>1513</v>
      </c>
      <c r="J1079" s="1" t="s">
        <v>24174</v>
      </c>
      <c r="K1079" s="1" t="s">
        <v>24175</v>
      </c>
      <c r="L1079" s="1" t="s">
        <v>24176</v>
      </c>
      <c r="M1079" s="1" t="s">
        <v>24177</v>
      </c>
      <c r="N1079" s="1" t="s">
        <v>24178</v>
      </c>
      <c r="O1079" s="1" t="s">
        <v>7693</v>
      </c>
      <c r="P1079" s="1" t="s">
        <v>24179</v>
      </c>
      <c r="Q1079" s="1" t="s">
        <v>17078</v>
      </c>
      <c r="R1079" s="1" t="s">
        <v>24180</v>
      </c>
      <c r="S1079" s="1" t="s">
        <v>44</v>
      </c>
    </row>
    <row r="1080" spans="2:19" x14ac:dyDescent="0.35">
      <c r="B1080" s="8">
        <v>44414.649273912037</v>
      </c>
      <c r="C1080" s="5">
        <v>2.01681</v>
      </c>
      <c r="D1080" s="1" t="s">
        <v>24181</v>
      </c>
      <c r="E1080" s="1" t="s">
        <v>24182</v>
      </c>
      <c r="F1080" s="1" t="s">
        <v>24183</v>
      </c>
      <c r="G1080" s="1" t="s">
        <v>24184</v>
      </c>
      <c r="H1080" s="1" t="s">
        <v>24185</v>
      </c>
      <c r="I1080" s="1" t="s">
        <v>1301</v>
      </c>
      <c r="J1080" s="1" t="s">
        <v>24186</v>
      </c>
      <c r="K1080" s="1" t="s">
        <v>24187</v>
      </c>
      <c r="L1080" s="1" t="s">
        <v>24188</v>
      </c>
      <c r="M1080" s="1" t="s">
        <v>24189</v>
      </c>
      <c r="N1080" s="1" t="s">
        <v>24190</v>
      </c>
      <c r="O1080" s="1" t="s">
        <v>24191</v>
      </c>
      <c r="P1080" s="1" t="s">
        <v>24192</v>
      </c>
      <c r="Q1080" s="1" t="s">
        <v>16387</v>
      </c>
      <c r="R1080" s="1" t="s">
        <v>24193</v>
      </c>
      <c r="S1080" s="1" t="s">
        <v>44</v>
      </c>
    </row>
    <row r="1081" spans="2:19" x14ac:dyDescent="0.35">
      <c r="B1081" s="8">
        <v>44414.649392627318</v>
      </c>
      <c r="C1081" s="5">
        <v>2.0162499999999999</v>
      </c>
      <c r="D1081" s="1" t="s">
        <v>24194</v>
      </c>
      <c r="E1081" s="1" t="s">
        <v>24195</v>
      </c>
      <c r="F1081" s="1" t="s">
        <v>24196</v>
      </c>
      <c r="G1081" s="1" t="s">
        <v>24197</v>
      </c>
      <c r="H1081" s="1" t="s">
        <v>24198</v>
      </c>
      <c r="I1081" s="1" t="s">
        <v>1660</v>
      </c>
      <c r="J1081" s="1" t="s">
        <v>24199</v>
      </c>
      <c r="K1081" s="1" t="s">
        <v>24200</v>
      </c>
      <c r="L1081" s="1" t="s">
        <v>24201</v>
      </c>
      <c r="M1081" s="1" t="s">
        <v>24202</v>
      </c>
      <c r="N1081" s="1" t="s">
        <v>24203</v>
      </c>
      <c r="O1081" s="1" t="s">
        <v>5136</v>
      </c>
      <c r="P1081" s="1" t="s">
        <v>24204</v>
      </c>
      <c r="Q1081" s="1" t="s">
        <v>24205</v>
      </c>
      <c r="R1081" s="1" t="s">
        <v>24206</v>
      </c>
      <c r="S1081" s="1" t="s">
        <v>44</v>
      </c>
    </row>
    <row r="1082" spans="2:19" x14ac:dyDescent="0.35">
      <c r="B1082" s="8">
        <v>44414.649510405092</v>
      </c>
      <c r="C1082" s="5">
        <v>2.0151300000000001</v>
      </c>
      <c r="D1082" s="1" t="s">
        <v>24207</v>
      </c>
      <c r="E1082" s="1" t="s">
        <v>24208</v>
      </c>
      <c r="F1082" s="1" t="s">
        <v>24209</v>
      </c>
      <c r="G1082" s="1" t="s">
        <v>24210</v>
      </c>
      <c r="H1082" s="1" t="s">
        <v>24211</v>
      </c>
      <c r="I1082" s="1" t="s">
        <v>1787</v>
      </c>
      <c r="J1082" s="1" t="s">
        <v>24212</v>
      </c>
      <c r="K1082" s="1" t="s">
        <v>24213</v>
      </c>
      <c r="L1082" s="1" t="s">
        <v>24214</v>
      </c>
      <c r="M1082" s="1" t="s">
        <v>24215</v>
      </c>
      <c r="N1082" s="1" t="s">
        <v>24216</v>
      </c>
      <c r="O1082" s="1" t="s">
        <v>2454</v>
      </c>
      <c r="P1082" s="1" t="s">
        <v>24217</v>
      </c>
      <c r="Q1082" s="1" t="s">
        <v>21727</v>
      </c>
      <c r="R1082" s="1" t="s">
        <v>24218</v>
      </c>
      <c r="S1082" s="1" t="s">
        <v>44</v>
      </c>
    </row>
    <row r="1083" spans="2:19" x14ac:dyDescent="0.35">
      <c r="B1083" s="8">
        <v>44414.649627314815</v>
      </c>
      <c r="C1083" s="5">
        <v>2.0152700000000001</v>
      </c>
      <c r="D1083" s="1" t="s">
        <v>24219</v>
      </c>
      <c r="E1083" s="1" t="s">
        <v>24220</v>
      </c>
      <c r="F1083" s="1" t="s">
        <v>24221</v>
      </c>
      <c r="G1083" s="1" t="s">
        <v>24222</v>
      </c>
      <c r="H1083" s="1" t="s">
        <v>24223</v>
      </c>
      <c r="I1083" s="1" t="s">
        <v>1470</v>
      </c>
      <c r="J1083" s="1" t="s">
        <v>24224</v>
      </c>
      <c r="K1083" s="1" t="s">
        <v>24225</v>
      </c>
      <c r="L1083" s="1" t="s">
        <v>24226</v>
      </c>
      <c r="M1083" s="1" t="s">
        <v>24227</v>
      </c>
      <c r="N1083" s="1" t="s">
        <v>24228</v>
      </c>
      <c r="O1083" s="1" t="s">
        <v>24229</v>
      </c>
      <c r="P1083" s="1" t="s">
        <v>24230</v>
      </c>
      <c r="Q1083" s="1" t="s">
        <v>22014</v>
      </c>
      <c r="R1083" s="1" t="s">
        <v>24231</v>
      </c>
      <c r="S1083" s="1" t="s">
        <v>44</v>
      </c>
    </row>
    <row r="1084" spans="2:19" x14ac:dyDescent="0.35">
      <c r="B1084" s="8">
        <v>44414.649744363429</v>
      </c>
      <c r="C1084" s="5">
        <v>2.0141399999999998</v>
      </c>
      <c r="D1084" s="1" t="s">
        <v>24232</v>
      </c>
      <c r="E1084" s="1" t="s">
        <v>24233</v>
      </c>
      <c r="F1084" s="1" t="s">
        <v>24234</v>
      </c>
      <c r="G1084" s="1" t="s">
        <v>24235</v>
      </c>
      <c r="H1084" s="1" t="s">
        <v>24236</v>
      </c>
      <c r="I1084" s="1" t="s">
        <v>1470</v>
      </c>
      <c r="J1084" s="1" t="s">
        <v>24237</v>
      </c>
      <c r="K1084" s="1" t="s">
        <v>24238</v>
      </c>
      <c r="L1084" s="1" t="s">
        <v>24239</v>
      </c>
      <c r="M1084" s="1" t="s">
        <v>24240</v>
      </c>
      <c r="N1084" s="1" t="s">
        <v>24241</v>
      </c>
      <c r="O1084" s="1" t="s">
        <v>12276</v>
      </c>
      <c r="P1084" s="1" t="s">
        <v>24242</v>
      </c>
      <c r="Q1084" s="1" t="s">
        <v>23446</v>
      </c>
      <c r="R1084" s="1" t="s">
        <v>24243</v>
      </c>
      <c r="S1084" s="1" t="s">
        <v>44</v>
      </c>
    </row>
    <row r="1085" spans="2:19" x14ac:dyDescent="0.35">
      <c r="B1085" s="8">
        <v>44414.649863182873</v>
      </c>
      <c r="C1085" s="5">
        <v>2.0142199999999999</v>
      </c>
      <c r="D1085" s="1" t="s">
        <v>24244</v>
      </c>
      <c r="E1085" s="1" t="s">
        <v>24245</v>
      </c>
      <c r="F1085" s="1" t="s">
        <v>24246</v>
      </c>
      <c r="G1085" s="1" t="s">
        <v>24247</v>
      </c>
      <c r="H1085" s="1" t="s">
        <v>24248</v>
      </c>
      <c r="I1085" s="1" t="s">
        <v>2105</v>
      </c>
      <c r="J1085" s="1" t="s">
        <v>24249</v>
      </c>
      <c r="K1085" s="1" t="s">
        <v>24250</v>
      </c>
      <c r="L1085" s="1" t="s">
        <v>24251</v>
      </c>
      <c r="M1085" s="1" t="s">
        <v>24252</v>
      </c>
      <c r="N1085" s="1" t="s">
        <v>24253</v>
      </c>
      <c r="O1085" s="1" t="s">
        <v>24254</v>
      </c>
      <c r="P1085" s="1" t="s">
        <v>24255</v>
      </c>
      <c r="Q1085" s="1" t="s">
        <v>16539</v>
      </c>
      <c r="R1085" s="1" t="s">
        <v>24256</v>
      </c>
      <c r="S1085" s="1" t="s">
        <v>44</v>
      </c>
    </row>
    <row r="1086" spans="2:19" x14ac:dyDescent="0.35">
      <c r="B1086" s="8">
        <v>44414.649981203707</v>
      </c>
      <c r="C1086" s="5">
        <v>2.0131100000000002</v>
      </c>
      <c r="D1086" s="1" t="s">
        <v>24257</v>
      </c>
      <c r="E1086" s="1" t="s">
        <v>24258</v>
      </c>
      <c r="F1086" s="1" t="s">
        <v>24259</v>
      </c>
      <c r="G1086" s="1" t="s">
        <v>24260</v>
      </c>
      <c r="H1086" s="1" t="s">
        <v>24261</v>
      </c>
      <c r="I1086" s="1" t="s">
        <v>1301</v>
      </c>
      <c r="J1086" s="1" t="s">
        <v>24262</v>
      </c>
      <c r="K1086" s="1" t="s">
        <v>24263</v>
      </c>
      <c r="L1086" s="1" t="s">
        <v>24264</v>
      </c>
      <c r="M1086" s="1" t="s">
        <v>24265</v>
      </c>
      <c r="N1086" s="1" t="s">
        <v>24266</v>
      </c>
      <c r="O1086" s="1" t="s">
        <v>6832</v>
      </c>
      <c r="P1086" s="1" t="s">
        <v>24267</v>
      </c>
      <c r="Q1086" s="1" t="s">
        <v>23993</v>
      </c>
      <c r="R1086" s="1" t="s">
        <v>24268</v>
      </c>
      <c r="S1086" s="1" t="s">
        <v>44</v>
      </c>
    </row>
    <row r="1087" spans="2:19" x14ac:dyDescent="0.35">
      <c r="B1087" s="8">
        <v>44414.650101238425</v>
      </c>
      <c r="C1087" s="5">
        <v>2.0122300000000002</v>
      </c>
      <c r="D1087" s="1" t="s">
        <v>24269</v>
      </c>
      <c r="E1087" s="1" t="s">
        <v>24270</v>
      </c>
      <c r="F1087" s="1" t="s">
        <v>24271</v>
      </c>
      <c r="G1087" s="1" t="s">
        <v>24272</v>
      </c>
      <c r="H1087" s="1" t="s">
        <v>24273</v>
      </c>
      <c r="I1087" s="1" t="s">
        <v>1645</v>
      </c>
      <c r="J1087" s="1" t="s">
        <v>24274</v>
      </c>
      <c r="K1087" s="1" t="s">
        <v>24275</v>
      </c>
      <c r="L1087" s="1" t="s">
        <v>24276</v>
      </c>
      <c r="M1087" s="1" t="s">
        <v>24277</v>
      </c>
      <c r="N1087" s="1" t="s">
        <v>24278</v>
      </c>
      <c r="O1087" s="1" t="s">
        <v>8913</v>
      </c>
      <c r="P1087" s="1" t="s">
        <v>24279</v>
      </c>
      <c r="Q1087" s="1" t="s">
        <v>17105</v>
      </c>
      <c r="R1087" s="1" t="s">
        <v>24280</v>
      </c>
      <c r="S1087" s="1" t="s">
        <v>44</v>
      </c>
    </row>
    <row r="1088" spans="2:19" x14ac:dyDescent="0.35">
      <c r="B1088" s="8">
        <v>44414.650218657407</v>
      </c>
      <c r="C1088" s="5">
        <v>2.01112</v>
      </c>
      <c r="D1088" s="1" t="s">
        <v>24281</v>
      </c>
      <c r="E1088" s="1" t="s">
        <v>24282</v>
      </c>
      <c r="F1088" s="1" t="s">
        <v>24283</v>
      </c>
      <c r="G1088" s="1" t="s">
        <v>24284</v>
      </c>
      <c r="H1088" s="1" t="s">
        <v>24285</v>
      </c>
      <c r="I1088" s="1" t="s">
        <v>1528</v>
      </c>
      <c r="J1088" s="1" t="s">
        <v>24286</v>
      </c>
      <c r="K1088" s="1" t="s">
        <v>24287</v>
      </c>
      <c r="L1088" s="1" t="s">
        <v>24288</v>
      </c>
      <c r="M1088" s="1" t="s">
        <v>24289</v>
      </c>
      <c r="N1088" s="1" t="s">
        <v>24290</v>
      </c>
      <c r="O1088" s="1" t="s">
        <v>7915</v>
      </c>
      <c r="P1088" s="1" t="s">
        <v>24291</v>
      </c>
      <c r="Q1088" s="1" t="s">
        <v>24292</v>
      </c>
      <c r="R1088" s="1" t="s">
        <v>24293</v>
      </c>
      <c r="S1088" s="1" t="s">
        <v>44</v>
      </c>
    </row>
    <row r="1089" spans="2:19" x14ac:dyDescent="0.35">
      <c r="B1089" s="8">
        <v>44414.650334537037</v>
      </c>
      <c r="C1089" s="5">
        <v>2.01057</v>
      </c>
      <c r="D1089" s="1" t="s">
        <v>24294</v>
      </c>
      <c r="E1089" s="1" t="s">
        <v>24295</v>
      </c>
      <c r="F1089" s="1" t="s">
        <v>24296</v>
      </c>
      <c r="G1089" s="1" t="s">
        <v>24297</v>
      </c>
      <c r="H1089" s="1" t="s">
        <v>24298</v>
      </c>
      <c r="I1089" s="1" t="s">
        <v>1528</v>
      </c>
      <c r="J1089" s="1" t="s">
        <v>24299</v>
      </c>
      <c r="K1089" s="1" t="s">
        <v>24300</v>
      </c>
      <c r="L1089" s="1" t="s">
        <v>24301</v>
      </c>
      <c r="M1089" s="1" t="s">
        <v>24302</v>
      </c>
      <c r="N1089" s="1" t="s">
        <v>24303</v>
      </c>
      <c r="O1089" s="1" t="s">
        <v>6066</v>
      </c>
      <c r="P1089" s="1" t="s">
        <v>24304</v>
      </c>
      <c r="Q1089" s="1" t="s">
        <v>16125</v>
      </c>
      <c r="R1089" s="1" t="s">
        <v>24305</v>
      </c>
      <c r="S1089" s="1" t="s">
        <v>44</v>
      </c>
    </row>
    <row r="1090" spans="2:19" x14ac:dyDescent="0.35">
      <c r="B1090" s="8">
        <v>44414.650451122689</v>
      </c>
      <c r="C1090" s="5">
        <v>2.0098699999999998</v>
      </c>
      <c r="D1090" s="1" t="s">
        <v>24306</v>
      </c>
      <c r="E1090" s="1" t="s">
        <v>24307</v>
      </c>
      <c r="F1090" s="1" t="s">
        <v>24308</v>
      </c>
      <c r="G1090" s="1" t="s">
        <v>24309</v>
      </c>
      <c r="H1090" s="1" t="s">
        <v>24310</v>
      </c>
      <c r="I1090" s="1" t="s">
        <v>1528</v>
      </c>
      <c r="J1090" s="1" t="s">
        <v>24311</v>
      </c>
      <c r="K1090" s="1" t="s">
        <v>24312</v>
      </c>
      <c r="L1090" s="1" t="s">
        <v>24313</v>
      </c>
      <c r="M1090" s="1" t="s">
        <v>24314</v>
      </c>
      <c r="N1090" s="1" t="s">
        <v>24315</v>
      </c>
      <c r="O1090" s="1" t="s">
        <v>8114</v>
      </c>
      <c r="P1090" s="1" t="s">
        <v>24316</v>
      </c>
      <c r="Q1090" s="1" t="s">
        <v>11115</v>
      </c>
      <c r="R1090" s="1" t="s">
        <v>24317</v>
      </c>
      <c r="S1090" s="1" t="s">
        <v>44</v>
      </c>
    </row>
    <row r="1091" spans="2:19" x14ac:dyDescent="0.35">
      <c r="B1091" s="8">
        <v>44414.65056898148</v>
      </c>
      <c r="C1091" s="5">
        <v>2.0098799999999999</v>
      </c>
      <c r="D1091" s="1" t="s">
        <v>24318</v>
      </c>
      <c r="E1091" s="1" t="s">
        <v>24319</v>
      </c>
      <c r="F1091" s="1" t="s">
        <v>24320</v>
      </c>
      <c r="G1091" s="1" t="s">
        <v>24321</v>
      </c>
      <c r="H1091" s="1" t="s">
        <v>24322</v>
      </c>
      <c r="I1091" s="1" t="s">
        <v>1660</v>
      </c>
      <c r="J1091" s="1" t="s">
        <v>24323</v>
      </c>
      <c r="K1091" s="1" t="s">
        <v>24324</v>
      </c>
      <c r="L1091" s="1" t="s">
        <v>24325</v>
      </c>
      <c r="M1091" s="1" t="s">
        <v>24326</v>
      </c>
      <c r="N1091" s="1" t="s">
        <v>24327</v>
      </c>
      <c r="O1091" s="1" t="s">
        <v>6508</v>
      </c>
      <c r="P1091" s="1" t="s">
        <v>24328</v>
      </c>
      <c r="Q1091" s="1" t="s">
        <v>24329</v>
      </c>
      <c r="R1091" s="1" t="s">
        <v>24330</v>
      </c>
      <c r="S1091" s="1" t="s">
        <v>44</v>
      </c>
    </row>
    <row r="1092" spans="2:19" x14ac:dyDescent="0.35">
      <c r="B1092" s="7">
        <v>44414.650688888891</v>
      </c>
      <c r="C1092" s="5">
        <v>2.0088599999999999</v>
      </c>
      <c r="D1092" s="1" t="s">
        <v>24331</v>
      </c>
      <c r="E1092" s="1" t="s">
        <v>24332</v>
      </c>
      <c r="F1092" s="1" t="s">
        <v>24333</v>
      </c>
      <c r="G1092" s="1" t="s">
        <v>24334</v>
      </c>
      <c r="H1092" s="1" t="s">
        <v>24335</v>
      </c>
      <c r="I1092" s="1" t="s">
        <v>1928</v>
      </c>
      <c r="J1092" s="1" t="s">
        <v>24336</v>
      </c>
      <c r="K1092" s="1" t="s">
        <v>24337</v>
      </c>
      <c r="L1092" s="1" t="s">
        <v>24338</v>
      </c>
      <c r="M1092" s="1" t="s">
        <v>24339</v>
      </c>
      <c r="N1092" s="1" t="s">
        <v>24340</v>
      </c>
      <c r="O1092" s="1" t="s">
        <v>14768</v>
      </c>
      <c r="P1092" s="1" t="s">
        <v>24341</v>
      </c>
      <c r="Q1092" s="1" t="s">
        <v>24342</v>
      </c>
      <c r="R1092" s="1" t="s">
        <v>24343</v>
      </c>
      <c r="S1092" s="1" t="s">
        <v>44</v>
      </c>
    </row>
    <row r="1093" spans="2:19" x14ac:dyDescent="0.35">
      <c r="B1093" s="4">
        <v>44414.650807534723</v>
      </c>
      <c r="C1093" s="5">
        <v>2.0081099999999998</v>
      </c>
      <c r="D1093" s="1" t="s">
        <v>24344</v>
      </c>
      <c r="E1093" s="1" t="s">
        <v>24345</v>
      </c>
      <c r="F1093" s="1" t="s">
        <v>24346</v>
      </c>
      <c r="G1093" s="1" t="s">
        <v>24347</v>
      </c>
      <c r="H1093" s="1" t="s">
        <v>24348</v>
      </c>
      <c r="I1093" s="1" t="s">
        <v>1660</v>
      </c>
      <c r="J1093" s="1" t="s">
        <v>24349</v>
      </c>
      <c r="K1093" s="1" t="s">
        <v>24350</v>
      </c>
      <c r="L1093" s="1" t="s">
        <v>24351</v>
      </c>
      <c r="M1093" s="1" t="s">
        <v>24352</v>
      </c>
      <c r="N1093" s="1" t="s">
        <v>24353</v>
      </c>
      <c r="O1093" s="1" t="s">
        <v>2468</v>
      </c>
      <c r="P1093" s="1" t="s">
        <v>24354</v>
      </c>
      <c r="Q1093" s="1" t="s">
        <v>21779</v>
      </c>
      <c r="R1093" s="1" t="s">
        <v>24355</v>
      </c>
      <c r="S1093" s="1" t="s">
        <v>44</v>
      </c>
    </row>
    <row r="1094" spans="2:19" x14ac:dyDescent="0.35">
      <c r="B1094" s="4">
        <v>44414.650924525464</v>
      </c>
      <c r="C1094" s="5">
        <v>2.0065900000000001</v>
      </c>
      <c r="D1094" s="1" t="s">
        <v>24356</v>
      </c>
      <c r="E1094" s="1" t="s">
        <v>24357</v>
      </c>
      <c r="F1094" s="1" t="s">
        <v>24358</v>
      </c>
      <c r="G1094" s="1" t="s">
        <v>24359</v>
      </c>
      <c r="H1094" s="1" t="s">
        <v>24360</v>
      </c>
      <c r="I1094" s="1" t="s">
        <v>1528</v>
      </c>
      <c r="J1094" s="1" t="s">
        <v>24361</v>
      </c>
      <c r="K1094" s="1" t="s">
        <v>24362</v>
      </c>
      <c r="L1094" s="1" t="s">
        <v>24363</v>
      </c>
      <c r="M1094" s="1" t="s">
        <v>24364</v>
      </c>
      <c r="N1094" s="1" t="s">
        <v>24365</v>
      </c>
      <c r="O1094" s="1" t="s">
        <v>5783</v>
      </c>
      <c r="P1094" s="1" t="s">
        <v>24366</v>
      </c>
      <c r="Q1094" s="1" t="s">
        <v>24367</v>
      </c>
      <c r="R1094" s="1" t="s">
        <v>24368</v>
      </c>
      <c r="S1094" s="1" t="s">
        <v>44</v>
      </c>
    </row>
    <row r="1095" spans="2:19" x14ac:dyDescent="0.35">
      <c r="B1095" s="4">
        <v>44414.651042337966</v>
      </c>
      <c r="C1095" s="5">
        <v>2.0069300000000001</v>
      </c>
      <c r="D1095" s="1" t="s">
        <v>24369</v>
      </c>
      <c r="E1095" s="1" t="s">
        <v>24370</v>
      </c>
      <c r="F1095" s="1" t="s">
        <v>24371</v>
      </c>
      <c r="G1095" s="1" t="s">
        <v>24372</v>
      </c>
      <c r="H1095" s="1" t="s">
        <v>24373</v>
      </c>
      <c r="I1095" s="1" t="s">
        <v>3405</v>
      </c>
      <c r="J1095" s="1" t="s">
        <v>24374</v>
      </c>
      <c r="K1095" s="1" t="s">
        <v>24375</v>
      </c>
      <c r="L1095" s="1" t="s">
        <v>24376</v>
      </c>
      <c r="M1095" s="1" t="s">
        <v>24377</v>
      </c>
      <c r="N1095" s="1" t="s">
        <v>24378</v>
      </c>
      <c r="O1095" s="1" t="s">
        <v>20601</v>
      </c>
      <c r="P1095" s="1" t="s">
        <v>24379</v>
      </c>
      <c r="Q1095" s="1" t="s">
        <v>24380</v>
      </c>
      <c r="R1095" s="1" t="s">
        <v>24381</v>
      </c>
      <c r="S1095" s="1" t="s">
        <v>44</v>
      </c>
    </row>
    <row r="1096" spans="2:19" x14ac:dyDescent="0.35">
      <c r="B1096" s="4">
        <v>44414.65115957176</v>
      </c>
      <c r="C1096" s="5">
        <v>2.0059900000000002</v>
      </c>
      <c r="D1096" s="1" t="s">
        <v>24382</v>
      </c>
      <c r="E1096" s="1" t="s">
        <v>24383</v>
      </c>
      <c r="F1096" s="1" t="s">
        <v>24384</v>
      </c>
      <c r="G1096" s="1" t="s">
        <v>24385</v>
      </c>
      <c r="H1096" s="1" t="s">
        <v>24386</v>
      </c>
      <c r="I1096" s="1" t="s">
        <v>3405</v>
      </c>
      <c r="J1096" s="1" t="s">
        <v>24387</v>
      </c>
      <c r="K1096" s="1" t="s">
        <v>24388</v>
      </c>
      <c r="L1096" s="1" t="s">
        <v>24389</v>
      </c>
      <c r="M1096" s="1" t="s">
        <v>24390</v>
      </c>
      <c r="N1096" s="1" t="s">
        <v>9931</v>
      </c>
      <c r="O1096" s="1" t="s">
        <v>6666</v>
      </c>
      <c r="P1096" s="1" t="s">
        <v>24391</v>
      </c>
      <c r="Q1096" s="1" t="s">
        <v>17036</v>
      </c>
      <c r="R1096" s="1" t="s">
        <v>24392</v>
      </c>
      <c r="S1096" s="1" t="s">
        <v>44</v>
      </c>
    </row>
    <row r="1097" spans="2:19" x14ac:dyDescent="0.35">
      <c r="B1097" s="4">
        <v>44414.651276979166</v>
      </c>
      <c r="C1097" s="5">
        <v>2.00515</v>
      </c>
      <c r="D1097" s="1" t="s">
        <v>24393</v>
      </c>
      <c r="E1097" s="1" t="s">
        <v>5062</v>
      </c>
      <c r="F1097" s="1" t="s">
        <v>24394</v>
      </c>
      <c r="G1097" s="1" t="s">
        <v>24395</v>
      </c>
      <c r="H1097" s="1" t="s">
        <v>24396</v>
      </c>
      <c r="I1097" s="1" t="s">
        <v>1286</v>
      </c>
      <c r="J1097" s="1" t="s">
        <v>24397</v>
      </c>
      <c r="K1097" s="1" t="s">
        <v>24398</v>
      </c>
      <c r="L1097" s="1" t="s">
        <v>24399</v>
      </c>
      <c r="M1097" s="1" t="s">
        <v>24400</v>
      </c>
      <c r="N1097" s="1" t="s">
        <v>24401</v>
      </c>
      <c r="O1097" s="1" t="s">
        <v>21176</v>
      </c>
      <c r="P1097" s="1" t="s">
        <v>24402</v>
      </c>
      <c r="Q1097" s="1" t="s">
        <v>19829</v>
      </c>
      <c r="R1097" s="1" t="s">
        <v>24403</v>
      </c>
      <c r="S1097" s="1" t="s">
        <v>44</v>
      </c>
    </row>
    <row r="1098" spans="2:19" x14ac:dyDescent="0.35">
      <c r="B1098" s="4">
        <v>44414.651394363427</v>
      </c>
      <c r="C1098" s="5">
        <v>2.0062899999999999</v>
      </c>
      <c r="D1098" s="1" t="s">
        <v>24404</v>
      </c>
      <c r="E1098" s="1" t="s">
        <v>24405</v>
      </c>
      <c r="F1098" s="1" t="s">
        <v>24406</v>
      </c>
      <c r="G1098" s="1" t="s">
        <v>24407</v>
      </c>
      <c r="H1098" s="1" t="s">
        <v>24408</v>
      </c>
      <c r="I1098" s="1" t="s">
        <v>2711</v>
      </c>
      <c r="J1098" s="1" t="s">
        <v>24409</v>
      </c>
      <c r="K1098" s="1" t="s">
        <v>21000</v>
      </c>
      <c r="L1098" s="1" t="s">
        <v>24410</v>
      </c>
      <c r="M1098" s="1" t="s">
        <v>24411</v>
      </c>
      <c r="N1098" s="1" t="s">
        <v>24412</v>
      </c>
      <c r="O1098" s="1" t="s">
        <v>8450</v>
      </c>
      <c r="P1098" s="1" t="s">
        <v>24413</v>
      </c>
      <c r="Q1098" s="1" t="s">
        <v>24414</v>
      </c>
      <c r="R1098" s="1" t="s">
        <v>24415</v>
      </c>
      <c r="S1098" s="1" t="s">
        <v>44</v>
      </c>
    </row>
    <row r="1099" spans="2:19" x14ac:dyDescent="0.35">
      <c r="B1099" s="4">
        <v>44414.651511805554</v>
      </c>
      <c r="C1099" s="5">
        <v>2.01939</v>
      </c>
      <c r="D1099" s="1" t="s">
        <v>24416</v>
      </c>
      <c r="E1099" s="1" t="s">
        <v>24417</v>
      </c>
      <c r="F1099" s="1" t="s">
        <v>24418</v>
      </c>
      <c r="G1099" s="1" t="s">
        <v>24419</v>
      </c>
      <c r="H1099" s="1" t="s">
        <v>24420</v>
      </c>
      <c r="I1099" s="1" t="s">
        <v>1513</v>
      </c>
      <c r="J1099" s="1" t="s">
        <v>24421</v>
      </c>
      <c r="K1099" s="1" t="s">
        <v>24422</v>
      </c>
      <c r="L1099" s="1" t="s">
        <v>24423</v>
      </c>
      <c r="M1099" s="1" t="s">
        <v>24424</v>
      </c>
      <c r="N1099" s="1" t="s">
        <v>24425</v>
      </c>
      <c r="O1099" s="1" t="s">
        <v>5984</v>
      </c>
      <c r="P1099" s="1" t="s">
        <v>24426</v>
      </c>
      <c r="Q1099" s="1" t="s">
        <v>16139</v>
      </c>
      <c r="R1099" s="1" t="s">
        <v>24427</v>
      </c>
      <c r="S1099" s="1" t="s">
        <v>44</v>
      </c>
    </row>
    <row r="1100" spans="2:19" x14ac:dyDescent="0.35">
      <c r="B1100" s="4">
        <v>44414.651629722219</v>
      </c>
      <c r="C1100" s="5">
        <v>2.02257</v>
      </c>
      <c r="D1100" s="1" t="s">
        <v>24428</v>
      </c>
      <c r="E1100" s="1" t="s">
        <v>24429</v>
      </c>
      <c r="F1100" s="1" t="s">
        <v>24430</v>
      </c>
      <c r="G1100" s="1" t="s">
        <v>24431</v>
      </c>
      <c r="H1100" s="1" t="s">
        <v>24432</v>
      </c>
      <c r="I1100" s="1" t="s">
        <v>1485</v>
      </c>
      <c r="J1100" s="1" t="s">
        <v>24433</v>
      </c>
      <c r="K1100" s="1" t="s">
        <v>24434</v>
      </c>
      <c r="L1100" s="1" t="s">
        <v>24435</v>
      </c>
      <c r="M1100" s="1" t="s">
        <v>24436</v>
      </c>
      <c r="N1100" s="1" t="s">
        <v>24437</v>
      </c>
      <c r="O1100" s="1" t="s">
        <v>11809</v>
      </c>
      <c r="P1100" s="1" t="s">
        <v>24438</v>
      </c>
      <c r="Q1100" s="1" t="s">
        <v>24439</v>
      </c>
      <c r="R1100" s="1" t="s">
        <v>24440</v>
      </c>
      <c r="S1100" s="1" t="s">
        <v>44</v>
      </c>
    </row>
    <row r="1101" spans="2:19" x14ac:dyDescent="0.35">
      <c r="B1101" s="4">
        <v>44414.651748553239</v>
      </c>
      <c r="C1101" s="5">
        <v>2.0223599999999999</v>
      </c>
      <c r="D1101" s="1" t="s">
        <v>24441</v>
      </c>
      <c r="E1101" s="1" t="s">
        <v>24442</v>
      </c>
      <c r="F1101" s="1" t="s">
        <v>24443</v>
      </c>
      <c r="G1101" s="1" t="s">
        <v>24444</v>
      </c>
      <c r="H1101" s="1" t="s">
        <v>24445</v>
      </c>
      <c r="I1101" s="1" t="s">
        <v>4302</v>
      </c>
      <c r="J1101" s="1" t="s">
        <v>13716</v>
      </c>
      <c r="K1101" s="1" t="s">
        <v>24446</v>
      </c>
      <c r="L1101" s="1" t="s">
        <v>24447</v>
      </c>
      <c r="M1101" s="1" t="s">
        <v>24448</v>
      </c>
      <c r="N1101" s="1" t="s">
        <v>24449</v>
      </c>
      <c r="O1101" s="1" t="s">
        <v>5334</v>
      </c>
      <c r="P1101" s="1" t="s">
        <v>24450</v>
      </c>
      <c r="Q1101" s="1" t="s">
        <v>14424</v>
      </c>
      <c r="R1101" s="1" t="s">
        <v>24451</v>
      </c>
      <c r="S1101" s="1" t="s">
        <v>44</v>
      </c>
    </row>
    <row r="1102" spans="2:19" x14ac:dyDescent="0.35">
      <c r="B1102" s="4">
        <v>44414.651866967593</v>
      </c>
      <c r="C1102" s="5">
        <v>2.0202900000000001</v>
      </c>
      <c r="D1102" s="1" t="s">
        <v>24452</v>
      </c>
      <c r="E1102" s="1" t="s">
        <v>24453</v>
      </c>
      <c r="F1102" s="1" t="s">
        <v>24454</v>
      </c>
      <c r="G1102" s="1" t="s">
        <v>24455</v>
      </c>
      <c r="H1102" s="1" t="s">
        <v>24456</v>
      </c>
      <c r="I1102" s="1" t="s">
        <v>1528</v>
      </c>
      <c r="J1102" s="1" t="s">
        <v>24457</v>
      </c>
      <c r="K1102" s="1" t="s">
        <v>24458</v>
      </c>
      <c r="L1102" s="1" t="s">
        <v>24459</v>
      </c>
      <c r="M1102" s="1" t="s">
        <v>24460</v>
      </c>
      <c r="N1102" s="1" t="s">
        <v>24461</v>
      </c>
      <c r="O1102" s="1" t="s">
        <v>13621</v>
      </c>
      <c r="P1102" s="1" t="s">
        <v>24462</v>
      </c>
      <c r="Q1102" s="1" t="s">
        <v>21727</v>
      </c>
      <c r="R1102" s="1" t="s">
        <v>24463</v>
      </c>
      <c r="S1102" s="1" t="s">
        <v>44</v>
      </c>
    </row>
    <row r="1103" spans="2:19" x14ac:dyDescent="0.35">
      <c r="B1103" s="4">
        <v>44414.651984687502</v>
      </c>
      <c r="C1103" s="5">
        <v>2.0183800000000001</v>
      </c>
      <c r="D1103" s="1" t="s">
        <v>24464</v>
      </c>
      <c r="E1103" s="1" t="s">
        <v>24465</v>
      </c>
      <c r="F1103" s="1" t="s">
        <v>24466</v>
      </c>
      <c r="G1103" s="1" t="s">
        <v>24467</v>
      </c>
      <c r="H1103" s="1" t="s">
        <v>24468</v>
      </c>
      <c r="I1103" s="1" t="s">
        <v>1928</v>
      </c>
      <c r="J1103" s="1" t="s">
        <v>24469</v>
      </c>
      <c r="K1103" s="1" t="s">
        <v>24470</v>
      </c>
      <c r="L1103" s="1" t="s">
        <v>24471</v>
      </c>
      <c r="M1103" s="1" t="s">
        <v>24472</v>
      </c>
      <c r="N1103" s="1" t="s">
        <v>24473</v>
      </c>
      <c r="O1103" s="1" t="s">
        <v>14919</v>
      </c>
      <c r="P1103" s="1" t="s">
        <v>24474</v>
      </c>
      <c r="Q1103" s="1" t="s">
        <v>22524</v>
      </c>
      <c r="R1103" s="1" t="s">
        <v>24475</v>
      </c>
      <c r="S1103" s="1" t="s">
        <v>44</v>
      </c>
    </row>
    <row r="1104" spans="2:19" x14ac:dyDescent="0.35">
      <c r="B1104" s="4">
        <v>44414.652102094908</v>
      </c>
      <c r="C1104" s="5">
        <v>2.0168400000000002</v>
      </c>
      <c r="D1104" s="1" t="s">
        <v>24476</v>
      </c>
      <c r="E1104" s="1" t="s">
        <v>24477</v>
      </c>
      <c r="F1104" s="1" t="s">
        <v>24478</v>
      </c>
      <c r="G1104" s="1" t="s">
        <v>24479</v>
      </c>
      <c r="H1104" s="1" t="s">
        <v>24480</v>
      </c>
      <c r="I1104" s="1" t="s">
        <v>1928</v>
      </c>
      <c r="J1104" s="1" t="s">
        <v>24481</v>
      </c>
      <c r="K1104" s="1" t="s">
        <v>24482</v>
      </c>
      <c r="L1104" s="1" t="s">
        <v>24483</v>
      </c>
      <c r="M1104" s="1" t="s">
        <v>24484</v>
      </c>
      <c r="N1104" s="1" t="s">
        <v>24485</v>
      </c>
      <c r="O1104" s="1" t="s">
        <v>8748</v>
      </c>
      <c r="P1104" s="1" t="s">
        <v>24486</v>
      </c>
      <c r="Q1104" s="1" t="s">
        <v>24487</v>
      </c>
      <c r="R1104" s="1" t="s">
        <v>24488</v>
      </c>
      <c r="S1104" s="1" t="s">
        <v>44</v>
      </c>
    </row>
    <row r="1105" spans="2:19" x14ac:dyDescent="0.35">
      <c r="B1105" s="4">
        <v>44414.652217418981</v>
      </c>
      <c r="C1105" s="5">
        <v>2.0165600000000001</v>
      </c>
      <c r="D1105" s="1" t="s">
        <v>24489</v>
      </c>
      <c r="E1105" s="1" t="s">
        <v>24490</v>
      </c>
      <c r="F1105" s="1" t="s">
        <v>24491</v>
      </c>
      <c r="G1105" s="1" t="s">
        <v>24492</v>
      </c>
      <c r="H1105" s="1" t="s">
        <v>24493</v>
      </c>
      <c r="I1105" s="1" t="s">
        <v>3405</v>
      </c>
      <c r="J1105" s="1" t="s">
        <v>24494</v>
      </c>
      <c r="K1105" s="1" t="s">
        <v>24495</v>
      </c>
      <c r="L1105" s="1" t="s">
        <v>24496</v>
      </c>
      <c r="M1105" s="1" t="s">
        <v>24497</v>
      </c>
      <c r="N1105" s="1" t="s">
        <v>24498</v>
      </c>
      <c r="O1105" s="1" t="s">
        <v>4921</v>
      </c>
      <c r="P1105" s="1" t="s">
        <v>24499</v>
      </c>
      <c r="Q1105" s="1" t="s">
        <v>9765</v>
      </c>
      <c r="R1105" s="1" t="s">
        <v>24500</v>
      </c>
      <c r="S1105" s="1" t="s">
        <v>44</v>
      </c>
    </row>
    <row r="1106" spans="2:19" x14ac:dyDescent="0.35">
      <c r="B1106" s="4">
        <v>44414.652331192126</v>
      </c>
      <c r="C1106" s="5">
        <v>2.0158700000000001</v>
      </c>
      <c r="D1106" s="1" t="s">
        <v>24501</v>
      </c>
      <c r="E1106" s="1" t="s">
        <v>24502</v>
      </c>
      <c r="F1106" s="1" t="s">
        <v>24503</v>
      </c>
      <c r="G1106" s="1" t="s">
        <v>24504</v>
      </c>
      <c r="H1106" s="1" t="s">
        <v>24505</v>
      </c>
      <c r="I1106" s="1" t="s">
        <v>4302</v>
      </c>
      <c r="J1106" s="1" t="s">
        <v>24506</v>
      </c>
      <c r="K1106" s="1" t="s">
        <v>24507</v>
      </c>
      <c r="L1106" s="1" t="s">
        <v>24508</v>
      </c>
      <c r="M1106" s="1" t="s">
        <v>24509</v>
      </c>
      <c r="N1106" s="1" t="s">
        <v>24510</v>
      </c>
      <c r="O1106" s="1" t="s">
        <v>543</v>
      </c>
      <c r="P1106" s="1" t="s">
        <v>24511</v>
      </c>
      <c r="Q1106" s="1" t="s">
        <v>16755</v>
      </c>
      <c r="R1106" s="1" t="s">
        <v>24512</v>
      </c>
      <c r="S1106" s="1" t="s">
        <v>44</v>
      </c>
    </row>
    <row r="1107" spans="2:19" x14ac:dyDescent="0.35">
      <c r="B1107" s="4">
        <v>44414.652447083332</v>
      </c>
      <c r="C1107" s="5">
        <v>2.0181800000000001</v>
      </c>
      <c r="D1107" s="1" t="s">
        <v>24513</v>
      </c>
      <c r="E1107" s="1" t="s">
        <v>24514</v>
      </c>
      <c r="F1107" s="1" t="s">
        <v>24515</v>
      </c>
      <c r="G1107" s="1" t="s">
        <v>24516</v>
      </c>
      <c r="H1107" s="1" t="s">
        <v>24517</v>
      </c>
      <c r="I1107" s="1" t="s">
        <v>1386</v>
      </c>
      <c r="J1107" s="1" t="s">
        <v>24518</v>
      </c>
      <c r="K1107" s="1" t="s">
        <v>24519</v>
      </c>
      <c r="L1107" s="1" t="s">
        <v>24520</v>
      </c>
      <c r="M1107" s="1" t="s">
        <v>24521</v>
      </c>
      <c r="N1107" s="1" t="s">
        <v>24522</v>
      </c>
      <c r="O1107" s="1" t="s">
        <v>12872</v>
      </c>
      <c r="P1107" s="1" t="s">
        <v>24523</v>
      </c>
      <c r="Q1107" s="1" t="s">
        <v>14398</v>
      </c>
      <c r="R1107" s="1" t="s">
        <v>24524</v>
      </c>
      <c r="S1107" s="1" t="s">
        <v>44</v>
      </c>
    </row>
    <row r="1108" spans="2:19" x14ac:dyDescent="0.35">
      <c r="B1108" s="4">
        <v>44414.652563819443</v>
      </c>
      <c r="C1108" s="5">
        <v>2.01878</v>
      </c>
      <c r="D1108" s="1" t="s">
        <v>24525</v>
      </c>
      <c r="E1108" s="1" t="s">
        <v>24526</v>
      </c>
      <c r="F1108" s="1" t="s">
        <v>24527</v>
      </c>
      <c r="G1108" s="1" t="s">
        <v>24528</v>
      </c>
      <c r="H1108" s="1" t="s">
        <v>24529</v>
      </c>
      <c r="I1108" s="1" t="s">
        <v>1528</v>
      </c>
      <c r="J1108" s="1" t="s">
        <v>24530</v>
      </c>
      <c r="K1108" s="1" t="s">
        <v>24531</v>
      </c>
      <c r="L1108" s="1" t="s">
        <v>24532</v>
      </c>
      <c r="M1108" s="1" t="s">
        <v>24533</v>
      </c>
      <c r="N1108" s="1" t="s">
        <v>24534</v>
      </c>
      <c r="O1108" s="1" t="s">
        <v>24191</v>
      </c>
      <c r="P1108" s="1" t="s">
        <v>24535</v>
      </c>
      <c r="Q1108" s="1" t="s">
        <v>23993</v>
      </c>
      <c r="R1108" s="1" t="s">
        <v>24536</v>
      </c>
      <c r="S1108" s="1" t="s">
        <v>44</v>
      </c>
    </row>
    <row r="1109" spans="2:19" x14ac:dyDescent="0.35">
      <c r="B1109" s="4">
        <v>44414.652680486113</v>
      </c>
      <c r="C1109" s="5">
        <v>2.01796</v>
      </c>
      <c r="D1109" s="1" t="s">
        <v>24537</v>
      </c>
      <c r="E1109" s="1" t="s">
        <v>3621</v>
      </c>
      <c r="F1109" s="1" t="s">
        <v>24538</v>
      </c>
      <c r="G1109" s="1" t="s">
        <v>24539</v>
      </c>
      <c r="H1109" s="1" t="s">
        <v>24540</v>
      </c>
      <c r="I1109" s="1" t="s">
        <v>2105</v>
      </c>
      <c r="J1109" s="1" t="s">
        <v>24541</v>
      </c>
      <c r="K1109" s="1" t="s">
        <v>24542</v>
      </c>
      <c r="L1109" s="1" t="s">
        <v>24543</v>
      </c>
      <c r="M1109" s="1" t="s">
        <v>24544</v>
      </c>
      <c r="N1109" s="1" t="s">
        <v>24545</v>
      </c>
      <c r="O1109" s="1" t="s">
        <v>24546</v>
      </c>
      <c r="P1109" s="1" t="s">
        <v>24547</v>
      </c>
      <c r="Q1109" s="1" t="s">
        <v>16539</v>
      </c>
      <c r="R1109" s="1" t="s">
        <v>24548</v>
      </c>
      <c r="S1109" s="1" t="s">
        <v>44</v>
      </c>
    </row>
    <row r="1110" spans="2:19" x14ac:dyDescent="0.35">
      <c r="B1110" s="4">
        <v>44414.652797337963</v>
      </c>
      <c r="C1110" s="5">
        <v>2.0187200000000001</v>
      </c>
      <c r="D1110" s="1" t="s">
        <v>24549</v>
      </c>
      <c r="E1110" s="1" t="s">
        <v>24550</v>
      </c>
      <c r="F1110" s="1" t="s">
        <v>24551</v>
      </c>
      <c r="G1110" s="1" t="s">
        <v>24552</v>
      </c>
      <c r="H1110" s="1" t="s">
        <v>24553</v>
      </c>
      <c r="I1110" s="1" t="s">
        <v>1528</v>
      </c>
      <c r="J1110" s="1" t="s">
        <v>24554</v>
      </c>
      <c r="K1110" s="1" t="s">
        <v>24555</v>
      </c>
      <c r="L1110" s="1" t="s">
        <v>24556</v>
      </c>
      <c r="M1110" s="1" t="s">
        <v>24557</v>
      </c>
      <c r="N1110" s="1" t="s">
        <v>24558</v>
      </c>
      <c r="O1110" s="1" t="s">
        <v>6973</v>
      </c>
      <c r="P1110" s="1" t="s">
        <v>24559</v>
      </c>
      <c r="Q1110" s="1" t="s">
        <v>13773</v>
      </c>
      <c r="R1110" s="1" t="s">
        <v>24560</v>
      </c>
      <c r="S1110" s="1" t="s">
        <v>44</v>
      </c>
    </row>
    <row r="1111" spans="2:19" x14ac:dyDescent="0.35">
      <c r="B1111" s="4">
        <v>44414.652913715276</v>
      </c>
      <c r="C1111" s="5">
        <v>2.0264099999999998</v>
      </c>
      <c r="D1111" s="1" t="s">
        <v>24561</v>
      </c>
      <c r="E1111" s="1" t="s">
        <v>24562</v>
      </c>
      <c r="F1111" s="1" t="s">
        <v>24563</v>
      </c>
      <c r="G1111" s="1" t="s">
        <v>24564</v>
      </c>
      <c r="H1111" s="1" t="s">
        <v>24565</v>
      </c>
      <c r="I1111" s="1" t="s">
        <v>3405</v>
      </c>
      <c r="J1111" s="1" t="s">
        <v>24566</v>
      </c>
      <c r="K1111" s="1" t="s">
        <v>24567</v>
      </c>
      <c r="L1111" s="1" t="s">
        <v>24568</v>
      </c>
      <c r="M1111" s="1" t="s">
        <v>24569</v>
      </c>
      <c r="N1111" s="1" t="s">
        <v>24570</v>
      </c>
      <c r="O1111" s="1" t="s">
        <v>56</v>
      </c>
      <c r="P1111" s="1" t="s">
        <v>24571</v>
      </c>
      <c r="Q1111" s="1" t="s">
        <v>9675</v>
      </c>
      <c r="R1111" s="1" t="s">
        <v>24572</v>
      </c>
      <c r="S1111" s="1" t="s">
        <v>44</v>
      </c>
    </row>
    <row r="1112" spans="2:19" x14ac:dyDescent="0.35">
      <c r="B1112" s="4">
        <v>44414.653030289352</v>
      </c>
      <c r="C1112" s="5">
        <v>2.0305300000000002</v>
      </c>
      <c r="D1112" s="1" t="s">
        <v>24573</v>
      </c>
      <c r="E1112" s="1" t="s">
        <v>24574</v>
      </c>
      <c r="F1112" s="1" t="s">
        <v>24575</v>
      </c>
      <c r="G1112" s="1" t="s">
        <v>24576</v>
      </c>
      <c r="H1112" s="1" t="s">
        <v>24577</v>
      </c>
      <c r="I1112" s="1" t="s">
        <v>1386</v>
      </c>
      <c r="J1112" s="1" t="s">
        <v>24578</v>
      </c>
      <c r="K1112" s="1" t="s">
        <v>24579</v>
      </c>
      <c r="L1112" s="1" t="s">
        <v>24580</v>
      </c>
      <c r="M1112" s="1" t="s">
        <v>24581</v>
      </c>
      <c r="N1112" s="1" t="s">
        <v>24582</v>
      </c>
      <c r="O1112" s="1" t="s">
        <v>20019</v>
      </c>
      <c r="P1112" s="1" t="s">
        <v>24583</v>
      </c>
      <c r="Q1112" s="1" t="s">
        <v>24584</v>
      </c>
      <c r="R1112" s="1" t="s">
        <v>24585</v>
      </c>
      <c r="S1112" s="1" t="s">
        <v>44</v>
      </c>
    </row>
    <row r="1113" spans="2:19" x14ac:dyDescent="0.35">
      <c r="B1113" s="4">
        <v>44414.653146944445</v>
      </c>
      <c r="C1113" s="5">
        <v>2.0302600000000002</v>
      </c>
      <c r="D1113" s="1" t="s">
        <v>24586</v>
      </c>
      <c r="E1113" s="1" t="s">
        <v>24587</v>
      </c>
      <c r="F1113" s="1" t="s">
        <v>24588</v>
      </c>
      <c r="G1113" s="1" t="s">
        <v>24589</v>
      </c>
      <c r="H1113" s="1" t="s">
        <v>24590</v>
      </c>
      <c r="I1113" s="1" t="s">
        <v>1470</v>
      </c>
      <c r="J1113" s="1" t="s">
        <v>24591</v>
      </c>
      <c r="K1113" s="1" t="s">
        <v>24592</v>
      </c>
      <c r="L1113" s="1" t="s">
        <v>24593</v>
      </c>
      <c r="M1113" s="1" t="s">
        <v>24594</v>
      </c>
      <c r="N1113" s="1" t="s">
        <v>24595</v>
      </c>
      <c r="O1113" s="1" t="s">
        <v>15347</v>
      </c>
      <c r="P1113" s="1" t="s">
        <v>24596</v>
      </c>
      <c r="Q1113" s="1" t="s">
        <v>24597</v>
      </c>
      <c r="R1113" s="1" t="s">
        <v>24598</v>
      </c>
      <c r="S1113" s="1" t="s">
        <v>44</v>
      </c>
    </row>
    <row r="1114" spans="2:19" x14ac:dyDescent="0.35">
      <c r="B1114" s="4">
        <v>44414.653263622684</v>
      </c>
      <c r="C1114" s="5">
        <v>2.0304500000000001</v>
      </c>
      <c r="D1114" s="1" t="s">
        <v>24599</v>
      </c>
      <c r="E1114" s="1" t="s">
        <v>24600</v>
      </c>
      <c r="F1114" s="1" t="s">
        <v>24601</v>
      </c>
      <c r="G1114" s="1" t="s">
        <v>24602</v>
      </c>
      <c r="H1114" s="1" t="s">
        <v>24603</v>
      </c>
      <c r="I1114" s="1" t="s">
        <v>1513</v>
      </c>
      <c r="J1114" s="1" t="s">
        <v>24604</v>
      </c>
      <c r="K1114" s="1" t="s">
        <v>24605</v>
      </c>
      <c r="L1114" s="1" t="s">
        <v>24606</v>
      </c>
      <c r="M1114" s="1" t="s">
        <v>24607</v>
      </c>
      <c r="N1114" s="1" t="s">
        <v>24608</v>
      </c>
      <c r="O1114" s="1" t="s">
        <v>24609</v>
      </c>
      <c r="P1114" s="1" t="s">
        <v>24610</v>
      </c>
      <c r="Q1114" s="1" t="s">
        <v>14372</v>
      </c>
      <c r="R1114" s="1" t="s">
        <v>8792</v>
      </c>
      <c r="S1114" s="1" t="s">
        <v>44</v>
      </c>
    </row>
    <row r="1115" spans="2:19" x14ac:dyDescent="0.35">
      <c r="B1115" s="4">
        <v>44414.653380451389</v>
      </c>
      <c r="C1115" s="5">
        <v>2.0270299999999999</v>
      </c>
      <c r="D1115" s="1" t="s">
        <v>24611</v>
      </c>
      <c r="E1115" s="1" t="s">
        <v>24612</v>
      </c>
      <c r="F1115" s="1" t="s">
        <v>24613</v>
      </c>
      <c r="G1115" s="1" t="s">
        <v>24614</v>
      </c>
      <c r="H1115" s="1" t="s">
        <v>24615</v>
      </c>
      <c r="I1115" s="1" t="s">
        <v>1528</v>
      </c>
      <c r="J1115" s="1" t="s">
        <v>24616</v>
      </c>
      <c r="K1115" s="1" t="s">
        <v>24617</v>
      </c>
      <c r="L1115" s="1" t="s">
        <v>24618</v>
      </c>
      <c r="M1115" s="1" t="s">
        <v>24619</v>
      </c>
      <c r="N1115" s="1" t="s">
        <v>24620</v>
      </c>
      <c r="O1115" s="1" t="s">
        <v>14344</v>
      </c>
      <c r="P1115" s="1" t="s">
        <v>24621</v>
      </c>
      <c r="Q1115" s="1" t="s">
        <v>14152</v>
      </c>
      <c r="R1115" s="1" t="s">
        <v>15361</v>
      </c>
      <c r="S1115" s="1" t="s">
        <v>44</v>
      </c>
    </row>
    <row r="1116" spans="2:19" x14ac:dyDescent="0.35">
      <c r="B1116" s="4">
        <v>44414.653496909719</v>
      </c>
      <c r="C1116" s="5">
        <v>2.02806</v>
      </c>
      <c r="D1116" s="1" t="s">
        <v>24622</v>
      </c>
      <c r="E1116" s="1" t="s">
        <v>24623</v>
      </c>
      <c r="F1116" s="1" t="s">
        <v>24624</v>
      </c>
      <c r="G1116" s="1" t="s">
        <v>24625</v>
      </c>
      <c r="H1116" s="1" t="s">
        <v>24626</v>
      </c>
      <c r="I1116" s="1" t="s">
        <v>1063</v>
      </c>
      <c r="J1116" s="1" t="s">
        <v>24627</v>
      </c>
      <c r="K1116" s="1" t="s">
        <v>24628</v>
      </c>
      <c r="L1116" s="1" t="s">
        <v>24629</v>
      </c>
      <c r="M1116" s="1" t="s">
        <v>24630</v>
      </c>
      <c r="N1116" s="1" t="s">
        <v>24631</v>
      </c>
      <c r="O1116" s="1" t="s">
        <v>5242</v>
      </c>
      <c r="P1116" s="1" t="s">
        <v>24632</v>
      </c>
      <c r="Q1116" s="1" t="s">
        <v>10900</v>
      </c>
      <c r="R1116" s="1" t="s">
        <v>7421</v>
      </c>
      <c r="S1116" s="1" t="s">
        <v>44</v>
      </c>
    </row>
    <row r="1117" spans="2:19" x14ac:dyDescent="0.35">
      <c r="B1117" s="4">
        <v>44414.653613888891</v>
      </c>
      <c r="C1117" s="5">
        <v>2.0306199999999999</v>
      </c>
      <c r="D1117" s="1" t="s">
        <v>24633</v>
      </c>
      <c r="E1117" s="1" t="s">
        <v>24634</v>
      </c>
      <c r="F1117" s="1" t="s">
        <v>24635</v>
      </c>
      <c r="G1117" s="1" t="s">
        <v>24636</v>
      </c>
      <c r="H1117" s="1" t="s">
        <v>24637</v>
      </c>
      <c r="I1117" s="1" t="s">
        <v>1301</v>
      </c>
      <c r="J1117" s="1" t="s">
        <v>24638</v>
      </c>
      <c r="K1117" s="1" t="s">
        <v>24639</v>
      </c>
      <c r="L1117" s="1" t="s">
        <v>24640</v>
      </c>
      <c r="M1117" s="1" t="s">
        <v>24641</v>
      </c>
      <c r="N1117" s="1" t="s">
        <v>24642</v>
      </c>
      <c r="O1117" s="1" t="s">
        <v>9922</v>
      </c>
      <c r="P1117" s="1" t="s">
        <v>24643</v>
      </c>
      <c r="Q1117" s="1" t="s">
        <v>24644</v>
      </c>
      <c r="R1117" s="1" t="s">
        <v>24645</v>
      </c>
      <c r="S1117" s="1" t="s">
        <v>44</v>
      </c>
    </row>
    <row r="1118" spans="2:19" x14ac:dyDescent="0.35">
      <c r="B1118" s="4">
        <v>44414.653730474536</v>
      </c>
      <c r="C1118" s="5">
        <v>2.0264700000000002</v>
      </c>
      <c r="D1118" s="1" t="s">
        <v>24646</v>
      </c>
      <c r="E1118" s="1" t="s">
        <v>24647</v>
      </c>
      <c r="F1118" s="1" t="s">
        <v>24648</v>
      </c>
      <c r="G1118" s="1" t="s">
        <v>24649</v>
      </c>
      <c r="H1118" s="1" t="s">
        <v>24650</v>
      </c>
      <c r="I1118" s="1" t="s">
        <v>1928</v>
      </c>
      <c r="J1118" s="1" t="s">
        <v>24651</v>
      </c>
      <c r="K1118" s="1" t="s">
        <v>24652</v>
      </c>
      <c r="L1118" s="1" t="s">
        <v>24653</v>
      </c>
      <c r="M1118" s="1" t="s">
        <v>24654</v>
      </c>
      <c r="N1118" s="1" t="s">
        <v>24655</v>
      </c>
      <c r="O1118" s="1" t="s">
        <v>1336</v>
      </c>
      <c r="P1118" s="1" t="s">
        <v>24656</v>
      </c>
      <c r="Q1118" s="1" t="s">
        <v>11634</v>
      </c>
      <c r="R1118" s="1" t="s">
        <v>24657</v>
      </c>
      <c r="S1118" s="1" t="s">
        <v>44</v>
      </c>
    </row>
    <row r="1119" spans="2:19" x14ac:dyDescent="0.35">
      <c r="B1119" s="4">
        <v>44414.653847141206</v>
      </c>
      <c r="C1119" s="5">
        <v>2.0236700000000001</v>
      </c>
      <c r="D1119" s="1" t="s">
        <v>24658</v>
      </c>
      <c r="E1119" s="1" t="s">
        <v>24659</v>
      </c>
      <c r="F1119" s="1" t="s">
        <v>24660</v>
      </c>
      <c r="G1119" s="1" t="s">
        <v>24661</v>
      </c>
      <c r="H1119" s="1" t="s">
        <v>24662</v>
      </c>
      <c r="I1119" s="1" t="s">
        <v>2105</v>
      </c>
      <c r="J1119" s="1" t="s">
        <v>24663</v>
      </c>
      <c r="K1119" s="1" t="s">
        <v>24664</v>
      </c>
      <c r="L1119" s="1" t="s">
        <v>24665</v>
      </c>
      <c r="M1119" s="1" t="s">
        <v>24666</v>
      </c>
      <c r="N1119" s="1" t="s">
        <v>24667</v>
      </c>
      <c r="O1119" s="1" t="s">
        <v>24668</v>
      </c>
      <c r="P1119" s="1" t="s">
        <v>24669</v>
      </c>
      <c r="Q1119" s="1" t="s">
        <v>9805</v>
      </c>
      <c r="R1119" s="1" t="s">
        <v>24670</v>
      </c>
      <c r="S1119" s="1" t="s">
        <v>44</v>
      </c>
    </row>
    <row r="1120" spans="2:19" x14ac:dyDescent="0.35">
      <c r="B1120" s="4">
        <v>44414.653963773148</v>
      </c>
      <c r="C1120" s="5">
        <v>2.02311</v>
      </c>
      <c r="D1120" s="1" t="s">
        <v>24671</v>
      </c>
      <c r="E1120" s="1" t="s">
        <v>24672</v>
      </c>
      <c r="F1120" s="1" t="s">
        <v>7698</v>
      </c>
      <c r="G1120" s="1" t="s">
        <v>24673</v>
      </c>
      <c r="H1120" s="1" t="s">
        <v>24674</v>
      </c>
      <c r="I1120" s="1" t="s">
        <v>1928</v>
      </c>
      <c r="J1120" s="1" t="s">
        <v>24675</v>
      </c>
      <c r="K1120" s="1" t="s">
        <v>24676</v>
      </c>
      <c r="L1120" s="1" t="s">
        <v>24677</v>
      </c>
      <c r="M1120" s="1" t="s">
        <v>24678</v>
      </c>
      <c r="N1120" s="1" t="s">
        <v>24679</v>
      </c>
      <c r="O1120" s="1" t="s">
        <v>4213</v>
      </c>
      <c r="P1120" s="1" t="s">
        <v>24680</v>
      </c>
      <c r="Q1120" s="1" t="s">
        <v>14372</v>
      </c>
      <c r="R1120" s="1" t="s">
        <v>24681</v>
      </c>
      <c r="S1120" s="1" t="s">
        <v>44</v>
      </c>
    </row>
    <row r="1121" spans="1:19" x14ac:dyDescent="0.35">
      <c r="B1121" s="4">
        <v>44414.654080335647</v>
      </c>
      <c r="C1121" s="5">
        <v>2.0230100000000002</v>
      </c>
      <c r="D1121" s="1" t="s">
        <v>24682</v>
      </c>
      <c r="E1121" s="1" t="s">
        <v>24683</v>
      </c>
      <c r="F1121" s="1" t="s">
        <v>24684</v>
      </c>
      <c r="G1121" s="1" t="s">
        <v>24685</v>
      </c>
      <c r="H1121" s="1" t="s">
        <v>24686</v>
      </c>
      <c r="I1121" s="1" t="s">
        <v>1485</v>
      </c>
      <c r="J1121" s="1" t="s">
        <v>24687</v>
      </c>
      <c r="K1121" s="1" t="s">
        <v>24688</v>
      </c>
      <c r="L1121" s="1" t="s">
        <v>24689</v>
      </c>
      <c r="M1121" s="1" t="s">
        <v>24690</v>
      </c>
      <c r="N1121" s="1" t="s">
        <v>24691</v>
      </c>
      <c r="O1121" s="1" t="s">
        <v>13899</v>
      </c>
      <c r="P1121" s="1" t="s">
        <v>24692</v>
      </c>
      <c r="Q1121" s="1" t="s">
        <v>16888</v>
      </c>
      <c r="R1121" s="1" t="s">
        <v>24693</v>
      </c>
      <c r="S1121" s="1" t="s">
        <v>44</v>
      </c>
    </row>
    <row r="1122" spans="1:19" x14ac:dyDescent="0.35">
      <c r="A1122" s="6" t="s">
        <v>26372</v>
      </c>
      <c r="B1122" s="7">
        <v>44414.654196932868</v>
      </c>
      <c r="C1122" s="5">
        <v>2.0233599999999998</v>
      </c>
      <c r="D1122" s="1" t="s">
        <v>24694</v>
      </c>
      <c r="E1122" s="1" t="s">
        <v>24695</v>
      </c>
      <c r="F1122" s="1" t="s">
        <v>24696</v>
      </c>
      <c r="G1122" s="1" t="s">
        <v>24697</v>
      </c>
      <c r="H1122" s="1" t="s">
        <v>24698</v>
      </c>
      <c r="I1122" s="1" t="s">
        <v>1301</v>
      </c>
      <c r="J1122" s="1" t="s">
        <v>24699</v>
      </c>
      <c r="K1122" s="1" t="s">
        <v>24700</v>
      </c>
      <c r="L1122" s="1" t="s">
        <v>24341</v>
      </c>
      <c r="M1122" s="1" t="s">
        <v>24701</v>
      </c>
      <c r="N1122" s="1" t="s">
        <v>24702</v>
      </c>
      <c r="O1122" s="1" t="s">
        <v>24703</v>
      </c>
      <c r="P1122" s="1" t="s">
        <v>24704</v>
      </c>
      <c r="Q1122" s="1" t="s">
        <v>22093</v>
      </c>
      <c r="R1122" s="1" t="s">
        <v>24705</v>
      </c>
      <c r="S1122" s="1" t="s">
        <v>44</v>
      </c>
    </row>
    <row r="1123" spans="1:19" x14ac:dyDescent="0.35">
      <c r="B1123" s="7">
        <v>44414.654313622683</v>
      </c>
      <c r="C1123" s="5">
        <v>2.0235300000000001</v>
      </c>
      <c r="D1123" s="1" t="s">
        <v>24706</v>
      </c>
      <c r="E1123" s="1" t="s">
        <v>24707</v>
      </c>
      <c r="F1123" s="1" t="s">
        <v>24708</v>
      </c>
      <c r="G1123" s="1" t="s">
        <v>24709</v>
      </c>
      <c r="H1123" s="1" t="s">
        <v>24710</v>
      </c>
      <c r="I1123" s="1" t="s">
        <v>1470</v>
      </c>
      <c r="J1123" s="1" t="s">
        <v>24711</v>
      </c>
      <c r="K1123" s="1" t="s">
        <v>24712</v>
      </c>
      <c r="L1123" s="1" t="s">
        <v>24713</v>
      </c>
      <c r="M1123" s="1" t="s">
        <v>24714</v>
      </c>
      <c r="N1123" s="1" t="s">
        <v>24715</v>
      </c>
      <c r="O1123" s="1" t="s">
        <v>23916</v>
      </c>
      <c r="P1123" s="1" t="s">
        <v>24716</v>
      </c>
      <c r="Q1123" s="1" t="s">
        <v>11647</v>
      </c>
      <c r="R1123" s="1" t="s">
        <v>24717</v>
      </c>
      <c r="S1123" s="1" t="s">
        <v>44</v>
      </c>
    </row>
    <row r="1124" spans="1:19" x14ac:dyDescent="0.35">
      <c r="B1124" s="7">
        <v>44414.654436585646</v>
      </c>
      <c r="C1124" s="5">
        <v>2.0222199999999999</v>
      </c>
      <c r="D1124" s="1" t="s">
        <v>24718</v>
      </c>
      <c r="E1124" s="1" t="s">
        <v>24719</v>
      </c>
      <c r="F1124" s="1" t="s">
        <v>24720</v>
      </c>
      <c r="G1124" s="1" t="s">
        <v>24721</v>
      </c>
      <c r="H1124" s="1" t="s">
        <v>24722</v>
      </c>
      <c r="I1124" s="1" t="s">
        <v>1571</v>
      </c>
      <c r="J1124" s="1" t="s">
        <v>24723</v>
      </c>
      <c r="K1124" s="1" t="s">
        <v>24724</v>
      </c>
      <c r="L1124" s="1" t="s">
        <v>24725</v>
      </c>
      <c r="M1124" s="1" t="s">
        <v>24726</v>
      </c>
      <c r="N1124" s="1" t="s">
        <v>24727</v>
      </c>
      <c r="O1124" s="1" t="s">
        <v>17863</v>
      </c>
      <c r="P1124" s="1" t="s">
        <v>24728</v>
      </c>
      <c r="Q1124" s="1" t="s">
        <v>24729</v>
      </c>
      <c r="R1124" s="1" t="s">
        <v>24730</v>
      </c>
      <c r="S1124" s="1" t="s">
        <v>44</v>
      </c>
    </row>
    <row r="1125" spans="1:19" x14ac:dyDescent="0.35">
      <c r="B1125" s="7">
        <v>44414.65455521991</v>
      </c>
      <c r="C1125" s="5">
        <v>2.0218500000000001</v>
      </c>
      <c r="D1125" s="1" t="s">
        <v>24731</v>
      </c>
      <c r="E1125" s="1" t="s">
        <v>6110</v>
      </c>
      <c r="F1125" s="1" t="s">
        <v>24732</v>
      </c>
      <c r="G1125" s="1" t="s">
        <v>24733</v>
      </c>
      <c r="H1125" s="1" t="s">
        <v>24734</v>
      </c>
      <c r="I1125" s="1" t="s">
        <v>2711</v>
      </c>
      <c r="J1125" s="1" t="s">
        <v>24735</v>
      </c>
      <c r="K1125" s="1" t="s">
        <v>24736</v>
      </c>
      <c r="L1125" s="1" t="s">
        <v>24737</v>
      </c>
      <c r="M1125" s="1" t="s">
        <v>24738</v>
      </c>
      <c r="N1125" s="1" t="s">
        <v>24739</v>
      </c>
      <c r="O1125" s="1" t="s">
        <v>18429</v>
      </c>
      <c r="P1125" s="1" t="s">
        <v>24740</v>
      </c>
      <c r="Q1125" s="1" t="s">
        <v>9989</v>
      </c>
      <c r="R1125" s="1" t="s">
        <v>24741</v>
      </c>
      <c r="S1125" s="1" t="s">
        <v>44</v>
      </c>
    </row>
    <row r="1126" spans="1:19" x14ac:dyDescent="0.35">
      <c r="B1126" s="7">
        <v>44414.654674432873</v>
      </c>
      <c r="C1126" s="5">
        <v>2.02068</v>
      </c>
      <c r="D1126" s="1" t="s">
        <v>24742</v>
      </c>
      <c r="E1126" s="1" t="s">
        <v>9436</v>
      </c>
      <c r="F1126" s="1" t="s">
        <v>24743</v>
      </c>
      <c r="G1126" s="1" t="s">
        <v>24744</v>
      </c>
      <c r="H1126" s="1" t="s">
        <v>24745</v>
      </c>
      <c r="I1126" s="1" t="s">
        <v>4302</v>
      </c>
      <c r="J1126" s="1" t="s">
        <v>24746</v>
      </c>
      <c r="K1126" s="1" t="s">
        <v>24747</v>
      </c>
      <c r="L1126" s="1" t="s">
        <v>24748</v>
      </c>
      <c r="M1126" s="1" t="s">
        <v>24749</v>
      </c>
      <c r="N1126" s="1" t="s">
        <v>24750</v>
      </c>
      <c r="O1126" s="1" t="s">
        <v>24751</v>
      </c>
      <c r="P1126" s="1" t="s">
        <v>24752</v>
      </c>
      <c r="Q1126" s="1" t="s">
        <v>24753</v>
      </c>
      <c r="R1126" s="1" t="s">
        <v>24754</v>
      </c>
      <c r="S1126" s="1" t="s">
        <v>44</v>
      </c>
    </row>
    <row r="1127" spans="1:19" x14ac:dyDescent="0.35">
      <c r="B1127" s="7">
        <v>44414.65479177083</v>
      </c>
      <c r="C1127" s="5">
        <v>2.0198100000000001</v>
      </c>
      <c r="D1127" s="1" t="s">
        <v>24755</v>
      </c>
      <c r="E1127" s="1" t="s">
        <v>24756</v>
      </c>
      <c r="F1127" s="1" t="s">
        <v>24757</v>
      </c>
      <c r="G1127" s="1" t="s">
        <v>24758</v>
      </c>
      <c r="H1127" s="1" t="s">
        <v>24759</v>
      </c>
      <c r="I1127" s="1" t="s">
        <v>1528</v>
      </c>
      <c r="J1127" s="1" t="s">
        <v>24760</v>
      </c>
      <c r="K1127" s="1" t="s">
        <v>24761</v>
      </c>
      <c r="L1127" s="1" t="s">
        <v>24762</v>
      </c>
      <c r="M1127" s="1" t="s">
        <v>24763</v>
      </c>
      <c r="N1127" s="1" t="s">
        <v>24764</v>
      </c>
      <c r="O1127" s="1" t="s">
        <v>4572</v>
      </c>
      <c r="P1127" s="1" t="s">
        <v>24765</v>
      </c>
      <c r="Q1127" s="1" t="s">
        <v>24766</v>
      </c>
      <c r="R1127" s="1" t="s">
        <v>24305</v>
      </c>
      <c r="S1127" s="1" t="s">
        <v>44</v>
      </c>
    </row>
    <row r="1128" spans="1:19" x14ac:dyDescent="0.35">
      <c r="B1128" s="8">
        <v>44414.654907407406</v>
      </c>
      <c r="C1128" s="5">
        <v>2.01857</v>
      </c>
      <c r="D1128" s="1" t="s">
        <v>24767</v>
      </c>
      <c r="E1128" s="1" t="s">
        <v>24768</v>
      </c>
      <c r="F1128" s="1" t="s">
        <v>24769</v>
      </c>
      <c r="G1128" s="1" t="s">
        <v>24770</v>
      </c>
      <c r="H1128" s="1" t="s">
        <v>24771</v>
      </c>
      <c r="I1128" s="1" t="s">
        <v>1485</v>
      </c>
      <c r="J1128" s="1" t="s">
        <v>24772</v>
      </c>
      <c r="K1128" s="1" t="s">
        <v>24773</v>
      </c>
      <c r="L1128" s="1" t="s">
        <v>24774</v>
      </c>
      <c r="M1128" s="1" t="s">
        <v>24775</v>
      </c>
      <c r="N1128" s="1" t="s">
        <v>24776</v>
      </c>
      <c r="O1128" s="1" t="s">
        <v>22343</v>
      </c>
      <c r="P1128" s="1" t="s">
        <v>24777</v>
      </c>
      <c r="Q1128" s="1" t="s">
        <v>24778</v>
      </c>
      <c r="R1128" s="1" t="s">
        <v>24779</v>
      </c>
      <c r="S1128" s="1" t="s">
        <v>44</v>
      </c>
    </row>
    <row r="1129" spans="1:19" x14ac:dyDescent="0.35">
      <c r="B1129" s="8">
        <v>44414.655026435183</v>
      </c>
      <c r="C1129" s="5">
        <v>2.01763</v>
      </c>
      <c r="D1129" s="1" t="s">
        <v>24780</v>
      </c>
      <c r="E1129" s="1" t="s">
        <v>24781</v>
      </c>
      <c r="F1129" s="1" t="s">
        <v>24782</v>
      </c>
      <c r="G1129" s="1" t="s">
        <v>24783</v>
      </c>
      <c r="H1129" s="1" t="s">
        <v>24784</v>
      </c>
      <c r="I1129" s="1" t="s">
        <v>1301</v>
      </c>
      <c r="J1129" s="1" t="s">
        <v>24785</v>
      </c>
      <c r="K1129" s="1" t="s">
        <v>24786</v>
      </c>
      <c r="L1129" s="1" t="s">
        <v>24787</v>
      </c>
      <c r="M1129" s="1" t="s">
        <v>24788</v>
      </c>
      <c r="N1129" s="1" t="s">
        <v>24789</v>
      </c>
      <c r="O1129" s="1" t="s">
        <v>24790</v>
      </c>
      <c r="P1129" s="1" t="s">
        <v>24791</v>
      </c>
      <c r="Q1129" s="1" t="s">
        <v>17183</v>
      </c>
      <c r="R1129" s="1" t="s">
        <v>24792</v>
      </c>
      <c r="S1129" s="1" t="s">
        <v>44</v>
      </c>
    </row>
    <row r="1130" spans="1:19" x14ac:dyDescent="0.35">
      <c r="B1130" s="8">
        <v>44414.655144826385</v>
      </c>
      <c r="C1130" s="5">
        <v>2.0164</v>
      </c>
      <c r="D1130" s="1" t="s">
        <v>24793</v>
      </c>
      <c r="E1130" s="1" t="s">
        <v>6358</v>
      </c>
      <c r="F1130" s="1" t="s">
        <v>24794</v>
      </c>
      <c r="G1130" s="1" t="s">
        <v>24795</v>
      </c>
      <c r="H1130" s="1" t="s">
        <v>24796</v>
      </c>
      <c r="I1130" s="1" t="s">
        <v>1513</v>
      </c>
      <c r="J1130" s="1" t="s">
        <v>24797</v>
      </c>
      <c r="K1130" s="1" t="s">
        <v>24798</v>
      </c>
      <c r="L1130" s="1" t="s">
        <v>24799</v>
      </c>
      <c r="M1130" s="1" t="s">
        <v>24800</v>
      </c>
      <c r="N1130" s="1" t="s">
        <v>24801</v>
      </c>
      <c r="O1130" s="1" t="s">
        <v>20655</v>
      </c>
      <c r="P1130" s="1" t="s">
        <v>24802</v>
      </c>
      <c r="Q1130" s="1" t="s">
        <v>21453</v>
      </c>
      <c r="R1130" s="1" t="s">
        <v>24803</v>
      </c>
      <c r="S1130" s="1" t="s">
        <v>44</v>
      </c>
    </row>
    <row r="1131" spans="1:19" x14ac:dyDescent="0.35">
      <c r="B1131" s="8">
        <v>44414.655266412039</v>
      </c>
      <c r="C1131" s="5">
        <v>2.0146000000000002</v>
      </c>
      <c r="D1131" s="1" t="s">
        <v>24804</v>
      </c>
      <c r="E1131" s="1" t="s">
        <v>24805</v>
      </c>
      <c r="F1131" s="1" t="s">
        <v>24806</v>
      </c>
      <c r="G1131" s="1" t="s">
        <v>24807</v>
      </c>
      <c r="H1131" s="1" t="s">
        <v>24808</v>
      </c>
      <c r="I1131" s="1" t="s">
        <v>1063</v>
      </c>
      <c r="J1131" s="1" t="s">
        <v>24809</v>
      </c>
      <c r="K1131" s="1" t="s">
        <v>24810</v>
      </c>
      <c r="L1131" s="1" t="s">
        <v>24811</v>
      </c>
      <c r="M1131" s="1" t="s">
        <v>24812</v>
      </c>
      <c r="N1131" s="1" t="s">
        <v>24813</v>
      </c>
      <c r="O1131" s="1" t="s">
        <v>6718</v>
      </c>
      <c r="P1131" s="1" t="s">
        <v>24814</v>
      </c>
      <c r="Q1131" s="1" t="s">
        <v>24815</v>
      </c>
      <c r="R1131" s="1" t="s">
        <v>24816</v>
      </c>
      <c r="S1131" s="1" t="s">
        <v>44</v>
      </c>
    </row>
    <row r="1132" spans="1:19" x14ac:dyDescent="0.35">
      <c r="B1132" s="8">
        <v>44414.655382939818</v>
      </c>
      <c r="C1132" s="5">
        <v>2.01315</v>
      </c>
      <c r="D1132" s="1" t="s">
        <v>24817</v>
      </c>
      <c r="E1132" s="1" t="s">
        <v>24818</v>
      </c>
      <c r="F1132" s="1" t="s">
        <v>24819</v>
      </c>
      <c r="G1132" s="1" t="s">
        <v>24820</v>
      </c>
      <c r="H1132" s="1" t="s">
        <v>24821</v>
      </c>
      <c r="I1132" s="1" t="s">
        <v>1386</v>
      </c>
      <c r="J1132" s="1" t="s">
        <v>24822</v>
      </c>
      <c r="K1132" s="1" t="s">
        <v>24823</v>
      </c>
      <c r="L1132" s="1" t="s">
        <v>24824</v>
      </c>
      <c r="M1132" s="1" t="s">
        <v>24825</v>
      </c>
      <c r="N1132" s="1" t="s">
        <v>24826</v>
      </c>
      <c r="O1132" s="1" t="s">
        <v>12023</v>
      </c>
      <c r="P1132" s="1" t="s">
        <v>24827</v>
      </c>
      <c r="Q1132" s="1" t="s">
        <v>24828</v>
      </c>
      <c r="R1132" s="1" t="s">
        <v>1236</v>
      </c>
      <c r="S1132" s="1" t="s">
        <v>44</v>
      </c>
    </row>
    <row r="1133" spans="1:19" x14ac:dyDescent="0.35">
      <c r="B1133" s="8">
        <v>44414.655501319445</v>
      </c>
      <c r="C1133" s="5">
        <v>2.01301</v>
      </c>
      <c r="D1133" s="1" t="s">
        <v>24829</v>
      </c>
      <c r="E1133" s="1" t="s">
        <v>24830</v>
      </c>
      <c r="F1133" s="1" t="s">
        <v>24831</v>
      </c>
      <c r="G1133" s="1" t="s">
        <v>24832</v>
      </c>
      <c r="H1133" s="1" t="s">
        <v>24833</v>
      </c>
      <c r="I1133" s="1" t="s">
        <v>1528</v>
      </c>
      <c r="J1133" s="1" t="s">
        <v>24834</v>
      </c>
      <c r="K1133" s="1" t="s">
        <v>24835</v>
      </c>
      <c r="L1133" s="1" t="s">
        <v>24836</v>
      </c>
      <c r="M1133" s="1" t="s">
        <v>24837</v>
      </c>
      <c r="N1133" s="1" t="s">
        <v>24838</v>
      </c>
      <c r="O1133" s="1" t="s">
        <v>24839</v>
      </c>
      <c r="P1133" s="1" t="s">
        <v>24840</v>
      </c>
      <c r="Q1133" s="1" t="s">
        <v>23956</v>
      </c>
      <c r="R1133" s="1" t="s">
        <v>24841</v>
      </c>
      <c r="S1133" s="1" t="s">
        <v>44</v>
      </c>
    </row>
    <row r="1134" spans="1:19" x14ac:dyDescent="0.35">
      <c r="B1134" s="8">
        <v>44414.655617766206</v>
      </c>
      <c r="C1134" s="5">
        <v>2.012</v>
      </c>
      <c r="D1134" s="1" t="s">
        <v>24842</v>
      </c>
      <c r="E1134" s="1" t="s">
        <v>24843</v>
      </c>
      <c r="F1134" s="1" t="s">
        <v>24844</v>
      </c>
      <c r="G1134" s="1" t="s">
        <v>24845</v>
      </c>
      <c r="H1134" s="1" t="s">
        <v>24846</v>
      </c>
      <c r="I1134" s="1" t="s">
        <v>4302</v>
      </c>
      <c r="J1134" s="1" t="s">
        <v>24847</v>
      </c>
      <c r="K1134" s="1" t="s">
        <v>24848</v>
      </c>
      <c r="L1134" s="1" t="s">
        <v>24849</v>
      </c>
      <c r="M1134" s="1" t="s">
        <v>24850</v>
      </c>
      <c r="N1134" s="1" t="s">
        <v>24851</v>
      </c>
      <c r="O1134" s="1" t="s">
        <v>18329</v>
      </c>
      <c r="P1134" s="1" t="s">
        <v>24852</v>
      </c>
      <c r="Q1134" s="1" t="s">
        <v>18266</v>
      </c>
      <c r="R1134" s="1" t="s">
        <v>24853</v>
      </c>
      <c r="S1134" s="1" t="s">
        <v>44</v>
      </c>
    </row>
    <row r="1135" spans="1:19" x14ac:dyDescent="0.35">
      <c r="B1135" s="8">
        <v>44414.655735706016</v>
      </c>
      <c r="C1135" s="5">
        <v>2.0100199999999999</v>
      </c>
      <c r="D1135" s="1" t="s">
        <v>24854</v>
      </c>
      <c r="E1135" s="1" t="s">
        <v>24855</v>
      </c>
      <c r="F1135" s="1" t="s">
        <v>24856</v>
      </c>
      <c r="G1135" s="1" t="s">
        <v>24857</v>
      </c>
      <c r="H1135" s="1" t="s">
        <v>24858</v>
      </c>
      <c r="I1135" s="1" t="s">
        <v>1286</v>
      </c>
      <c r="J1135" s="1" t="s">
        <v>24859</v>
      </c>
      <c r="K1135" s="1" t="s">
        <v>24860</v>
      </c>
      <c r="L1135" s="1" t="s">
        <v>24861</v>
      </c>
      <c r="M1135" s="1" t="s">
        <v>24862</v>
      </c>
      <c r="N1135" s="1" t="s">
        <v>24863</v>
      </c>
      <c r="O1135" s="1" t="s">
        <v>23645</v>
      </c>
      <c r="P1135" s="1" t="s">
        <v>24864</v>
      </c>
      <c r="Q1135" s="1" t="s">
        <v>9008</v>
      </c>
      <c r="R1135" s="1" t="s">
        <v>24865</v>
      </c>
      <c r="S1135" s="1" t="s">
        <v>44</v>
      </c>
    </row>
    <row r="1136" spans="1:19" x14ac:dyDescent="0.35">
      <c r="B1136" s="8">
        <v>44414.655853773147</v>
      </c>
      <c r="C1136" s="5">
        <v>2.0080200000000001</v>
      </c>
      <c r="D1136" s="1" t="s">
        <v>24866</v>
      </c>
      <c r="E1136" s="1" t="s">
        <v>24867</v>
      </c>
      <c r="F1136" s="1" t="s">
        <v>24868</v>
      </c>
      <c r="G1136" s="1" t="s">
        <v>24869</v>
      </c>
      <c r="H1136" s="1" t="s">
        <v>24870</v>
      </c>
      <c r="I1136" s="1" t="s">
        <v>1470</v>
      </c>
      <c r="J1136" s="1" t="s">
        <v>24871</v>
      </c>
      <c r="K1136" s="1" t="s">
        <v>24872</v>
      </c>
      <c r="L1136" s="1" t="s">
        <v>24873</v>
      </c>
      <c r="M1136" s="1" t="s">
        <v>24874</v>
      </c>
      <c r="N1136" s="1" t="s">
        <v>24875</v>
      </c>
      <c r="O1136" s="1" t="s">
        <v>1592</v>
      </c>
      <c r="P1136" s="1" t="s">
        <v>24876</v>
      </c>
      <c r="Q1136" s="1" t="s">
        <v>24117</v>
      </c>
      <c r="R1136" s="1" t="s">
        <v>24877</v>
      </c>
      <c r="S1136" s="1" t="s">
        <v>44</v>
      </c>
    </row>
    <row r="1137" spans="2:19" x14ac:dyDescent="0.35">
      <c r="B1137" s="8">
        <v>44414.655970231484</v>
      </c>
      <c r="C1137" s="5">
        <v>2.0087999999999999</v>
      </c>
      <c r="D1137" s="1" t="s">
        <v>24878</v>
      </c>
      <c r="E1137" s="1" t="s">
        <v>24879</v>
      </c>
      <c r="F1137" s="1" t="s">
        <v>24880</v>
      </c>
      <c r="G1137" s="1" t="s">
        <v>24881</v>
      </c>
      <c r="H1137" s="1" t="s">
        <v>24882</v>
      </c>
      <c r="I1137" s="1" t="s">
        <v>1301</v>
      </c>
      <c r="J1137" s="1" t="s">
        <v>24883</v>
      </c>
      <c r="K1137" s="1" t="s">
        <v>24884</v>
      </c>
      <c r="L1137" s="1" t="s">
        <v>24885</v>
      </c>
      <c r="M1137" s="1" t="s">
        <v>24886</v>
      </c>
      <c r="N1137" s="1" t="s">
        <v>24887</v>
      </c>
      <c r="O1137" s="1" t="s">
        <v>18153</v>
      </c>
      <c r="P1137" s="1" t="s">
        <v>24888</v>
      </c>
      <c r="Q1137" s="1" t="s">
        <v>21923</v>
      </c>
      <c r="R1137" s="1" t="s">
        <v>24889</v>
      </c>
      <c r="S1137" s="1" t="s">
        <v>44</v>
      </c>
    </row>
    <row r="1138" spans="2:19" x14ac:dyDescent="0.35">
      <c r="B1138" s="8">
        <v>44414.656086805553</v>
      </c>
      <c r="C1138" s="5">
        <v>2.00678</v>
      </c>
      <c r="D1138" s="1" t="s">
        <v>24890</v>
      </c>
      <c r="E1138" s="1" t="s">
        <v>24891</v>
      </c>
      <c r="F1138" s="1" t="s">
        <v>24892</v>
      </c>
      <c r="G1138" s="1" t="s">
        <v>24893</v>
      </c>
      <c r="H1138" s="1" t="s">
        <v>24894</v>
      </c>
      <c r="I1138" s="1" t="s">
        <v>1928</v>
      </c>
      <c r="J1138" s="1" t="s">
        <v>24895</v>
      </c>
      <c r="K1138" s="1" t="s">
        <v>24896</v>
      </c>
      <c r="L1138" s="1" t="s">
        <v>24897</v>
      </c>
      <c r="M1138" s="1" t="s">
        <v>24898</v>
      </c>
      <c r="N1138" s="1" t="s">
        <v>24899</v>
      </c>
      <c r="O1138" s="1" t="s">
        <v>8156</v>
      </c>
      <c r="P1138" s="1" t="s">
        <v>24900</v>
      </c>
      <c r="Q1138" s="1" t="s">
        <v>23670</v>
      </c>
      <c r="R1138" s="1" t="s">
        <v>24901</v>
      </c>
      <c r="S1138" s="1" t="s">
        <v>44</v>
      </c>
    </row>
    <row r="1139" spans="2:19" x14ac:dyDescent="0.35">
      <c r="B1139" s="8">
        <v>44414.65620568287</v>
      </c>
      <c r="C1139" s="5">
        <v>2.0064600000000001</v>
      </c>
      <c r="D1139" s="1" t="s">
        <v>24902</v>
      </c>
      <c r="E1139" s="1" t="s">
        <v>24903</v>
      </c>
      <c r="F1139" s="1" t="s">
        <v>24904</v>
      </c>
      <c r="G1139" s="1" t="s">
        <v>24905</v>
      </c>
      <c r="H1139" s="1" t="s">
        <v>24906</v>
      </c>
      <c r="I1139" s="1" t="s">
        <v>1063</v>
      </c>
      <c r="J1139" s="1" t="s">
        <v>24907</v>
      </c>
      <c r="K1139" s="1" t="s">
        <v>24908</v>
      </c>
      <c r="L1139" s="1" t="s">
        <v>24909</v>
      </c>
      <c r="M1139" s="1" t="s">
        <v>24910</v>
      </c>
      <c r="N1139" s="1" t="s">
        <v>24911</v>
      </c>
      <c r="O1139" s="1" t="s">
        <v>4293</v>
      </c>
      <c r="P1139" s="1" t="s">
        <v>24912</v>
      </c>
      <c r="Q1139" s="1" t="s">
        <v>8478</v>
      </c>
      <c r="R1139" s="1" t="s">
        <v>24913</v>
      </c>
      <c r="S1139" s="1" t="s">
        <v>44</v>
      </c>
    </row>
    <row r="1140" spans="2:19" x14ac:dyDescent="0.35">
      <c r="B1140" s="8">
        <v>44414.656322604169</v>
      </c>
      <c r="C1140" s="5">
        <v>2.0045099999999998</v>
      </c>
      <c r="D1140" s="1" t="s">
        <v>24914</v>
      </c>
      <c r="E1140" s="1" t="s">
        <v>24915</v>
      </c>
      <c r="F1140" s="1" t="s">
        <v>24916</v>
      </c>
      <c r="G1140" s="1" t="s">
        <v>24917</v>
      </c>
      <c r="H1140" s="1" t="s">
        <v>24918</v>
      </c>
      <c r="I1140" s="1" t="s">
        <v>1528</v>
      </c>
      <c r="J1140" s="1" t="s">
        <v>24919</v>
      </c>
      <c r="K1140" s="1" t="s">
        <v>24920</v>
      </c>
      <c r="L1140" s="1" t="s">
        <v>24921</v>
      </c>
      <c r="M1140" s="1" t="s">
        <v>24922</v>
      </c>
      <c r="N1140" s="1" t="s">
        <v>24923</v>
      </c>
      <c r="O1140" s="1" t="s">
        <v>24924</v>
      </c>
      <c r="P1140" s="1" t="s">
        <v>24925</v>
      </c>
      <c r="Q1140" s="1" t="s">
        <v>24926</v>
      </c>
      <c r="R1140" s="1" t="s">
        <v>24927</v>
      </c>
      <c r="S1140" s="1" t="s">
        <v>44</v>
      </c>
    </row>
    <row r="1141" spans="2:19" x14ac:dyDescent="0.35">
      <c r="B1141" s="8">
        <v>44414.656437523146</v>
      </c>
      <c r="C1141" s="5">
        <v>2.00291</v>
      </c>
      <c r="D1141" s="1" t="s">
        <v>24928</v>
      </c>
      <c r="E1141" s="1" t="s">
        <v>24929</v>
      </c>
      <c r="F1141" s="1" t="s">
        <v>24930</v>
      </c>
      <c r="G1141" s="1" t="s">
        <v>24931</v>
      </c>
      <c r="H1141" s="1" t="s">
        <v>24932</v>
      </c>
      <c r="I1141" s="1" t="s">
        <v>3405</v>
      </c>
      <c r="J1141" s="1" t="s">
        <v>24933</v>
      </c>
      <c r="K1141" s="1" t="s">
        <v>24934</v>
      </c>
      <c r="L1141" s="1" t="s">
        <v>24935</v>
      </c>
      <c r="M1141" s="1" t="s">
        <v>24936</v>
      </c>
      <c r="N1141" s="1" t="s">
        <v>24937</v>
      </c>
      <c r="O1141" s="1" t="s">
        <v>5136</v>
      </c>
      <c r="P1141" s="1" t="s">
        <v>24938</v>
      </c>
      <c r="Q1141" s="1" t="s">
        <v>17183</v>
      </c>
      <c r="R1141" s="1" t="s">
        <v>24939</v>
      </c>
      <c r="S1141" s="1" t="s">
        <v>44</v>
      </c>
    </row>
    <row r="1142" spans="2:19" x14ac:dyDescent="0.35">
      <c r="B1142" s="8">
        <v>44414.656551307868</v>
      </c>
      <c r="C1142" s="5">
        <v>2.0019499999999999</v>
      </c>
      <c r="D1142" s="1" t="s">
        <v>24940</v>
      </c>
      <c r="E1142" s="1" t="s">
        <v>24941</v>
      </c>
      <c r="F1142" s="1" t="s">
        <v>24942</v>
      </c>
      <c r="G1142" s="1" t="s">
        <v>24943</v>
      </c>
      <c r="H1142" s="1" t="s">
        <v>24944</v>
      </c>
      <c r="I1142" s="1" t="s">
        <v>2711</v>
      </c>
      <c r="J1142" s="1" t="s">
        <v>24945</v>
      </c>
      <c r="K1142" s="1" t="s">
        <v>24946</v>
      </c>
      <c r="L1142" s="1" t="s">
        <v>24947</v>
      </c>
      <c r="M1142" s="1" t="s">
        <v>24948</v>
      </c>
      <c r="N1142" s="1" t="s">
        <v>24949</v>
      </c>
      <c r="O1142" s="1" t="s">
        <v>6080</v>
      </c>
      <c r="P1142" s="1" t="s">
        <v>24950</v>
      </c>
      <c r="Q1142" s="1" t="s">
        <v>24951</v>
      </c>
      <c r="R1142" s="1" t="s">
        <v>24952</v>
      </c>
      <c r="S1142" s="1" t="s">
        <v>44</v>
      </c>
    </row>
    <row r="1143" spans="2:19" x14ac:dyDescent="0.35">
      <c r="B1143" s="8">
        <v>44414.656666620373</v>
      </c>
      <c r="C1143" s="5">
        <v>2.0008400000000002</v>
      </c>
      <c r="D1143" s="1" t="s">
        <v>24953</v>
      </c>
      <c r="E1143" s="1" t="s">
        <v>24954</v>
      </c>
      <c r="F1143" s="1" t="s">
        <v>24955</v>
      </c>
      <c r="G1143" s="1" t="s">
        <v>24956</v>
      </c>
      <c r="H1143" s="1" t="s">
        <v>24957</v>
      </c>
      <c r="I1143" s="1" t="s">
        <v>2711</v>
      </c>
      <c r="J1143" s="1" t="s">
        <v>24958</v>
      </c>
      <c r="K1143" s="1" t="s">
        <v>24959</v>
      </c>
      <c r="L1143" s="1" t="s">
        <v>24960</v>
      </c>
      <c r="M1143" s="1" t="s">
        <v>24961</v>
      </c>
      <c r="N1143" s="1" t="s">
        <v>24962</v>
      </c>
      <c r="O1143" s="1" t="s">
        <v>20019</v>
      </c>
      <c r="P1143" s="1" t="s">
        <v>24963</v>
      </c>
      <c r="Q1143" s="1" t="s">
        <v>24964</v>
      </c>
      <c r="R1143" s="1" t="s">
        <v>24965</v>
      </c>
      <c r="S1143" s="1" t="s">
        <v>44</v>
      </c>
    </row>
    <row r="1144" spans="2:19" x14ac:dyDescent="0.35">
      <c r="B1144" s="8">
        <v>44414.656788321758</v>
      </c>
      <c r="C1144" s="5">
        <v>2.0002399999999998</v>
      </c>
      <c r="D1144" s="1" t="s">
        <v>24966</v>
      </c>
      <c r="E1144" s="1" t="s">
        <v>24967</v>
      </c>
      <c r="F1144" s="1" t="s">
        <v>24968</v>
      </c>
      <c r="G1144" s="1" t="s">
        <v>24969</v>
      </c>
      <c r="H1144" s="1" t="s">
        <v>24970</v>
      </c>
      <c r="I1144" s="1" t="s">
        <v>1660</v>
      </c>
      <c r="J1144" s="1" t="s">
        <v>24971</v>
      </c>
      <c r="K1144" s="1" t="s">
        <v>24972</v>
      </c>
      <c r="L1144" s="1" t="s">
        <v>24973</v>
      </c>
      <c r="M1144" s="1" t="s">
        <v>24974</v>
      </c>
      <c r="N1144" s="1" t="s">
        <v>24975</v>
      </c>
      <c r="O1144" s="1" t="s">
        <v>5150</v>
      </c>
      <c r="P1144" s="1" t="s">
        <v>24976</v>
      </c>
      <c r="Q1144" s="1" t="s">
        <v>24329</v>
      </c>
      <c r="R1144" s="1" t="s">
        <v>24977</v>
      </c>
      <c r="S1144" s="1" t="s">
        <v>44</v>
      </c>
    </row>
    <row r="1145" spans="2:19" x14ac:dyDescent="0.35">
      <c r="B1145" s="8">
        <v>44414.656906238422</v>
      </c>
      <c r="C1145" s="5">
        <v>1.9980800000000001</v>
      </c>
      <c r="D1145" s="1" t="s">
        <v>24978</v>
      </c>
      <c r="E1145" s="1" t="s">
        <v>24979</v>
      </c>
      <c r="F1145" s="1" t="s">
        <v>24980</v>
      </c>
      <c r="G1145" s="1" t="s">
        <v>24981</v>
      </c>
      <c r="H1145" s="1" t="s">
        <v>24982</v>
      </c>
      <c r="I1145" s="1" t="s">
        <v>1645</v>
      </c>
      <c r="J1145" s="1" t="s">
        <v>24983</v>
      </c>
      <c r="K1145" s="1" t="s">
        <v>24984</v>
      </c>
      <c r="L1145" s="1" t="s">
        <v>24985</v>
      </c>
      <c r="M1145" s="1" t="s">
        <v>24986</v>
      </c>
      <c r="N1145" s="1" t="s">
        <v>24987</v>
      </c>
      <c r="O1145" s="1" t="s">
        <v>7260</v>
      </c>
      <c r="P1145" s="1" t="s">
        <v>24988</v>
      </c>
      <c r="Q1145" s="1" t="s">
        <v>23670</v>
      </c>
      <c r="R1145" s="1" t="s">
        <v>24989</v>
      </c>
      <c r="S1145" s="1" t="s">
        <v>44</v>
      </c>
    </row>
    <row r="1146" spans="2:19" x14ac:dyDescent="0.35">
      <c r="B1146" s="8">
        <v>44414.657023078704</v>
      </c>
      <c r="C1146" s="5">
        <v>1.9979899999999999</v>
      </c>
      <c r="D1146" s="1" t="s">
        <v>24990</v>
      </c>
      <c r="E1146" s="1" t="s">
        <v>24991</v>
      </c>
      <c r="F1146" s="1" t="s">
        <v>24992</v>
      </c>
      <c r="G1146" s="1" t="s">
        <v>24993</v>
      </c>
      <c r="H1146" s="1" t="s">
        <v>24994</v>
      </c>
      <c r="I1146" s="1" t="s">
        <v>1386</v>
      </c>
      <c r="J1146" s="1" t="s">
        <v>24995</v>
      </c>
      <c r="K1146" s="1" t="s">
        <v>24996</v>
      </c>
      <c r="L1146" s="1" t="s">
        <v>24997</v>
      </c>
      <c r="M1146" s="1" t="s">
        <v>24998</v>
      </c>
      <c r="N1146" s="1" t="s">
        <v>24999</v>
      </c>
      <c r="O1146" s="1" t="s">
        <v>24028</v>
      </c>
      <c r="P1146" s="1" t="s">
        <v>25000</v>
      </c>
      <c r="Q1146" s="1" t="s">
        <v>16319</v>
      </c>
      <c r="R1146" s="1" t="s">
        <v>25001</v>
      </c>
      <c r="S1146" s="1" t="s">
        <v>44</v>
      </c>
    </row>
    <row r="1147" spans="2:19" x14ac:dyDescent="0.35">
      <c r="B1147" s="4">
        <v>44414.657141793985</v>
      </c>
      <c r="C1147" s="5">
        <v>1.9961100000000001</v>
      </c>
      <c r="D1147" s="1" t="s">
        <v>25002</v>
      </c>
      <c r="E1147" s="1" t="s">
        <v>25003</v>
      </c>
      <c r="F1147" s="1" t="s">
        <v>25004</v>
      </c>
      <c r="G1147" s="1" t="s">
        <v>25005</v>
      </c>
      <c r="H1147" s="1" t="s">
        <v>25006</v>
      </c>
      <c r="I1147" s="1" t="s">
        <v>1928</v>
      </c>
      <c r="J1147" s="1" t="s">
        <v>25007</v>
      </c>
      <c r="K1147" s="1" t="s">
        <v>25008</v>
      </c>
      <c r="L1147" s="1" t="s">
        <v>25009</v>
      </c>
      <c r="M1147" s="1" t="s">
        <v>25010</v>
      </c>
      <c r="N1147" s="1" t="s">
        <v>25011</v>
      </c>
      <c r="O1147" s="1" t="s">
        <v>5876</v>
      </c>
      <c r="P1147" s="1" t="s">
        <v>25012</v>
      </c>
      <c r="Q1147" s="1" t="s">
        <v>25013</v>
      </c>
      <c r="R1147" s="1" t="s">
        <v>25014</v>
      </c>
      <c r="S1147" s="1" t="s">
        <v>44</v>
      </c>
    </row>
    <row r="1148" spans="2:19" x14ac:dyDescent="0.35">
      <c r="B1148" s="4">
        <v>44414.657259907406</v>
      </c>
      <c r="C1148" s="5">
        <v>1.9953700000000001</v>
      </c>
      <c r="D1148" s="1" t="s">
        <v>25015</v>
      </c>
      <c r="E1148" s="1" t="s">
        <v>25016</v>
      </c>
      <c r="F1148" s="1" t="s">
        <v>25017</v>
      </c>
      <c r="G1148" s="1" t="s">
        <v>25018</v>
      </c>
      <c r="H1148" s="1" t="s">
        <v>25019</v>
      </c>
      <c r="I1148" s="1" t="s">
        <v>1660</v>
      </c>
      <c r="J1148" s="1" t="s">
        <v>25020</v>
      </c>
      <c r="K1148" s="1" t="s">
        <v>25021</v>
      </c>
      <c r="L1148" s="1" t="s">
        <v>25022</v>
      </c>
      <c r="M1148" s="1" t="s">
        <v>25023</v>
      </c>
      <c r="N1148" s="1" t="s">
        <v>25024</v>
      </c>
      <c r="O1148" s="1" t="s">
        <v>2468</v>
      </c>
      <c r="P1148" s="1" t="s">
        <v>25025</v>
      </c>
      <c r="Q1148" s="1" t="s">
        <v>25026</v>
      </c>
      <c r="R1148" s="1" t="s">
        <v>25027</v>
      </c>
      <c r="S1148" s="1" t="s">
        <v>44</v>
      </c>
    </row>
    <row r="1149" spans="2:19" x14ac:dyDescent="0.35">
      <c r="B1149" s="4">
        <v>44414.6573780787</v>
      </c>
      <c r="C1149" s="5">
        <v>1.99258</v>
      </c>
      <c r="D1149" s="1" t="s">
        <v>25028</v>
      </c>
      <c r="E1149" s="1" t="s">
        <v>25029</v>
      </c>
      <c r="F1149" s="1" t="s">
        <v>25030</v>
      </c>
      <c r="G1149" s="1" t="s">
        <v>25031</v>
      </c>
      <c r="H1149" s="1" t="s">
        <v>25032</v>
      </c>
      <c r="I1149" s="1" t="s">
        <v>1386</v>
      </c>
      <c r="J1149" s="1" t="s">
        <v>25033</v>
      </c>
      <c r="K1149" s="1" t="s">
        <v>25034</v>
      </c>
      <c r="L1149" s="1" t="s">
        <v>23671</v>
      </c>
      <c r="M1149" s="1" t="s">
        <v>25035</v>
      </c>
      <c r="N1149" s="1" t="s">
        <v>25036</v>
      </c>
      <c r="O1149" s="1" t="s">
        <v>1461</v>
      </c>
      <c r="P1149" s="1" t="s">
        <v>25037</v>
      </c>
      <c r="Q1149" s="1" t="s">
        <v>25038</v>
      </c>
      <c r="R1149" s="1" t="s">
        <v>25039</v>
      </c>
      <c r="S1149" s="1" t="s">
        <v>44</v>
      </c>
    </row>
    <row r="1150" spans="2:19" x14ac:dyDescent="0.35">
      <c r="B1150" s="4">
        <v>44414.657496099535</v>
      </c>
      <c r="C1150" s="5">
        <v>1.9995499999999999</v>
      </c>
      <c r="D1150" s="1" t="s">
        <v>25040</v>
      </c>
      <c r="E1150" s="1" t="s">
        <v>25041</v>
      </c>
      <c r="F1150" s="1" t="s">
        <v>25042</v>
      </c>
      <c r="G1150" s="1" t="s">
        <v>25043</v>
      </c>
      <c r="H1150" s="1" t="s">
        <v>25044</v>
      </c>
      <c r="I1150" s="1" t="s">
        <v>4302</v>
      </c>
      <c r="J1150" s="1" t="s">
        <v>25045</v>
      </c>
      <c r="K1150" s="1" t="s">
        <v>25046</v>
      </c>
      <c r="L1150" s="1" t="s">
        <v>25047</v>
      </c>
      <c r="M1150" s="1" t="s">
        <v>25048</v>
      </c>
      <c r="N1150" s="1" t="s">
        <v>25049</v>
      </c>
      <c r="O1150" s="1" t="s">
        <v>7785</v>
      </c>
      <c r="P1150" s="1" t="s">
        <v>25050</v>
      </c>
      <c r="Q1150" s="1" t="s">
        <v>22638</v>
      </c>
      <c r="R1150" s="1" t="s">
        <v>25051</v>
      </c>
      <c r="S1150" s="1" t="s">
        <v>44</v>
      </c>
    </row>
    <row r="1151" spans="2:19" x14ac:dyDescent="0.35">
      <c r="B1151" s="4">
        <v>44414.657613657408</v>
      </c>
      <c r="C1151" s="5">
        <v>2.0177499999999999</v>
      </c>
      <c r="D1151" s="1" t="s">
        <v>25052</v>
      </c>
      <c r="E1151" s="1" t="s">
        <v>25053</v>
      </c>
      <c r="F1151" s="1" t="s">
        <v>25054</v>
      </c>
      <c r="G1151" s="1" t="s">
        <v>25055</v>
      </c>
      <c r="H1151" s="1" t="s">
        <v>25056</v>
      </c>
      <c r="I1151" s="1" t="s">
        <v>1928</v>
      </c>
      <c r="J1151" s="1" t="s">
        <v>25057</v>
      </c>
      <c r="K1151" s="1" t="s">
        <v>25058</v>
      </c>
      <c r="L1151" s="1" t="s">
        <v>25059</v>
      </c>
      <c r="M1151" s="1" t="s">
        <v>25060</v>
      </c>
      <c r="N1151" s="1" t="s">
        <v>25061</v>
      </c>
      <c r="O1151" s="1" t="s">
        <v>8114</v>
      </c>
      <c r="P1151" s="1" t="s">
        <v>25062</v>
      </c>
      <c r="Q1151" s="1" t="s">
        <v>11038</v>
      </c>
      <c r="R1151" s="1" t="s">
        <v>25063</v>
      </c>
      <c r="S1151" s="1" t="s">
        <v>44</v>
      </c>
    </row>
    <row r="1152" spans="2:19" x14ac:dyDescent="0.35">
      <c r="B1152" s="4">
        <v>44414.657730011575</v>
      </c>
      <c r="C1152" s="5">
        <v>2.0257900000000002</v>
      </c>
      <c r="D1152" s="1" t="s">
        <v>25064</v>
      </c>
      <c r="E1152" s="1" t="s">
        <v>25065</v>
      </c>
      <c r="F1152" s="1" t="s">
        <v>25066</v>
      </c>
      <c r="G1152" s="1" t="s">
        <v>25067</v>
      </c>
      <c r="H1152" s="1" t="s">
        <v>25068</v>
      </c>
      <c r="I1152" s="1" t="s">
        <v>1528</v>
      </c>
      <c r="J1152" s="1" t="s">
        <v>25069</v>
      </c>
      <c r="K1152" s="1" t="s">
        <v>25070</v>
      </c>
      <c r="L1152" s="1" t="s">
        <v>25071</v>
      </c>
      <c r="M1152" s="1" t="s">
        <v>25072</v>
      </c>
      <c r="N1152" s="1" t="s">
        <v>25073</v>
      </c>
      <c r="O1152" s="1" t="s">
        <v>4227</v>
      </c>
      <c r="P1152" s="1" t="s">
        <v>25074</v>
      </c>
      <c r="Q1152" s="1" t="s">
        <v>24030</v>
      </c>
      <c r="R1152" s="1" t="s">
        <v>25075</v>
      </c>
      <c r="S1152" s="1" t="s">
        <v>44</v>
      </c>
    </row>
    <row r="1153" spans="2:19" x14ac:dyDescent="0.35">
      <c r="B1153" s="4">
        <v>44414.657848067131</v>
      </c>
      <c r="C1153" s="5">
        <v>2.0287600000000001</v>
      </c>
      <c r="D1153" s="1" t="s">
        <v>25076</v>
      </c>
      <c r="E1153" s="1" t="s">
        <v>25077</v>
      </c>
      <c r="F1153" s="1" t="s">
        <v>25078</v>
      </c>
      <c r="G1153" s="1" t="s">
        <v>25079</v>
      </c>
      <c r="H1153" s="1" t="s">
        <v>25080</v>
      </c>
      <c r="I1153" s="1" t="s">
        <v>1386</v>
      </c>
      <c r="J1153" s="1" t="s">
        <v>25081</v>
      </c>
      <c r="K1153" s="1" t="s">
        <v>25082</v>
      </c>
      <c r="L1153" s="1" t="s">
        <v>25083</v>
      </c>
      <c r="M1153" s="1" t="s">
        <v>25084</v>
      </c>
      <c r="N1153" s="1" t="s">
        <v>16150</v>
      </c>
      <c r="O1153" s="1" t="s">
        <v>25085</v>
      </c>
      <c r="P1153" s="1" t="s">
        <v>25086</v>
      </c>
      <c r="Q1153" s="1" t="s">
        <v>23312</v>
      </c>
      <c r="R1153" s="1" t="s">
        <v>25087</v>
      </c>
      <c r="S1153" s="1" t="s">
        <v>44</v>
      </c>
    </row>
    <row r="1154" spans="2:19" x14ac:dyDescent="0.35">
      <c r="B1154" s="4">
        <v>44414.657964918981</v>
      </c>
      <c r="C1154" s="5">
        <v>2.0275099999999999</v>
      </c>
      <c r="D1154" s="1" t="s">
        <v>25088</v>
      </c>
      <c r="E1154" s="1" t="s">
        <v>25089</v>
      </c>
      <c r="F1154" s="1" t="s">
        <v>25090</v>
      </c>
      <c r="G1154" s="1" t="s">
        <v>25091</v>
      </c>
      <c r="H1154" s="1" t="s">
        <v>25092</v>
      </c>
      <c r="I1154" s="1" t="s">
        <v>1928</v>
      </c>
      <c r="J1154" s="1" t="s">
        <v>25093</v>
      </c>
      <c r="K1154" s="1" t="s">
        <v>25094</v>
      </c>
      <c r="L1154" s="1" t="s">
        <v>25095</v>
      </c>
      <c r="M1154" s="1" t="s">
        <v>25096</v>
      </c>
      <c r="N1154" s="1" t="s">
        <v>24655</v>
      </c>
      <c r="O1154" s="1" t="s">
        <v>2468</v>
      </c>
      <c r="P1154" s="1" t="s">
        <v>25097</v>
      </c>
      <c r="Q1154" s="1" t="s">
        <v>16581</v>
      </c>
      <c r="R1154" s="1" t="s">
        <v>25098</v>
      </c>
      <c r="S1154" s="1" t="s">
        <v>44</v>
      </c>
    </row>
    <row r="1155" spans="2:19" x14ac:dyDescent="0.35">
      <c r="B1155" s="4">
        <v>44414.658084131945</v>
      </c>
      <c r="C1155" s="5">
        <v>2.0268099999999998</v>
      </c>
      <c r="D1155" s="1" t="s">
        <v>25099</v>
      </c>
      <c r="E1155" s="1" t="s">
        <v>25100</v>
      </c>
      <c r="F1155" s="1" t="s">
        <v>25101</v>
      </c>
      <c r="G1155" s="1" t="s">
        <v>25102</v>
      </c>
      <c r="H1155" s="1" t="s">
        <v>25103</v>
      </c>
      <c r="I1155" s="1" t="s">
        <v>2711</v>
      </c>
      <c r="J1155" s="1" t="s">
        <v>25104</v>
      </c>
      <c r="K1155" s="1" t="s">
        <v>25105</v>
      </c>
      <c r="L1155" s="1" t="s">
        <v>25106</v>
      </c>
      <c r="M1155" s="1" t="s">
        <v>25107</v>
      </c>
      <c r="N1155" s="1" t="s">
        <v>25108</v>
      </c>
      <c r="O1155" s="1" t="s">
        <v>24668</v>
      </c>
      <c r="P1155" s="1" t="s">
        <v>25109</v>
      </c>
      <c r="Q1155" s="1" t="s">
        <v>14359</v>
      </c>
      <c r="R1155" s="1" t="s">
        <v>25110</v>
      </c>
      <c r="S1155" s="1" t="s">
        <v>44</v>
      </c>
    </row>
    <row r="1156" spans="2:19" x14ac:dyDescent="0.35">
      <c r="B1156" s="4">
        <v>44414.658201736114</v>
      </c>
      <c r="C1156" s="5">
        <v>2.0273699999999999</v>
      </c>
      <c r="D1156" s="1" t="s">
        <v>25111</v>
      </c>
      <c r="E1156" s="1" t="s">
        <v>25112</v>
      </c>
      <c r="F1156" s="1" t="s">
        <v>25113</v>
      </c>
      <c r="G1156" s="1" t="s">
        <v>25114</v>
      </c>
      <c r="H1156" s="1" t="s">
        <v>25115</v>
      </c>
      <c r="I1156" s="1" t="s">
        <v>1571</v>
      </c>
      <c r="J1156" s="1" t="s">
        <v>25116</v>
      </c>
      <c r="K1156" s="1" t="s">
        <v>25117</v>
      </c>
      <c r="L1156" s="1" t="s">
        <v>25118</v>
      </c>
      <c r="M1156" s="1" t="s">
        <v>25119</v>
      </c>
      <c r="N1156" s="1" t="s">
        <v>25120</v>
      </c>
      <c r="O1156" s="1" t="s">
        <v>1607</v>
      </c>
      <c r="P1156" s="1" t="s">
        <v>25121</v>
      </c>
      <c r="Q1156" s="1" t="s">
        <v>21054</v>
      </c>
      <c r="R1156" s="1" t="s">
        <v>25122</v>
      </c>
      <c r="S1156" s="1" t="s">
        <v>44</v>
      </c>
    </row>
    <row r="1157" spans="2:19" x14ac:dyDescent="0.35">
      <c r="B1157" s="4">
        <v>44414.658319131944</v>
      </c>
      <c r="C1157" s="5">
        <v>2.0248900000000001</v>
      </c>
      <c r="D1157" s="1" t="s">
        <v>25123</v>
      </c>
      <c r="E1157" s="1" t="s">
        <v>25124</v>
      </c>
      <c r="F1157" s="1" t="s">
        <v>25125</v>
      </c>
      <c r="G1157" s="1" t="s">
        <v>25126</v>
      </c>
      <c r="H1157" s="1" t="s">
        <v>25127</v>
      </c>
      <c r="I1157" s="1" t="s">
        <v>1301</v>
      </c>
      <c r="J1157" s="1" t="s">
        <v>25128</v>
      </c>
      <c r="K1157" s="1" t="s">
        <v>25129</v>
      </c>
      <c r="L1157" s="1" t="s">
        <v>25130</v>
      </c>
      <c r="M1157" s="1" t="s">
        <v>25131</v>
      </c>
      <c r="N1157" s="1" t="s">
        <v>25132</v>
      </c>
      <c r="O1157" s="1" t="s">
        <v>11100</v>
      </c>
      <c r="P1157" s="1" t="s">
        <v>19091</v>
      </c>
      <c r="Q1157" s="1" t="s">
        <v>25133</v>
      </c>
      <c r="R1157" s="1" t="s">
        <v>25134</v>
      </c>
      <c r="S1157" s="1" t="s">
        <v>44</v>
      </c>
    </row>
    <row r="1158" spans="2:19" x14ac:dyDescent="0.35">
      <c r="B1158" s="4">
        <v>44414.658436562502</v>
      </c>
      <c r="C1158" s="5">
        <v>2.0193300000000001</v>
      </c>
      <c r="D1158" s="1" t="s">
        <v>25135</v>
      </c>
      <c r="E1158" s="1" t="s">
        <v>25136</v>
      </c>
      <c r="F1158" s="1" t="s">
        <v>25137</v>
      </c>
      <c r="G1158" s="1" t="s">
        <v>25138</v>
      </c>
      <c r="H1158" s="1" t="s">
        <v>25139</v>
      </c>
      <c r="I1158" s="1" t="s">
        <v>1386</v>
      </c>
      <c r="J1158" s="1" t="s">
        <v>25140</v>
      </c>
      <c r="K1158" s="1" t="s">
        <v>25141</v>
      </c>
      <c r="L1158" s="1" t="s">
        <v>25142</v>
      </c>
      <c r="M1158" s="1" t="s">
        <v>25143</v>
      </c>
      <c r="N1158" s="1" t="s">
        <v>25144</v>
      </c>
      <c r="O1158" s="1" t="s">
        <v>1764</v>
      </c>
      <c r="P1158" s="1" t="s">
        <v>25145</v>
      </c>
      <c r="Q1158" s="1" t="s">
        <v>24644</v>
      </c>
      <c r="R1158" s="1" t="s">
        <v>25146</v>
      </c>
      <c r="S1158" s="1" t="s">
        <v>44</v>
      </c>
    </row>
    <row r="1159" spans="2:19" x14ac:dyDescent="0.35">
      <c r="B1159" s="4">
        <v>44414.658554421294</v>
      </c>
      <c r="C1159" s="5">
        <v>2.01823</v>
      </c>
      <c r="D1159" s="1" t="s">
        <v>25147</v>
      </c>
      <c r="E1159" s="1" t="s">
        <v>25148</v>
      </c>
      <c r="F1159" s="1" t="s">
        <v>25149</v>
      </c>
      <c r="G1159" s="1" t="s">
        <v>25150</v>
      </c>
      <c r="H1159" s="1" t="s">
        <v>25151</v>
      </c>
      <c r="I1159" s="1" t="s">
        <v>1470</v>
      </c>
      <c r="J1159" s="1" t="s">
        <v>25152</v>
      </c>
      <c r="K1159" s="1" t="s">
        <v>25153</v>
      </c>
      <c r="L1159" s="1" t="s">
        <v>25154</v>
      </c>
      <c r="M1159" s="1" t="s">
        <v>25155</v>
      </c>
      <c r="N1159" s="1" t="s">
        <v>25156</v>
      </c>
      <c r="O1159" s="1" t="s">
        <v>5003</v>
      </c>
      <c r="P1159" s="1" t="s">
        <v>25157</v>
      </c>
      <c r="Q1159" s="1" t="s">
        <v>25158</v>
      </c>
      <c r="R1159" s="1" t="s">
        <v>25159</v>
      </c>
      <c r="S1159" s="1" t="s">
        <v>44</v>
      </c>
    </row>
    <row r="1160" spans="2:19" x14ac:dyDescent="0.35">
      <c r="B1160" s="4">
        <v>44414.658671006946</v>
      </c>
      <c r="C1160" s="5">
        <v>2.0158999999999998</v>
      </c>
      <c r="D1160" s="1" t="s">
        <v>25160</v>
      </c>
      <c r="E1160" s="1" t="s">
        <v>25161</v>
      </c>
      <c r="F1160" s="1" t="s">
        <v>25162</v>
      </c>
      <c r="G1160" s="1" t="s">
        <v>25163</v>
      </c>
      <c r="H1160" s="1" t="s">
        <v>25164</v>
      </c>
      <c r="I1160" s="1" t="s">
        <v>3405</v>
      </c>
      <c r="J1160" s="1" t="s">
        <v>25165</v>
      </c>
      <c r="K1160" s="1" t="s">
        <v>25166</v>
      </c>
      <c r="L1160" s="1" t="s">
        <v>25167</v>
      </c>
      <c r="M1160" s="1" t="s">
        <v>25168</v>
      </c>
      <c r="N1160" s="1" t="s">
        <v>25169</v>
      </c>
      <c r="O1160" s="1" t="s">
        <v>2082</v>
      </c>
      <c r="P1160" s="1" t="s">
        <v>25170</v>
      </c>
      <c r="Q1160" s="1" t="s">
        <v>11634</v>
      </c>
      <c r="R1160" s="1" t="s">
        <v>25171</v>
      </c>
      <c r="S1160" s="1" t="s">
        <v>44</v>
      </c>
    </row>
    <row r="1161" spans="2:19" x14ac:dyDescent="0.35">
      <c r="B1161" s="4">
        <v>44414.658788657405</v>
      </c>
      <c r="C1161" s="5">
        <v>2.0165199999999999</v>
      </c>
      <c r="D1161" s="1" t="s">
        <v>25172</v>
      </c>
      <c r="E1161" s="1" t="s">
        <v>25173</v>
      </c>
      <c r="F1161" s="1" t="s">
        <v>25174</v>
      </c>
      <c r="G1161" s="1" t="s">
        <v>25175</v>
      </c>
      <c r="H1161" s="1" t="s">
        <v>25176</v>
      </c>
      <c r="I1161" s="1" t="s">
        <v>3405</v>
      </c>
      <c r="J1161" s="1" t="s">
        <v>25177</v>
      </c>
      <c r="K1161" s="1" t="s">
        <v>25178</v>
      </c>
      <c r="L1161" s="1" t="s">
        <v>25179</v>
      </c>
      <c r="M1161" s="1" t="s">
        <v>25180</v>
      </c>
      <c r="N1161" s="1" t="s">
        <v>25181</v>
      </c>
      <c r="O1161" s="1" t="s">
        <v>5783</v>
      </c>
      <c r="P1161" s="1" t="s">
        <v>25182</v>
      </c>
      <c r="Q1161" s="1" t="s">
        <v>8276</v>
      </c>
      <c r="R1161" s="1" t="s">
        <v>25183</v>
      </c>
      <c r="S1161" s="1" t="s">
        <v>44</v>
      </c>
    </row>
    <row r="1162" spans="2:19" x14ac:dyDescent="0.35">
      <c r="B1162" s="4">
        <v>44414.658906400466</v>
      </c>
      <c r="C1162" s="5">
        <v>2.0149900000000001</v>
      </c>
      <c r="D1162" s="1" t="s">
        <v>25184</v>
      </c>
      <c r="E1162" s="1" t="s">
        <v>25185</v>
      </c>
      <c r="F1162" s="1" t="s">
        <v>25186</v>
      </c>
      <c r="G1162" s="1" t="s">
        <v>25187</v>
      </c>
      <c r="H1162" s="1" t="s">
        <v>25188</v>
      </c>
      <c r="I1162" s="1" t="s">
        <v>1528</v>
      </c>
      <c r="J1162" s="1" t="s">
        <v>25189</v>
      </c>
      <c r="K1162" s="1" t="s">
        <v>25190</v>
      </c>
      <c r="L1162" s="1" t="s">
        <v>25191</v>
      </c>
      <c r="M1162" s="1" t="s">
        <v>25192</v>
      </c>
      <c r="N1162" s="1" t="s">
        <v>25193</v>
      </c>
      <c r="O1162" s="1" t="s">
        <v>4626</v>
      </c>
      <c r="P1162" s="1" t="s">
        <v>25194</v>
      </c>
      <c r="Q1162" s="1" t="s">
        <v>16660</v>
      </c>
      <c r="R1162" s="1" t="s">
        <v>25195</v>
      </c>
      <c r="S1162" s="1" t="s">
        <v>44</v>
      </c>
    </row>
    <row r="1163" spans="2:19" x14ac:dyDescent="0.35">
      <c r="B1163" s="4">
        <v>44414.659024907407</v>
      </c>
      <c r="C1163" s="5">
        <v>2.0137299999999998</v>
      </c>
      <c r="D1163" s="1" t="s">
        <v>25196</v>
      </c>
      <c r="E1163" s="1" t="s">
        <v>25197</v>
      </c>
      <c r="F1163" s="1" t="s">
        <v>25198</v>
      </c>
      <c r="G1163" s="1" t="s">
        <v>25199</v>
      </c>
      <c r="H1163" s="1" t="s">
        <v>25200</v>
      </c>
      <c r="I1163" s="1" t="s">
        <v>1928</v>
      </c>
      <c r="J1163" s="1" t="s">
        <v>25201</v>
      </c>
      <c r="K1163" s="1" t="s">
        <v>25202</v>
      </c>
      <c r="L1163" s="1" t="s">
        <v>25203</v>
      </c>
      <c r="M1163" s="1" t="s">
        <v>25204</v>
      </c>
      <c r="N1163" s="1" t="s">
        <v>25205</v>
      </c>
      <c r="O1163" s="1" t="s">
        <v>8114</v>
      </c>
      <c r="P1163" s="1" t="s">
        <v>25206</v>
      </c>
      <c r="Q1163" s="1" t="s">
        <v>11064</v>
      </c>
      <c r="R1163" s="1" t="s">
        <v>25207</v>
      </c>
      <c r="S1163" s="1" t="s">
        <v>44</v>
      </c>
    </row>
    <row r="1164" spans="2:19" x14ac:dyDescent="0.35">
      <c r="B1164" s="4">
        <v>44414.659141469907</v>
      </c>
      <c r="C1164" s="5">
        <v>2.0144500000000001</v>
      </c>
      <c r="D1164" s="1" t="s">
        <v>25208</v>
      </c>
      <c r="E1164" s="1" t="s">
        <v>25209</v>
      </c>
      <c r="F1164" s="1" t="s">
        <v>25210</v>
      </c>
      <c r="G1164" s="1" t="s">
        <v>25211</v>
      </c>
      <c r="H1164" s="1" t="s">
        <v>25212</v>
      </c>
      <c r="I1164" s="1" t="s">
        <v>1301</v>
      </c>
      <c r="J1164" s="1" t="s">
        <v>25213</v>
      </c>
      <c r="K1164" s="1" t="s">
        <v>25214</v>
      </c>
      <c r="L1164" s="1" t="s">
        <v>25215</v>
      </c>
      <c r="M1164" s="1" t="s">
        <v>25216</v>
      </c>
      <c r="N1164" s="1" t="s">
        <v>25217</v>
      </c>
      <c r="O1164" s="1" t="s">
        <v>25218</v>
      </c>
      <c r="P1164" s="1" t="s">
        <v>25219</v>
      </c>
      <c r="Q1164" s="1" t="s">
        <v>22239</v>
      </c>
      <c r="R1164" s="1" t="s">
        <v>25220</v>
      </c>
      <c r="S1164" s="1" t="s">
        <v>44</v>
      </c>
    </row>
    <row r="1165" spans="2:19" x14ac:dyDescent="0.35">
      <c r="B1165" s="4">
        <v>44414.659258541666</v>
      </c>
      <c r="C1165" s="5">
        <v>2.01328</v>
      </c>
      <c r="D1165" s="1" t="s">
        <v>25221</v>
      </c>
      <c r="E1165" s="1" t="s">
        <v>25222</v>
      </c>
      <c r="F1165" s="1" t="s">
        <v>25223</v>
      </c>
      <c r="G1165" s="1" t="s">
        <v>25224</v>
      </c>
      <c r="H1165" s="1" t="s">
        <v>25225</v>
      </c>
      <c r="I1165" s="1" t="s">
        <v>1513</v>
      </c>
      <c r="J1165" s="1" t="s">
        <v>25226</v>
      </c>
      <c r="K1165" s="1" t="s">
        <v>25227</v>
      </c>
      <c r="L1165" s="1" t="s">
        <v>25228</v>
      </c>
      <c r="M1165" s="1" t="s">
        <v>25229</v>
      </c>
      <c r="N1165" s="1" t="s">
        <v>25230</v>
      </c>
      <c r="O1165" s="1" t="s">
        <v>3554</v>
      </c>
      <c r="P1165" s="1" t="s">
        <v>25231</v>
      </c>
      <c r="Q1165" s="1" t="s">
        <v>25232</v>
      </c>
      <c r="R1165" s="1" t="s">
        <v>25233</v>
      </c>
      <c r="S1165" s="1" t="s">
        <v>44</v>
      </c>
    </row>
    <row r="1166" spans="2:19" x14ac:dyDescent="0.35">
      <c r="B1166" s="4">
        <v>44414.659376435186</v>
      </c>
      <c r="C1166" s="5">
        <v>2.0128300000000001</v>
      </c>
      <c r="D1166" s="1" t="s">
        <v>25234</v>
      </c>
      <c r="E1166" s="1" t="s">
        <v>25235</v>
      </c>
      <c r="F1166" s="1" t="s">
        <v>25236</v>
      </c>
      <c r="G1166" s="1" t="s">
        <v>25237</v>
      </c>
      <c r="H1166" s="1" t="s">
        <v>25238</v>
      </c>
      <c r="I1166" s="1" t="s">
        <v>2711</v>
      </c>
      <c r="J1166" s="1" t="s">
        <v>25239</v>
      </c>
      <c r="K1166" s="1" t="s">
        <v>25240</v>
      </c>
      <c r="L1166" s="1" t="s">
        <v>25241</v>
      </c>
      <c r="M1166" s="1" t="s">
        <v>25242</v>
      </c>
      <c r="N1166" s="1" t="s">
        <v>25243</v>
      </c>
      <c r="O1166" s="1" t="s">
        <v>24839</v>
      </c>
      <c r="P1166" s="1" t="s">
        <v>25244</v>
      </c>
      <c r="Q1166" s="1" t="s">
        <v>11597</v>
      </c>
      <c r="R1166" s="1" t="s">
        <v>25245</v>
      </c>
      <c r="S1166" s="1" t="s">
        <v>44</v>
      </c>
    </row>
    <row r="1167" spans="2:19" x14ac:dyDescent="0.35">
      <c r="B1167" s="4">
        <v>44414.659494097221</v>
      </c>
      <c r="C1167" s="5">
        <v>2.01213</v>
      </c>
      <c r="D1167" s="1" t="s">
        <v>25246</v>
      </c>
      <c r="E1167" s="1" t="s">
        <v>25247</v>
      </c>
      <c r="F1167" s="1" t="s">
        <v>25248</v>
      </c>
      <c r="G1167" s="1" t="s">
        <v>25249</v>
      </c>
      <c r="H1167" s="1" t="s">
        <v>25250</v>
      </c>
      <c r="I1167" s="1" t="s">
        <v>1256</v>
      </c>
      <c r="J1167" s="1" t="s">
        <v>25251</v>
      </c>
      <c r="K1167" s="1" t="s">
        <v>25252</v>
      </c>
      <c r="L1167" s="1" t="s">
        <v>25253</v>
      </c>
      <c r="M1167" s="1" t="s">
        <v>25254</v>
      </c>
      <c r="N1167" s="1" t="s">
        <v>25255</v>
      </c>
      <c r="O1167" s="1" t="s">
        <v>24703</v>
      </c>
      <c r="P1167" s="1" t="s">
        <v>25256</v>
      </c>
      <c r="Q1167" s="1" t="s">
        <v>12150</v>
      </c>
      <c r="R1167" s="1" t="s">
        <v>25257</v>
      </c>
      <c r="S1167" s="1" t="s">
        <v>44</v>
      </c>
    </row>
    <row r="1168" spans="2:19" x14ac:dyDescent="0.35">
      <c r="B1168" s="4">
        <v>44414.659612222225</v>
      </c>
      <c r="C1168" s="5">
        <v>2.0113599999999998</v>
      </c>
      <c r="D1168" s="1" t="s">
        <v>25258</v>
      </c>
      <c r="E1168" s="1" t="s">
        <v>25259</v>
      </c>
      <c r="F1168" s="1" t="s">
        <v>25260</v>
      </c>
      <c r="G1168" s="1" t="s">
        <v>25261</v>
      </c>
      <c r="H1168" s="1" t="s">
        <v>25262</v>
      </c>
      <c r="I1168" s="1" t="s">
        <v>1242</v>
      </c>
      <c r="J1168" s="1" t="s">
        <v>25263</v>
      </c>
      <c r="K1168" s="1" t="s">
        <v>25264</v>
      </c>
      <c r="L1168" s="1" t="s">
        <v>25265</v>
      </c>
      <c r="M1168" s="1" t="s">
        <v>25266</v>
      </c>
      <c r="N1168" s="1" t="s">
        <v>25267</v>
      </c>
      <c r="O1168" s="1" t="s">
        <v>2068</v>
      </c>
      <c r="P1168" s="1" t="s">
        <v>25268</v>
      </c>
      <c r="Q1168" s="1" t="s">
        <v>25269</v>
      </c>
      <c r="R1168" s="1" t="s">
        <v>25270</v>
      </c>
      <c r="S1168" s="1" t="s">
        <v>44</v>
      </c>
    </row>
    <row r="1169" spans="2:19" x14ac:dyDescent="0.35">
      <c r="B1169" s="4">
        <v>44414.659728877312</v>
      </c>
      <c r="C1169" s="5">
        <v>2.0100099999999999</v>
      </c>
      <c r="D1169" s="1" t="s">
        <v>25271</v>
      </c>
      <c r="E1169" s="1" t="s">
        <v>25272</v>
      </c>
      <c r="F1169" s="1" t="s">
        <v>25273</v>
      </c>
      <c r="G1169" s="1" t="s">
        <v>25274</v>
      </c>
      <c r="H1169" s="1" t="s">
        <v>25275</v>
      </c>
      <c r="I1169" s="1" t="s">
        <v>1063</v>
      </c>
      <c r="J1169" s="1" t="s">
        <v>25276</v>
      </c>
      <c r="K1169" s="1" t="s">
        <v>25277</v>
      </c>
      <c r="L1169" s="1" t="s">
        <v>25278</v>
      </c>
      <c r="M1169" s="1" t="s">
        <v>25279</v>
      </c>
      <c r="N1169" s="1" t="s">
        <v>25280</v>
      </c>
      <c r="O1169" s="1" t="s">
        <v>4506</v>
      </c>
      <c r="P1169" s="1" t="s">
        <v>25281</v>
      </c>
      <c r="Q1169" s="1" t="s">
        <v>24597</v>
      </c>
      <c r="R1169" s="1" t="s">
        <v>25282</v>
      </c>
      <c r="S1169" s="1" t="s">
        <v>44</v>
      </c>
    </row>
    <row r="1170" spans="2:19" x14ac:dyDescent="0.35">
      <c r="B1170" s="4">
        <v>44414.659845451388</v>
      </c>
      <c r="C1170" s="5">
        <v>2.0101599999999999</v>
      </c>
      <c r="D1170" s="1" t="s">
        <v>25283</v>
      </c>
      <c r="E1170" s="1" t="s">
        <v>25284</v>
      </c>
      <c r="F1170" s="1" t="s">
        <v>25285</v>
      </c>
      <c r="G1170" s="1" t="s">
        <v>25286</v>
      </c>
      <c r="H1170" s="1" t="s">
        <v>25287</v>
      </c>
      <c r="I1170" s="1" t="s">
        <v>1386</v>
      </c>
      <c r="J1170" s="1" t="s">
        <v>25288</v>
      </c>
      <c r="K1170" s="1" t="s">
        <v>25289</v>
      </c>
      <c r="L1170" s="1" t="s">
        <v>25290</v>
      </c>
      <c r="M1170" s="1" t="s">
        <v>25291</v>
      </c>
      <c r="N1170" s="1" t="s">
        <v>25292</v>
      </c>
      <c r="O1170" s="1" t="s">
        <v>3036</v>
      </c>
      <c r="P1170" s="1" t="s">
        <v>25293</v>
      </c>
      <c r="Q1170" s="1" t="s">
        <v>8750</v>
      </c>
      <c r="R1170" s="1" t="s">
        <v>25294</v>
      </c>
      <c r="S1170" s="1" t="s">
        <v>44</v>
      </c>
    </row>
    <row r="1171" spans="2:19" x14ac:dyDescent="0.35">
      <c r="B1171" s="4">
        <v>44414.659963368053</v>
      </c>
      <c r="C1171" s="5">
        <v>2.0189300000000001</v>
      </c>
      <c r="D1171" s="1" t="s">
        <v>14114</v>
      </c>
      <c r="E1171" s="1" t="s">
        <v>25295</v>
      </c>
      <c r="F1171" s="1" t="s">
        <v>25296</v>
      </c>
      <c r="G1171" s="1" t="s">
        <v>25297</v>
      </c>
      <c r="H1171" s="1" t="s">
        <v>25298</v>
      </c>
      <c r="I1171" s="1" t="s">
        <v>1256</v>
      </c>
      <c r="J1171" s="1" t="s">
        <v>25299</v>
      </c>
      <c r="K1171" s="1" t="s">
        <v>25300</v>
      </c>
      <c r="L1171" s="1" t="s">
        <v>25301</v>
      </c>
      <c r="M1171" s="1" t="s">
        <v>25302</v>
      </c>
      <c r="N1171" s="1" t="s">
        <v>25303</v>
      </c>
      <c r="O1171" s="1" t="s">
        <v>9282</v>
      </c>
      <c r="P1171" s="1" t="s">
        <v>25304</v>
      </c>
      <c r="Q1171" s="1" t="s">
        <v>13800</v>
      </c>
      <c r="R1171" s="1" t="s">
        <v>25305</v>
      </c>
      <c r="S1171" s="1" t="s">
        <v>44</v>
      </c>
    </row>
    <row r="1172" spans="2:19" x14ac:dyDescent="0.35">
      <c r="B1172" s="4">
        <v>44414.660081516202</v>
      </c>
      <c r="C1172" s="5">
        <v>2.0251700000000001</v>
      </c>
      <c r="D1172" s="1" t="s">
        <v>25306</v>
      </c>
      <c r="E1172" s="1" t="s">
        <v>25307</v>
      </c>
      <c r="F1172" s="1" t="s">
        <v>25308</v>
      </c>
      <c r="G1172" s="1" t="s">
        <v>25309</v>
      </c>
      <c r="H1172" s="1" t="s">
        <v>25310</v>
      </c>
      <c r="I1172" s="1" t="s">
        <v>1301</v>
      </c>
      <c r="J1172" s="1" t="s">
        <v>25311</v>
      </c>
      <c r="K1172" s="1" t="s">
        <v>25312</v>
      </c>
      <c r="L1172" s="1" t="s">
        <v>25313</v>
      </c>
      <c r="M1172" s="1" t="s">
        <v>25314</v>
      </c>
      <c r="N1172" s="1" t="s">
        <v>25315</v>
      </c>
      <c r="O1172" s="1" t="s">
        <v>1948</v>
      </c>
      <c r="P1172" s="1" t="s">
        <v>25316</v>
      </c>
      <c r="Q1172" s="1" t="s">
        <v>12860</v>
      </c>
      <c r="R1172" s="1" t="s">
        <v>25317</v>
      </c>
      <c r="S1172" s="1" t="s">
        <v>44</v>
      </c>
    </row>
    <row r="1173" spans="2:19" x14ac:dyDescent="0.35">
      <c r="B1173" s="4">
        <v>44414.660200740742</v>
      </c>
      <c r="C1173" s="5">
        <v>2.0266700000000002</v>
      </c>
      <c r="D1173" s="1" t="s">
        <v>25318</v>
      </c>
      <c r="E1173" s="1" t="s">
        <v>25319</v>
      </c>
      <c r="F1173" s="1" t="s">
        <v>25320</v>
      </c>
      <c r="G1173" s="1" t="s">
        <v>25321</v>
      </c>
      <c r="H1173" s="1" t="s">
        <v>25322</v>
      </c>
      <c r="I1173" s="1" t="s">
        <v>1063</v>
      </c>
      <c r="J1173" s="1" t="s">
        <v>25323</v>
      </c>
      <c r="K1173" s="1" t="s">
        <v>25324</v>
      </c>
      <c r="L1173" s="1" t="s">
        <v>25325</v>
      </c>
      <c r="M1173" s="1" t="s">
        <v>25326</v>
      </c>
      <c r="N1173" s="1" t="s">
        <v>24303</v>
      </c>
      <c r="O1173" s="1" t="s">
        <v>2620</v>
      </c>
      <c r="P1173" s="1" t="s">
        <v>25327</v>
      </c>
      <c r="Q1173" s="1" t="s">
        <v>14530</v>
      </c>
      <c r="R1173" s="1" t="s">
        <v>25328</v>
      </c>
      <c r="S1173" s="1" t="s">
        <v>44</v>
      </c>
    </row>
    <row r="1174" spans="2:19" x14ac:dyDescent="0.35">
      <c r="B1174" s="4">
        <v>44414.660318842594</v>
      </c>
      <c r="C1174" s="5">
        <v>2.0224099999999998</v>
      </c>
      <c r="D1174" s="1" t="s">
        <v>25329</v>
      </c>
      <c r="E1174" s="1" t="s">
        <v>25330</v>
      </c>
      <c r="F1174" s="1" t="s">
        <v>25331</v>
      </c>
      <c r="G1174" s="1" t="s">
        <v>25332</v>
      </c>
      <c r="H1174" s="1" t="s">
        <v>25333</v>
      </c>
      <c r="I1174" s="1" t="s">
        <v>1242</v>
      </c>
      <c r="J1174" s="1" t="s">
        <v>25334</v>
      </c>
      <c r="K1174" s="1" t="s">
        <v>25335</v>
      </c>
      <c r="L1174" s="1" t="s">
        <v>25336</v>
      </c>
      <c r="M1174" s="1" t="s">
        <v>25337</v>
      </c>
      <c r="N1174" s="1" t="s">
        <v>25338</v>
      </c>
      <c r="O1174" s="1" t="s">
        <v>7273</v>
      </c>
      <c r="P1174" s="1" t="s">
        <v>25339</v>
      </c>
      <c r="Q1174" s="1" t="s">
        <v>16807</v>
      </c>
      <c r="R1174" s="1" t="s">
        <v>25340</v>
      </c>
      <c r="S1174" s="1" t="s">
        <v>44</v>
      </c>
    </row>
    <row r="1175" spans="2:19" x14ac:dyDescent="0.35">
      <c r="B1175" s="4">
        <v>44414.660436631944</v>
      </c>
      <c r="C1175" s="5">
        <v>2.0243000000000002</v>
      </c>
      <c r="D1175" s="1" t="s">
        <v>25341</v>
      </c>
      <c r="E1175" s="1" t="s">
        <v>25342</v>
      </c>
      <c r="F1175" s="1" t="s">
        <v>25343</v>
      </c>
      <c r="G1175" s="1" t="s">
        <v>25344</v>
      </c>
      <c r="H1175" s="1" t="s">
        <v>25345</v>
      </c>
      <c r="I1175" s="1" t="s">
        <v>1513</v>
      </c>
      <c r="J1175" s="1" t="s">
        <v>25346</v>
      </c>
      <c r="K1175" s="1" t="s">
        <v>25347</v>
      </c>
      <c r="L1175" s="1" t="s">
        <v>25348</v>
      </c>
      <c r="M1175" s="1" t="s">
        <v>25349</v>
      </c>
      <c r="N1175" s="1" t="s">
        <v>25350</v>
      </c>
      <c r="O1175" s="1" t="s">
        <v>9243</v>
      </c>
      <c r="P1175" s="1" t="s">
        <v>25351</v>
      </c>
      <c r="Q1175" s="1" t="s">
        <v>21164</v>
      </c>
      <c r="R1175" s="1" t="s">
        <v>25352</v>
      </c>
      <c r="S1175" s="1" t="s">
        <v>44</v>
      </c>
    </row>
    <row r="1176" spans="2:19" x14ac:dyDescent="0.35">
      <c r="B1176" s="4">
        <v>44414.660554652779</v>
      </c>
      <c r="C1176" s="5">
        <v>2.0208200000000001</v>
      </c>
      <c r="D1176" s="1" t="s">
        <v>25353</v>
      </c>
      <c r="E1176" s="1" t="s">
        <v>25354</v>
      </c>
      <c r="F1176" s="1" t="s">
        <v>25355</v>
      </c>
      <c r="G1176" s="1" t="s">
        <v>25356</v>
      </c>
      <c r="H1176" s="1" t="s">
        <v>25357</v>
      </c>
      <c r="I1176" s="1" t="s">
        <v>2711</v>
      </c>
      <c r="J1176" s="1" t="s">
        <v>25358</v>
      </c>
      <c r="K1176" s="1" t="s">
        <v>25359</v>
      </c>
      <c r="L1176" s="1" t="s">
        <v>25360</v>
      </c>
      <c r="M1176" s="1" t="s">
        <v>25361</v>
      </c>
      <c r="N1176" s="1" t="s">
        <v>25362</v>
      </c>
      <c r="O1176" s="1" t="s">
        <v>11897</v>
      </c>
      <c r="P1176" s="1" t="s">
        <v>25363</v>
      </c>
      <c r="Q1176" s="1" t="s">
        <v>11534</v>
      </c>
      <c r="R1176" s="1" t="s">
        <v>25364</v>
      </c>
      <c r="S1176" s="1" t="s">
        <v>44</v>
      </c>
    </row>
    <row r="1177" spans="2:19" x14ac:dyDescent="0.35">
      <c r="B1177" s="4">
        <v>44414.660670393518</v>
      </c>
      <c r="C1177" s="5">
        <v>2.0237599999999998</v>
      </c>
      <c r="D1177" s="1" t="s">
        <v>25365</v>
      </c>
      <c r="E1177" s="1" t="s">
        <v>25366</v>
      </c>
      <c r="F1177" s="1" t="s">
        <v>25367</v>
      </c>
      <c r="G1177" s="1" t="s">
        <v>25368</v>
      </c>
      <c r="H1177" s="1" t="s">
        <v>25369</v>
      </c>
      <c r="I1177" s="1" t="s">
        <v>1386</v>
      </c>
      <c r="J1177" s="1" t="s">
        <v>25370</v>
      </c>
      <c r="K1177" s="1" t="s">
        <v>25371</v>
      </c>
      <c r="L1177" s="1" t="s">
        <v>25372</v>
      </c>
      <c r="M1177" s="1" t="s">
        <v>25373</v>
      </c>
      <c r="N1177" s="1" t="s">
        <v>25374</v>
      </c>
      <c r="O1177" s="1" t="s">
        <v>5150</v>
      </c>
      <c r="P1177" s="1" t="s">
        <v>25375</v>
      </c>
      <c r="Q1177" s="1" t="s">
        <v>11064</v>
      </c>
      <c r="R1177" s="1" t="s">
        <v>25376</v>
      </c>
      <c r="S1177" s="1" t="s">
        <v>44</v>
      </c>
    </row>
    <row r="1178" spans="2:19" x14ac:dyDescent="0.35">
      <c r="B1178" s="4">
        <v>44414.660788692127</v>
      </c>
      <c r="C1178" s="5">
        <v>2.0239600000000002</v>
      </c>
      <c r="D1178" s="1" t="s">
        <v>25377</v>
      </c>
      <c r="E1178" s="1" t="s">
        <v>25378</v>
      </c>
      <c r="F1178" s="1" t="s">
        <v>25379</v>
      </c>
      <c r="G1178" s="1" t="s">
        <v>25380</v>
      </c>
      <c r="H1178" s="1" t="s">
        <v>25381</v>
      </c>
      <c r="I1178" s="1" t="s">
        <v>1301</v>
      </c>
      <c r="J1178" s="1" t="s">
        <v>25382</v>
      </c>
      <c r="K1178" s="1" t="s">
        <v>25383</v>
      </c>
      <c r="L1178" s="1" t="s">
        <v>25384</v>
      </c>
      <c r="M1178" s="1" t="s">
        <v>25385</v>
      </c>
      <c r="N1178" s="1" t="s">
        <v>25386</v>
      </c>
      <c r="O1178" s="1" t="s">
        <v>25387</v>
      </c>
      <c r="P1178" s="1" t="s">
        <v>25388</v>
      </c>
      <c r="Q1178" s="1" t="s">
        <v>10859</v>
      </c>
      <c r="R1178" s="1" t="s">
        <v>25389</v>
      </c>
      <c r="S1178" s="1" t="s">
        <v>44</v>
      </c>
    </row>
    <row r="1179" spans="2:19" x14ac:dyDescent="0.35">
      <c r="B1179" s="4">
        <v>44414.660906423611</v>
      </c>
      <c r="C1179" s="5">
        <v>2.02284</v>
      </c>
      <c r="D1179" s="1" t="s">
        <v>25390</v>
      </c>
      <c r="E1179" s="1" t="s">
        <v>25391</v>
      </c>
      <c r="F1179" s="1" t="s">
        <v>25392</v>
      </c>
      <c r="G1179" s="1" t="s">
        <v>25393</v>
      </c>
      <c r="H1179" s="1" t="s">
        <v>25394</v>
      </c>
      <c r="I1179" s="1" t="s">
        <v>1286</v>
      </c>
      <c r="J1179" s="1" t="s">
        <v>25395</v>
      </c>
      <c r="K1179" s="1" t="s">
        <v>25396</v>
      </c>
      <c r="L1179" s="1" t="s">
        <v>25397</v>
      </c>
      <c r="M1179" s="1" t="s">
        <v>25398</v>
      </c>
      <c r="N1179" s="1" t="s">
        <v>25399</v>
      </c>
      <c r="O1179" s="1" t="s">
        <v>8517</v>
      </c>
      <c r="P1179" s="1" t="s">
        <v>25400</v>
      </c>
      <c r="Q1179" s="1" t="s">
        <v>18504</v>
      </c>
      <c r="R1179" s="1" t="s">
        <v>25401</v>
      </c>
      <c r="S1179" s="1" t="s">
        <v>44</v>
      </c>
    </row>
    <row r="1180" spans="2:19" x14ac:dyDescent="0.35">
      <c r="B1180" s="4">
        <v>44414.661028773146</v>
      </c>
      <c r="C1180" s="5">
        <v>2.02386</v>
      </c>
      <c r="D1180" s="1" t="s">
        <v>25402</v>
      </c>
      <c r="E1180" s="1" t="s">
        <v>25403</v>
      </c>
      <c r="F1180" s="1" t="s">
        <v>25404</v>
      </c>
      <c r="G1180" s="1" t="s">
        <v>25405</v>
      </c>
      <c r="H1180" s="1" t="s">
        <v>25406</v>
      </c>
      <c r="I1180" s="1" t="s">
        <v>1688</v>
      </c>
      <c r="J1180" s="1" t="s">
        <v>25407</v>
      </c>
      <c r="K1180" s="1" t="s">
        <v>25408</v>
      </c>
      <c r="L1180" s="1" t="s">
        <v>25409</v>
      </c>
      <c r="M1180" s="1" t="s">
        <v>25410</v>
      </c>
      <c r="N1180" s="1" t="s">
        <v>25411</v>
      </c>
      <c r="O1180" s="1" t="s">
        <v>17659</v>
      </c>
      <c r="P1180" s="1" t="s">
        <v>25412</v>
      </c>
      <c r="Q1180" s="1" t="s">
        <v>15035</v>
      </c>
      <c r="R1180" s="1" t="s">
        <v>25413</v>
      </c>
      <c r="S1180" s="1" t="s">
        <v>44</v>
      </c>
    </row>
    <row r="1181" spans="2:19" x14ac:dyDescent="0.35">
      <c r="B1181" s="4">
        <v>44414.661145428239</v>
      </c>
      <c r="C1181" s="5">
        <v>2.02041</v>
      </c>
      <c r="D1181" s="1" t="s">
        <v>25414</v>
      </c>
      <c r="E1181" s="1" t="s">
        <v>25415</v>
      </c>
      <c r="F1181" s="1" t="s">
        <v>25416</v>
      </c>
      <c r="G1181" s="1" t="s">
        <v>25417</v>
      </c>
      <c r="H1181" s="1" t="s">
        <v>13558</v>
      </c>
      <c r="I1181" s="1" t="s">
        <v>1513</v>
      </c>
      <c r="J1181" s="1" t="s">
        <v>25418</v>
      </c>
      <c r="K1181" s="1" t="s">
        <v>25419</v>
      </c>
      <c r="L1181" s="1" t="s">
        <v>25420</v>
      </c>
      <c r="M1181" s="1" t="s">
        <v>25421</v>
      </c>
      <c r="N1181" s="1" t="s">
        <v>25422</v>
      </c>
      <c r="O1181" s="1" t="s">
        <v>5520</v>
      </c>
      <c r="P1181" s="1" t="s">
        <v>25423</v>
      </c>
      <c r="Q1181" s="1" t="s">
        <v>25424</v>
      </c>
      <c r="R1181" s="1" t="s">
        <v>25425</v>
      </c>
      <c r="S1181" s="1" t="s">
        <v>44</v>
      </c>
    </row>
    <row r="1182" spans="2:19" x14ac:dyDescent="0.35">
      <c r="B1182" s="4">
        <v>44414.661262789348</v>
      </c>
      <c r="C1182" s="5">
        <v>2.01824</v>
      </c>
      <c r="D1182" s="1" t="s">
        <v>25426</v>
      </c>
      <c r="E1182" s="1" t="s">
        <v>25427</v>
      </c>
      <c r="F1182" s="1" t="s">
        <v>25428</v>
      </c>
      <c r="G1182" s="1" t="s">
        <v>25429</v>
      </c>
      <c r="H1182" s="1" t="s">
        <v>25430</v>
      </c>
      <c r="I1182" s="1" t="s">
        <v>2105</v>
      </c>
      <c r="J1182" s="1" t="s">
        <v>25431</v>
      </c>
      <c r="K1182" s="1" t="s">
        <v>25432</v>
      </c>
      <c r="L1182" s="1" t="s">
        <v>25433</v>
      </c>
      <c r="M1182" s="1" t="s">
        <v>25434</v>
      </c>
      <c r="N1182" s="1" t="s">
        <v>25435</v>
      </c>
      <c r="O1182" s="1" t="s">
        <v>4585</v>
      </c>
      <c r="P1182" s="1" t="s">
        <v>25436</v>
      </c>
      <c r="Q1182" s="1" t="s">
        <v>20978</v>
      </c>
      <c r="R1182" s="1" t="s">
        <v>25437</v>
      </c>
      <c r="S1182" s="1" t="s">
        <v>44</v>
      </c>
    </row>
    <row r="1183" spans="2:19" x14ac:dyDescent="0.35">
      <c r="B1183" s="4">
        <v>44414.66138056713</v>
      </c>
      <c r="C1183" s="5">
        <v>2.0210400000000002</v>
      </c>
      <c r="D1183" s="1" t="s">
        <v>25438</v>
      </c>
      <c r="E1183" s="1" t="s">
        <v>25439</v>
      </c>
      <c r="F1183" s="1" t="s">
        <v>25440</v>
      </c>
      <c r="G1183" s="1" t="s">
        <v>25441</v>
      </c>
      <c r="H1183" s="1" t="s">
        <v>25442</v>
      </c>
      <c r="I1183" s="1" t="s">
        <v>1286</v>
      </c>
      <c r="J1183" s="1" t="s">
        <v>25443</v>
      </c>
      <c r="K1183" s="1" t="s">
        <v>25444</v>
      </c>
      <c r="L1183" s="1" t="s">
        <v>25445</v>
      </c>
      <c r="M1183" s="1" t="s">
        <v>25446</v>
      </c>
      <c r="N1183" s="1" t="s">
        <v>25447</v>
      </c>
      <c r="O1183" s="1" t="s">
        <v>2592</v>
      </c>
      <c r="P1183" s="1" t="s">
        <v>25448</v>
      </c>
      <c r="Q1183" s="1" t="s">
        <v>9357</v>
      </c>
      <c r="R1183" s="1" t="s">
        <v>25449</v>
      </c>
      <c r="S1183" s="1" t="s">
        <v>44</v>
      </c>
    </row>
    <row r="1184" spans="2:19" x14ac:dyDescent="0.35">
      <c r="B1184" s="4">
        <v>44414.661499895832</v>
      </c>
      <c r="C1184" s="5">
        <v>2.0241600000000002</v>
      </c>
      <c r="D1184" s="1" t="s">
        <v>25450</v>
      </c>
      <c r="E1184" s="1" t="s">
        <v>25451</v>
      </c>
      <c r="F1184" s="1" t="s">
        <v>19406</v>
      </c>
      <c r="G1184" s="1" t="s">
        <v>25452</v>
      </c>
      <c r="H1184" s="1" t="s">
        <v>25453</v>
      </c>
      <c r="I1184" s="1" t="s">
        <v>1063</v>
      </c>
      <c r="J1184" s="1" t="s">
        <v>25454</v>
      </c>
      <c r="K1184" s="1" t="s">
        <v>25455</v>
      </c>
      <c r="L1184" s="1" t="s">
        <v>25456</v>
      </c>
      <c r="M1184" s="1" t="s">
        <v>25457</v>
      </c>
      <c r="N1184" s="1" t="s">
        <v>25458</v>
      </c>
      <c r="O1184" s="1" t="s">
        <v>1679</v>
      </c>
      <c r="P1184" s="1" t="s">
        <v>25459</v>
      </c>
      <c r="Q1184" s="1" t="s">
        <v>9675</v>
      </c>
      <c r="R1184" s="1" t="s">
        <v>25460</v>
      </c>
      <c r="S1184" s="1" t="s">
        <v>44</v>
      </c>
    </row>
    <row r="1185" spans="2:19" x14ac:dyDescent="0.35">
      <c r="B1185" s="4">
        <v>44414.661617835649</v>
      </c>
      <c r="C1185" s="5">
        <v>2.0267200000000001</v>
      </c>
      <c r="D1185" s="1" t="s">
        <v>25461</v>
      </c>
      <c r="E1185" s="1" t="s">
        <v>25462</v>
      </c>
      <c r="F1185" s="1" t="s">
        <v>25463</v>
      </c>
      <c r="G1185" s="1" t="s">
        <v>25464</v>
      </c>
      <c r="H1185" s="1" t="s">
        <v>25465</v>
      </c>
      <c r="I1185" s="1" t="s">
        <v>1286</v>
      </c>
      <c r="J1185" s="1" t="s">
        <v>25466</v>
      </c>
      <c r="K1185" s="1" t="s">
        <v>25467</v>
      </c>
      <c r="L1185" s="1" t="s">
        <v>25468</v>
      </c>
      <c r="M1185" s="1" t="s">
        <v>25469</v>
      </c>
      <c r="N1185" s="1" t="s">
        <v>25470</v>
      </c>
      <c r="O1185" s="1" t="s">
        <v>3896</v>
      </c>
      <c r="P1185" s="1" t="s">
        <v>25471</v>
      </c>
      <c r="Q1185" s="1" t="s">
        <v>25472</v>
      </c>
      <c r="R1185" s="1" t="s">
        <v>25473</v>
      </c>
      <c r="S1185" s="1" t="s">
        <v>44</v>
      </c>
    </row>
    <row r="1186" spans="2:19" x14ac:dyDescent="0.35">
      <c r="B1186" s="4">
        <v>44414.661736643517</v>
      </c>
      <c r="C1186" s="5">
        <v>2.02962</v>
      </c>
      <c r="D1186" s="1" t="s">
        <v>25474</v>
      </c>
      <c r="E1186" s="1" t="s">
        <v>25475</v>
      </c>
      <c r="F1186" s="1" t="s">
        <v>25476</v>
      </c>
      <c r="G1186" s="1" t="s">
        <v>25477</v>
      </c>
      <c r="H1186" s="1" t="s">
        <v>25478</v>
      </c>
      <c r="I1186" s="1" t="s">
        <v>1928</v>
      </c>
      <c r="J1186" s="1" t="s">
        <v>25479</v>
      </c>
      <c r="K1186" s="1" t="s">
        <v>25480</v>
      </c>
      <c r="L1186" s="1" t="s">
        <v>25481</v>
      </c>
      <c r="M1186" s="1" t="s">
        <v>25482</v>
      </c>
      <c r="N1186" s="1" t="s">
        <v>25483</v>
      </c>
      <c r="O1186" s="1" t="s">
        <v>2355</v>
      </c>
      <c r="P1186" s="1" t="s">
        <v>25484</v>
      </c>
      <c r="Q1186" s="1" t="s">
        <v>12414</v>
      </c>
      <c r="R1186" s="1" t="s">
        <v>25485</v>
      </c>
      <c r="S1186" s="1" t="s">
        <v>44</v>
      </c>
    </row>
    <row r="1187" spans="2:19" x14ac:dyDescent="0.35">
      <c r="B1187" s="4">
        <v>44414.661853101854</v>
      </c>
      <c r="C1187" s="5">
        <v>2.03226</v>
      </c>
      <c r="D1187" s="1" t="s">
        <v>25486</v>
      </c>
      <c r="E1187" s="1" t="s">
        <v>25487</v>
      </c>
      <c r="F1187" s="1" t="s">
        <v>25488</v>
      </c>
      <c r="G1187" s="1" t="s">
        <v>25489</v>
      </c>
      <c r="H1187" s="1" t="s">
        <v>25490</v>
      </c>
      <c r="I1187" s="1" t="s">
        <v>1386</v>
      </c>
      <c r="J1187" s="1" t="s">
        <v>25491</v>
      </c>
      <c r="K1187" s="1" t="s">
        <v>25492</v>
      </c>
      <c r="L1187" s="1" t="s">
        <v>25493</v>
      </c>
      <c r="M1187" s="1" t="s">
        <v>25494</v>
      </c>
      <c r="N1187" s="1" t="s">
        <v>25495</v>
      </c>
      <c r="O1187" s="1" t="s">
        <v>12501</v>
      </c>
      <c r="P1187" s="1" t="s">
        <v>25496</v>
      </c>
      <c r="Q1187" s="1" t="s">
        <v>25497</v>
      </c>
      <c r="R1187" s="1" t="s">
        <v>25498</v>
      </c>
      <c r="S1187" s="1" t="s">
        <v>44</v>
      </c>
    </row>
    <row r="1188" spans="2:19" x14ac:dyDescent="0.35">
      <c r="B1188" s="4">
        <v>44414.661970972222</v>
      </c>
      <c r="C1188" s="5">
        <v>2.0309200000000001</v>
      </c>
      <c r="D1188" s="1" t="s">
        <v>25499</v>
      </c>
      <c r="E1188" s="1" t="s">
        <v>25500</v>
      </c>
      <c r="F1188" s="1" t="s">
        <v>25501</v>
      </c>
      <c r="G1188" s="1" t="s">
        <v>25502</v>
      </c>
      <c r="H1188" s="1" t="s">
        <v>25503</v>
      </c>
      <c r="I1188" s="1" t="s">
        <v>2105</v>
      </c>
      <c r="J1188" s="1" t="s">
        <v>25504</v>
      </c>
      <c r="K1188" s="1" t="s">
        <v>25505</v>
      </c>
      <c r="L1188" s="1" t="s">
        <v>25506</v>
      </c>
      <c r="M1188" s="1" t="s">
        <v>25507</v>
      </c>
      <c r="N1188" s="1" t="s">
        <v>25508</v>
      </c>
      <c r="O1188" s="1" t="s">
        <v>7012</v>
      </c>
      <c r="P1188" s="1" t="s">
        <v>25509</v>
      </c>
      <c r="Q1188" s="1" t="s">
        <v>5191</v>
      </c>
      <c r="R1188" s="1" t="s">
        <v>25510</v>
      </c>
      <c r="S1188" s="1" t="s">
        <v>44</v>
      </c>
    </row>
    <row r="1189" spans="2:19" x14ac:dyDescent="0.35">
      <c r="B1189" s="4">
        <v>44414.662089907404</v>
      </c>
      <c r="C1189" s="5">
        <v>2.0282300000000002</v>
      </c>
      <c r="D1189" s="1" t="s">
        <v>25511</v>
      </c>
      <c r="E1189" s="1" t="s">
        <v>25512</v>
      </c>
      <c r="F1189" s="1" t="s">
        <v>25513</v>
      </c>
      <c r="G1189" s="1" t="s">
        <v>25514</v>
      </c>
      <c r="H1189" s="1" t="s">
        <v>25515</v>
      </c>
      <c r="I1189" s="1" t="s">
        <v>1660</v>
      </c>
      <c r="J1189" s="1" t="s">
        <v>25516</v>
      </c>
      <c r="K1189" s="1" t="s">
        <v>25517</v>
      </c>
      <c r="L1189" s="1" t="s">
        <v>25518</v>
      </c>
      <c r="M1189" s="1" t="s">
        <v>25519</v>
      </c>
      <c r="N1189" s="1" t="s">
        <v>25520</v>
      </c>
      <c r="O1189" s="1" t="s">
        <v>4375</v>
      </c>
      <c r="P1189" s="1" t="s">
        <v>25521</v>
      </c>
      <c r="Q1189" s="1" t="s">
        <v>16594</v>
      </c>
      <c r="R1189" s="1" t="s">
        <v>25522</v>
      </c>
      <c r="S1189" s="1" t="s">
        <v>44</v>
      </c>
    </row>
    <row r="1190" spans="2:19" x14ac:dyDescent="0.35">
      <c r="B1190" s="4">
        <v>44414.662205949076</v>
      </c>
      <c r="C1190" s="5">
        <v>2.0266799999999998</v>
      </c>
      <c r="D1190" s="1" t="s">
        <v>25523</v>
      </c>
      <c r="E1190" s="1" t="s">
        <v>25524</v>
      </c>
      <c r="F1190" s="1" t="s">
        <v>25525</v>
      </c>
      <c r="G1190" s="1" t="s">
        <v>24614</v>
      </c>
      <c r="H1190" s="1" t="s">
        <v>25526</v>
      </c>
      <c r="I1190" s="1" t="s">
        <v>992</v>
      </c>
      <c r="J1190" s="1" t="s">
        <v>25527</v>
      </c>
      <c r="K1190" s="1" t="s">
        <v>25528</v>
      </c>
      <c r="L1190" s="1" t="s">
        <v>25529</v>
      </c>
      <c r="M1190" s="1" t="s">
        <v>25530</v>
      </c>
      <c r="N1190" s="1" t="s">
        <v>25531</v>
      </c>
      <c r="O1190" s="1" t="s">
        <v>4585</v>
      </c>
      <c r="P1190" s="1" t="s">
        <v>25532</v>
      </c>
      <c r="Q1190" s="1" t="s">
        <v>2248</v>
      </c>
      <c r="R1190" s="1" t="s">
        <v>25533</v>
      </c>
      <c r="S1190" s="1" t="s">
        <v>44</v>
      </c>
    </row>
    <row r="1191" spans="2:19" x14ac:dyDescent="0.35">
      <c r="B1191" s="4">
        <v>44414.662324606485</v>
      </c>
      <c r="C1191" s="5">
        <v>2.0263200000000001</v>
      </c>
      <c r="D1191" s="1" t="s">
        <v>25534</v>
      </c>
      <c r="E1191" s="1" t="s">
        <v>25535</v>
      </c>
      <c r="F1191" s="1" t="s">
        <v>25536</v>
      </c>
      <c r="G1191" s="1" t="s">
        <v>25537</v>
      </c>
      <c r="H1191" s="1" t="s">
        <v>25538</v>
      </c>
      <c r="I1191" s="1" t="s">
        <v>1063</v>
      </c>
      <c r="J1191" s="1" t="s">
        <v>25539</v>
      </c>
      <c r="K1191" s="1" t="s">
        <v>25540</v>
      </c>
      <c r="L1191" s="1" t="s">
        <v>25541</v>
      </c>
      <c r="M1191" s="1" t="s">
        <v>25542</v>
      </c>
      <c r="N1191" s="1" t="s">
        <v>25543</v>
      </c>
      <c r="O1191" s="1" t="s">
        <v>3157</v>
      </c>
      <c r="P1191" s="1" t="s">
        <v>25544</v>
      </c>
      <c r="Q1191" s="1" t="s">
        <v>14804</v>
      </c>
      <c r="R1191" s="1" t="s">
        <v>25545</v>
      </c>
      <c r="S1191" s="1" t="s">
        <v>44</v>
      </c>
    </row>
    <row r="1192" spans="2:19" x14ac:dyDescent="0.35">
      <c r="B1192" s="4">
        <v>44414.662442326386</v>
      </c>
      <c r="C1192" s="5">
        <v>2.0264099999999998</v>
      </c>
      <c r="D1192" s="1" t="s">
        <v>25546</v>
      </c>
      <c r="E1192" s="1" t="s">
        <v>25547</v>
      </c>
      <c r="F1192" s="1" t="s">
        <v>25548</v>
      </c>
      <c r="G1192" s="1" t="s">
        <v>25549</v>
      </c>
      <c r="H1192" s="1" t="s">
        <v>25550</v>
      </c>
      <c r="I1192" s="1" t="s">
        <v>1401</v>
      </c>
      <c r="J1192" s="1" t="s">
        <v>25551</v>
      </c>
      <c r="K1192" s="1" t="s">
        <v>25552</v>
      </c>
      <c r="L1192" s="1" t="s">
        <v>25553</v>
      </c>
      <c r="M1192" s="1" t="s">
        <v>25554</v>
      </c>
      <c r="N1192" s="1" t="s">
        <v>25555</v>
      </c>
      <c r="O1192" s="1" t="s">
        <v>2496</v>
      </c>
      <c r="P1192" s="1" t="s">
        <v>25556</v>
      </c>
      <c r="Q1192" s="1" t="s">
        <v>25557</v>
      </c>
      <c r="R1192" s="1" t="s">
        <v>25558</v>
      </c>
      <c r="S1192" s="1" t="s">
        <v>44</v>
      </c>
    </row>
    <row r="1193" spans="2:19" x14ac:dyDescent="0.35">
      <c r="B1193" s="4">
        <v>44414.662559270837</v>
      </c>
      <c r="C1193" s="5">
        <v>2.0278700000000001</v>
      </c>
      <c r="D1193" s="1" t="s">
        <v>25559</v>
      </c>
      <c r="E1193" s="1" t="s">
        <v>25560</v>
      </c>
      <c r="F1193" s="1" t="s">
        <v>25561</v>
      </c>
      <c r="G1193" s="1" t="s">
        <v>25562</v>
      </c>
      <c r="H1193" s="1" t="s">
        <v>25563</v>
      </c>
      <c r="I1193" s="1" t="s">
        <v>1928</v>
      </c>
      <c r="J1193" s="1" t="s">
        <v>25564</v>
      </c>
      <c r="K1193" s="1" t="s">
        <v>25565</v>
      </c>
      <c r="L1193" s="1" t="s">
        <v>25566</v>
      </c>
      <c r="M1193" s="1" t="s">
        <v>25567</v>
      </c>
      <c r="N1193" s="1" t="s">
        <v>25568</v>
      </c>
      <c r="O1193" s="1" t="s">
        <v>20900</v>
      </c>
      <c r="P1193" s="1" t="s">
        <v>25569</v>
      </c>
      <c r="Q1193" s="1" t="s">
        <v>19166</v>
      </c>
      <c r="R1193" s="1" t="s">
        <v>25570</v>
      </c>
      <c r="S1193" s="1" t="s">
        <v>44</v>
      </c>
    </row>
    <row r="1194" spans="2:19" x14ac:dyDescent="0.35">
      <c r="B1194" s="4">
        <v>44414.66267662037</v>
      </c>
      <c r="C1194" s="5">
        <v>2.0269499999999998</v>
      </c>
      <c r="D1194" s="1" t="s">
        <v>25571</v>
      </c>
      <c r="E1194" s="1" t="s">
        <v>25572</v>
      </c>
      <c r="F1194" s="1" t="s">
        <v>25573</v>
      </c>
      <c r="G1194" s="1" t="s">
        <v>25574</v>
      </c>
      <c r="H1194" s="1" t="s">
        <v>25575</v>
      </c>
      <c r="I1194" s="1" t="s">
        <v>1386</v>
      </c>
      <c r="J1194" s="1" t="s">
        <v>25576</v>
      </c>
      <c r="K1194" s="1" t="s">
        <v>19690</v>
      </c>
      <c r="L1194" s="1" t="s">
        <v>25577</v>
      </c>
      <c r="M1194" s="1" t="s">
        <v>25578</v>
      </c>
      <c r="N1194" s="1" t="s">
        <v>25579</v>
      </c>
      <c r="O1194" s="1" t="s">
        <v>6534</v>
      </c>
      <c r="P1194" s="1" t="s">
        <v>25580</v>
      </c>
      <c r="Q1194" s="1" t="s">
        <v>25581</v>
      </c>
      <c r="R1194" s="1" t="s">
        <v>25582</v>
      </c>
      <c r="S1194" s="1" t="s">
        <v>44</v>
      </c>
    </row>
    <row r="1195" spans="2:19" x14ac:dyDescent="0.35">
      <c r="B1195" s="4">
        <v>44414.662794791664</v>
      </c>
      <c r="C1195" s="5">
        <v>2.0280999999999998</v>
      </c>
      <c r="D1195" s="1" t="s">
        <v>25583</v>
      </c>
      <c r="E1195" s="1" t="s">
        <v>25584</v>
      </c>
      <c r="F1195" s="1" t="s">
        <v>25585</v>
      </c>
      <c r="G1195" s="1" t="s">
        <v>25586</v>
      </c>
      <c r="H1195" s="1" t="s">
        <v>25587</v>
      </c>
      <c r="I1195" s="1" t="s">
        <v>11842</v>
      </c>
      <c r="J1195" s="1" t="s">
        <v>25588</v>
      </c>
      <c r="K1195" s="1" t="s">
        <v>25589</v>
      </c>
      <c r="L1195" s="1" t="s">
        <v>25590</v>
      </c>
      <c r="M1195" s="1" t="s">
        <v>25591</v>
      </c>
      <c r="N1195" s="1" t="s">
        <v>25592</v>
      </c>
      <c r="O1195" s="1" t="s">
        <v>25593</v>
      </c>
      <c r="P1195" s="1" t="s">
        <v>25594</v>
      </c>
      <c r="Q1195" s="1" t="s">
        <v>13913</v>
      </c>
      <c r="R1195" s="1" t="s">
        <v>25595</v>
      </c>
      <c r="S1195" s="1" t="s">
        <v>44</v>
      </c>
    </row>
    <row r="1196" spans="2:19" x14ac:dyDescent="0.35">
      <c r="B1196" s="4">
        <v>44414.662913402775</v>
      </c>
      <c r="C1196" s="5">
        <v>2.0301399999999998</v>
      </c>
      <c r="D1196" s="1" t="s">
        <v>25596</v>
      </c>
      <c r="E1196" s="1" t="s">
        <v>25597</v>
      </c>
      <c r="F1196" s="1" t="s">
        <v>25598</v>
      </c>
      <c r="G1196" s="1" t="s">
        <v>25599</v>
      </c>
      <c r="H1196" s="1" t="s">
        <v>25600</v>
      </c>
      <c r="I1196" s="1" t="s">
        <v>1928</v>
      </c>
      <c r="J1196" s="1" t="s">
        <v>17071</v>
      </c>
      <c r="K1196" s="1" t="s">
        <v>25601</v>
      </c>
      <c r="L1196" s="1" t="s">
        <v>25602</v>
      </c>
      <c r="M1196" s="1" t="s">
        <v>25603</v>
      </c>
      <c r="N1196" s="1" t="s">
        <v>25604</v>
      </c>
      <c r="O1196" s="1" t="s">
        <v>22560</v>
      </c>
      <c r="P1196" s="1" t="s">
        <v>25605</v>
      </c>
      <c r="Q1196" s="1" t="s">
        <v>2650</v>
      </c>
      <c r="R1196" s="1" t="s">
        <v>25606</v>
      </c>
      <c r="S1196" s="1" t="s">
        <v>44</v>
      </c>
    </row>
    <row r="1197" spans="2:19" x14ac:dyDescent="0.35">
      <c r="B1197" s="4">
        <v>44414.663033460645</v>
      </c>
      <c r="C1197" s="5">
        <v>2.0287099999999998</v>
      </c>
      <c r="D1197" s="1" t="s">
        <v>25607</v>
      </c>
      <c r="E1197" s="1" t="s">
        <v>25608</v>
      </c>
      <c r="F1197" s="1" t="s">
        <v>25609</v>
      </c>
      <c r="G1197" s="1" t="s">
        <v>25610</v>
      </c>
      <c r="H1197" s="1" t="s">
        <v>25611</v>
      </c>
      <c r="I1197" s="1" t="s">
        <v>1242</v>
      </c>
      <c r="J1197" s="1" t="s">
        <v>25612</v>
      </c>
      <c r="K1197" s="1" t="s">
        <v>25613</v>
      </c>
      <c r="L1197" s="1" t="s">
        <v>25614</v>
      </c>
      <c r="M1197" s="1" t="s">
        <v>25615</v>
      </c>
      <c r="N1197" s="1" t="s">
        <v>25616</v>
      </c>
      <c r="O1197" s="1" t="s">
        <v>20485</v>
      </c>
      <c r="P1197" s="1" t="s">
        <v>25617</v>
      </c>
      <c r="Q1197" s="1" t="s">
        <v>19269</v>
      </c>
      <c r="R1197" s="1" t="s">
        <v>25618</v>
      </c>
      <c r="S1197" s="1" t="s">
        <v>44</v>
      </c>
    </row>
    <row r="1198" spans="2:19" x14ac:dyDescent="0.35">
      <c r="B1198" s="4">
        <v>44414.663149479165</v>
      </c>
      <c r="C1198" s="5">
        <v>2.0257299999999998</v>
      </c>
      <c r="D1198" s="1" t="s">
        <v>25619</v>
      </c>
      <c r="E1198" s="1" t="s">
        <v>25620</v>
      </c>
      <c r="F1198" s="1" t="s">
        <v>25621</v>
      </c>
      <c r="G1198" s="1" t="s">
        <v>25622</v>
      </c>
      <c r="H1198" s="1" t="s">
        <v>25623</v>
      </c>
      <c r="I1198" s="1" t="s">
        <v>2105</v>
      </c>
      <c r="J1198" s="1" t="s">
        <v>25624</v>
      </c>
      <c r="K1198" s="1" t="s">
        <v>25625</v>
      </c>
      <c r="L1198" s="1" t="s">
        <v>25626</v>
      </c>
      <c r="M1198" s="1" t="s">
        <v>25627</v>
      </c>
      <c r="N1198" s="1" t="s">
        <v>25628</v>
      </c>
      <c r="O1198" s="1" t="s">
        <v>15641</v>
      </c>
      <c r="P1198" s="1" t="s">
        <v>25629</v>
      </c>
      <c r="Q1198" s="1" t="s">
        <v>6720</v>
      </c>
      <c r="R1198" s="1" t="s">
        <v>25630</v>
      </c>
      <c r="S1198" s="1" t="s">
        <v>44</v>
      </c>
    </row>
    <row r="1199" spans="2:19" x14ac:dyDescent="0.35">
      <c r="B1199" s="4">
        <v>44414.663267777774</v>
      </c>
      <c r="C1199" s="5">
        <v>2.0236499999999999</v>
      </c>
      <c r="D1199" s="1" t="s">
        <v>25631</v>
      </c>
      <c r="E1199" s="1" t="s">
        <v>25632</v>
      </c>
      <c r="F1199" s="1" t="s">
        <v>25633</v>
      </c>
      <c r="G1199" s="1" t="s">
        <v>25634</v>
      </c>
      <c r="H1199" s="1" t="s">
        <v>25635</v>
      </c>
      <c r="I1199" s="1" t="s">
        <v>1228</v>
      </c>
      <c r="J1199" s="1" t="s">
        <v>25636</v>
      </c>
      <c r="K1199" s="1" t="s">
        <v>25637</v>
      </c>
      <c r="L1199" s="1" t="s">
        <v>25638</v>
      </c>
      <c r="M1199" s="1" t="s">
        <v>25639</v>
      </c>
      <c r="N1199" s="1" t="s">
        <v>25640</v>
      </c>
      <c r="O1199" s="1" t="s">
        <v>25641</v>
      </c>
      <c r="P1199" s="1" t="s">
        <v>25642</v>
      </c>
      <c r="Q1199" s="1" t="s">
        <v>22239</v>
      </c>
      <c r="R1199" s="1" t="s">
        <v>25643</v>
      </c>
      <c r="S1199" s="1" t="s">
        <v>44</v>
      </c>
    </row>
    <row r="1200" spans="2:19" x14ac:dyDescent="0.35">
      <c r="B1200" s="4">
        <v>44414.663386250002</v>
      </c>
      <c r="C1200" s="5">
        <v>2.0232199999999998</v>
      </c>
      <c r="D1200" s="1" t="s">
        <v>25644</v>
      </c>
      <c r="E1200" s="1" t="s">
        <v>2975</v>
      </c>
      <c r="F1200" s="1" t="s">
        <v>25645</v>
      </c>
      <c r="G1200" s="1" t="s">
        <v>25646</v>
      </c>
      <c r="H1200" s="1" t="s">
        <v>25647</v>
      </c>
      <c r="I1200" s="1" t="s">
        <v>1485</v>
      </c>
      <c r="J1200" s="1" t="s">
        <v>25648</v>
      </c>
      <c r="K1200" s="1" t="s">
        <v>25649</v>
      </c>
      <c r="L1200" s="1" t="s">
        <v>25650</v>
      </c>
      <c r="M1200" s="1" t="s">
        <v>25651</v>
      </c>
      <c r="N1200" s="1" t="s">
        <v>25652</v>
      </c>
      <c r="O1200" s="1" t="s">
        <v>18303</v>
      </c>
      <c r="P1200" s="1" t="s">
        <v>25653</v>
      </c>
      <c r="Q1200" s="1" t="s">
        <v>13596</v>
      </c>
      <c r="R1200" s="1" t="s">
        <v>25654</v>
      </c>
      <c r="S1200" s="1" t="s">
        <v>44</v>
      </c>
    </row>
    <row r="1201" spans="2:19" x14ac:dyDescent="0.35">
      <c r="B1201" s="4">
        <v>44414.663506655095</v>
      </c>
      <c r="C1201" s="5">
        <v>2.0227599999999999</v>
      </c>
      <c r="D1201" s="1" t="s">
        <v>25655</v>
      </c>
      <c r="E1201" s="1" t="s">
        <v>25656</v>
      </c>
      <c r="F1201" s="1" t="s">
        <v>25657</v>
      </c>
      <c r="G1201" s="1" t="s">
        <v>25658</v>
      </c>
      <c r="H1201" s="1" t="s">
        <v>25659</v>
      </c>
      <c r="I1201" s="1" t="s">
        <v>1271</v>
      </c>
      <c r="J1201" s="1" t="s">
        <v>25660</v>
      </c>
      <c r="K1201" s="1" t="s">
        <v>25661</v>
      </c>
      <c r="L1201" s="1" t="s">
        <v>25662</v>
      </c>
      <c r="M1201" s="1" t="s">
        <v>25663</v>
      </c>
      <c r="N1201" s="1" t="s">
        <v>25664</v>
      </c>
      <c r="O1201" s="1" t="s">
        <v>3752</v>
      </c>
      <c r="P1201" s="1" t="s">
        <v>25665</v>
      </c>
      <c r="Q1201" s="1" t="s">
        <v>14881</v>
      </c>
      <c r="R1201" s="1" t="s">
        <v>25666</v>
      </c>
      <c r="S1201" s="1" t="s">
        <v>44</v>
      </c>
    </row>
    <row r="1202" spans="2:19" x14ac:dyDescent="0.35">
      <c r="B1202" s="4">
        <v>44414.663622824075</v>
      </c>
      <c r="C1202" s="5">
        <v>2.0226999999999999</v>
      </c>
      <c r="D1202" s="1" t="s">
        <v>25667</v>
      </c>
      <c r="E1202" s="1" t="s">
        <v>25668</v>
      </c>
      <c r="F1202" s="1" t="s">
        <v>25669</v>
      </c>
      <c r="G1202" s="1" t="s">
        <v>25670</v>
      </c>
      <c r="H1202" s="1" t="s">
        <v>25671</v>
      </c>
      <c r="I1202" s="1" t="s">
        <v>2105</v>
      </c>
      <c r="J1202" s="1" t="s">
        <v>25672</v>
      </c>
      <c r="K1202" s="1" t="s">
        <v>25673</v>
      </c>
      <c r="L1202" s="1" t="s">
        <v>25674</v>
      </c>
      <c r="M1202" s="1" t="s">
        <v>25675</v>
      </c>
      <c r="N1202" s="1" t="s">
        <v>25676</v>
      </c>
      <c r="O1202" s="1" t="s">
        <v>25677</v>
      </c>
      <c r="P1202" s="1" t="s">
        <v>25678</v>
      </c>
      <c r="Q1202" s="1" t="s">
        <v>25679</v>
      </c>
      <c r="R1202" s="1" t="s">
        <v>25680</v>
      </c>
      <c r="S1202" s="1" t="s">
        <v>44</v>
      </c>
    </row>
    <row r="1203" spans="2:19" x14ac:dyDescent="0.35">
      <c r="B1203" s="4">
        <v>44414.663740046293</v>
      </c>
      <c r="C1203" s="5">
        <v>2.0223499999999999</v>
      </c>
      <c r="D1203" s="1" t="s">
        <v>25681</v>
      </c>
      <c r="E1203" s="1" t="s">
        <v>24270</v>
      </c>
      <c r="F1203" s="1" t="s">
        <v>25682</v>
      </c>
      <c r="G1203" s="1" t="s">
        <v>25683</v>
      </c>
      <c r="H1203" s="1" t="s">
        <v>25684</v>
      </c>
      <c r="I1203" s="1" t="s">
        <v>1228</v>
      </c>
      <c r="J1203" s="1" t="s">
        <v>25685</v>
      </c>
      <c r="K1203" s="1" t="s">
        <v>25686</v>
      </c>
      <c r="L1203" s="1" t="s">
        <v>25687</v>
      </c>
      <c r="M1203" s="1" t="s">
        <v>25688</v>
      </c>
      <c r="N1203" s="1" t="s">
        <v>25689</v>
      </c>
      <c r="O1203" s="1" t="s">
        <v>25690</v>
      </c>
      <c r="P1203" s="1" t="s">
        <v>25691</v>
      </c>
      <c r="Q1203" s="1" t="s">
        <v>25692</v>
      </c>
      <c r="R1203" s="1" t="s">
        <v>25693</v>
      </c>
      <c r="S1203" s="1" t="s">
        <v>44</v>
      </c>
    </row>
    <row r="1204" spans="2:19" x14ac:dyDescent="0.35">
      <c r="B1204" s="4">
        <v>44414.663858055559</v>
      </c>
      <c r="C1204" s="5">
        <v>2.02251</v>
      </c>
      <c r="D1204" s="1" t="s">
        <v>25694</v>
      </c>
      <c r="E1204" s="1" t="s">
        <v>25695</v>
      </c>
      <c r="F1204" s="1" t="s">
        <v>25696</v>
      </c>
      <c r="G1204" s="1" t="s">
        <v>25697</v>
      </c>
      <c r="H1204" s="1" t="s">
        <v>25698</v>
      </c>
      <c r="I1204" s="1" t="s">
        <v>1556</v>
      </c>
      <c r="J1204" s="1" t="s">
        <v>25699</v>
      </c>
      <c r="K1204" s="1" t="s">
        <v>25700</v>
      </c>
      <c r="L1204" s="1" t="s">
        <v>25701</v>
      </c>
      <c r="M1204" s="1" t="s">
        <v>25702</v>
      </c>
      <c r="N1204" s="1" t="s">
        <v>25703</v>
      </c>
      <c r="O1204" s="1" t="s">
        <v>25704</v>
      </c>
      <c r="P1204" s="1" t="s">
        <v>25705</v>
      </c>
      <c r="Q1204" s="1" t="s">
        <v>11447</v>
      </c>
      <c r="R1204" s="1" t="s">
        <v>25706</v>
      </c>
      <c r="S1204" s="1" t="s">
        <v>44</v>
      </c>
    </row>
    <row r="1205" spans="2:19" x14ac:dyDescent="0.35">
      <c r="B1205" s="4">
        <v>44414.663978263889</v>
      </c>
      <c r="C1205" s="5">
        <v>2.0255700000000001</v>
      </c>
      <c r="D1205" s="1" t="s">
        <v>25707</v>
      </c>
      <c r="E1205" s="1" t="s">
        <v>25708</v>
      </c>
      <c r="F1205" s="1" t="s">
        <v>25709</v>
      </c>
      <c r="G1205" s="1" t="s">
        <v>25710</v>
      </c>
      <c r="H1205" s="1" t="s">
        <v>25711</v>
      </c>
      <c r="I1205" s="1" t="s">
        <v>1556</v>
      </c>
      <c r="J1205" s="1" t="s">
        <v>25712</v>
      </c>
      <c r="K1205" s="1" t="s">
        <v>25713</v>
      </c>
      <c r="L1205" s="1" t="s">
        <v>25714</v>
      </c>
      <c r="M1205" s="1" t="s">
        <v>25715</v>
      </c>
      <c r="N1205" s="1" t="s">
        <v>25579</v>
      </c>
      <c r="O1205" s="1" t="s">
        <v>4880</v>
      </c>
      <c r="P1205" s="1" t="s">
        <v>25716</v>
      </c>
      <c r="Q1205" s="1" t="s">
        <v>22028</v>
      </c>
      <c r="R1205" s="1" t="s">
        <v>25717</v>
      </c>
      <c r="S1205" s="1" t="s">
        <v>44</v>
      </c>
    </row>
    <row r="1206" spans="2:19" x14ac:dyDescent="0.35">
      <c r="B1206" s="4">
        <v>44414.664095763888</v>
      </c>
      <c r="C1206" s="5">
        <v>2.0277599999999998</v>
      </c>
      <c r="D1206" s="1" t="s">
        <v>25718</v>
      </c>
      <c r="E1206" s="1" t="s">
        <v>25719</v>
      </c>
      <c r="F1206" s="1" t="s">
        <v>25720</v>
      </c>
      <c r="G1206" s="1" t="s">
        <v>25721</v>
      </c>
      <c r="H1206" s="1" t="s">
        <v>25722</v>
      </c>
      <c r="I1206" s="1" t="s">
        <v>6634</v>
      </c>
      <c r="J1206" s="1" t="s">
        <v>25723</v>
      </c>
      <c r="K1206" s="1" t="s">
        <v>25724</v>
      </c>
      <c r="L1206" s="1" t="s">
        <v>25725</v>
      </c>
      <c r="M1206" s="1" t="s">
        <v>25726</v>
      </c>
      <c r="N1206" s="1" t="s">
        <v>25727</v>
      </c>
      <c r="O1206" s="1" t="s">
        <v>9687</v>
      </c>
      <c r="P1206" s="1" t="s">
        <v>25728</v>
      </c>
      <c r="Q1206" s="1" t="s">
        <v>24043</v>
      </c>
      <c r="R1206" s="1" t="s">
        <v>25729</v>
      </c>
      <c r="S1206" s="1" t="s">
        <v>44</v>
      </c>
    </row>
    <row r="1207" spans="2:19" x14ac:dyDescent="0.35">
      <c r="B1207" s="4">
        <v>44414.664213865741</v>
      </c>
      <c r="C1207" s="5">
        <v>2.0291299999999999</v>
      </c>
      <c r="D1207" s="1" t="s">
        <v>25730</v>
      </c>
      <c r="E1207" s="1" t="s">
        <v>23094</v>
      </c>
      <c r="F1207" s="1" t="s">
        <v>25731</v>
      </c>
      <c r="G1207" s="1" t="s">
        <v>25732</v>
      </c>
      <c r="H1207" s="1" t="s">
        <v>25733</v>
      </c>
      <c r="I1207" s="1" t="s">
        <v>7729</v>
      </c>
      <c r="J1207" s="1" t="s">
        <v>25734</v>
      </c>
      <c r="K1207" s="1" t="s">
        <v>25735</v>
      </c>
      <c r="L1207" s="1" t="s">
        <v>25736</v>
      </c>
      <c r="M1207" s="1" t="s">
        <v>25737</v>
      </c>
      <c r="N1207" s="1" t="s">
        <v>25738</v>
      </c>
      <c r="O1207" s="1" t="s">
        <v>21439</v>
      </c>
      <c r="P1207" s="1" t="s">
        <v>25739</v>
      </c>
      <c r="Q1207" s="1" t="s">
        <v>21189</v>
      </c>
      <c r="R1207" s="1" t="s">
        <v>25740</v>
      </c>
      <c r="S1207" s="1" t="s">
        <v>44</v>
      </c>
    </row>
    <row r="1208" spans="2:19" x14ac:dyDescent="0.35">
      <c r="B1208" s="4">
        <v>44414.664329733794</v>
      </c>
      <c r="C1208" s="5">
        <v>2.05836</v>
      </c>
      <c r="D1208" s="1" t="s">
        <v>25741</v>
      </c>
      <c r="E1208" s="1" t="s">
        <v>25742</v>
      </c>
      <c r="F1208" s="1" t="s">
        <v>25743</v>
      </c>
      <c r="G1208" s="1" t="s">
        <v>25744</v>
      </c>
      <c r="H1208" s="1" t="s">
        <v>25745</v>
      </c>
      <c r="I1208" s="1" t="s">
        <v>1817</v>
      </c>
      <c r="J1208" s="1" t="s">
        <v>25746</v>
      </c>
      <c r="K1208" s="1" t="s">
        <v>25747</v>
      </c>
      <c r="L1208" s="1" t="s">
        <v>25748</v>
      </c>
      <c r="M1208" s="1" t="s">
        <v>25749</v>
      </c>
      <c r="N1208" s="1" t="s">
        <v>25750</v>
      </c>
      <c r="O1208" s="1" t="s">
        <v>5282</v>
      </c>
      <c r="P1208" s="1" t="s">
        <v>25751</v>
      </c>
      <c r="Q1208" s="1" t="s">
        <v>17661</v>
      </c>
      <c r="R1208" s="1" t="s">
        <v>25752</v>
      </c>
      <c r="S1208" s="1" t="s">
        <v>44</v>
      </c>
    </row>
    <row r="1209" spans="2:19" x14ac:dyDescent="0.35">
      <c r="B1209" s="4">
        <v>44414.664449108794</v>
      </c>
      <c r="C1209" s="5">
        <v>2.1371799999999999</v>
      </c>
      <c r="D1209" s="1" t="s">
        <v>25753</v>
      </c>
      <c r="E1209" s="1" t="s">
        <v>25754</v>
      </c>
      <c r="F1209" s="1" t="s">
        <v>25755</v>
      </c>
      <c r="G1209" s="1" t="s">
        <v>25756</v>
      </c>
      <c r="H1209" s="1" t="s">
        <v>25757</v>
      </c>
      <c r="I1209" s="1" t="s">
        <v>2711</v>
      </c>
      <c r="J1209" s="1" t="s">
        <v>25758</v>
      </c>
      <c r="K1209" s="1" t="s">
        <v>25759</v>
      </c>
      <c r="L1209" s="1" t="s">
        <v>25760</v>
      </c>
      <c r="M1209" s="1" t="s">
        <v>25761</v>
      </c>
      <c r="N1209" s="1" t="s">
        <v>25762</v>
      </c>
      <c r="O1209" s="1" t="s">
        <v>17701</v>
      </c>
      <c r="P1209" s="1" t="s">
        <v>25763</v>
      </c>
      <c r="Q1209" s="1" t="s">
        <v>5296</v>
      </c>
      <c r="R1209" s="1" t="s">
        <v>25764</v>
      </c>
      <c r="S1209" s="1" t="s">
        <v>44</v>
      </c>
    </row>
    <row r="1210" spans="2:19" x14ac:dyDescent="0.35">
      <c r="B1210" s="4">
        <v>44414.664566863423</v>
      </c>
      <c r="C1210" s="5">
        <v>2.15659</v>
      </c>
      <c r="D1210" s="1" t="s">
        <v>25765</v>
      </c>
      <c r="E1210" s="1" t="s">
        <v>25766</v>
      </c>
      <c r="F1210" s="1" t="s">
        <v>25767</v>
      </c>
      <c r="G1210" s="1" t="s">
        <v>25768</v>
      </c>
      <c r="H1210" s="1" t="s">
        <v>25769</v>
      </c>
      <c r="I1210" s="1" t="s">
        <v>1772</v>
      </c>
      <c r="J1210" s="1" t="s">
        <v>25770</v>
      </c>
      <c r="K1210" s="1" t="s">
        <v>25771</v>
      </c>
      <c r="L1210" s="1" t="s">
        <v>25772</v>
      </c>
      <c r="M1210" s="1" t="s">
        <v>25773</v>
      </c>
      <c r="N1210" s="1" t="s">
        <v>25774</v>
      </c>
      <c r="O1210" s="1" t="s">
        <v>6704</v>
      </c>
      <c r="P1210" s="1" t="s">
        <v>25775</v>
      </c>
      <c r="Q1210" s="1" t="s">
        <v>25776</v>
      </c>
      <c r="R1210" s="1" t="s">
        <v>25777</v>
      </c>
      <c r="S1210" s="1" t="s">
        <v>44</v>
      </c>
    </row>
    <row r="1211" spans="2:19" x14ac:dyDescent="0.35">
      <c r="B1211" s="4">
        <v>44414.664684571762</v>
      </c>
      <c r="C1211" s="5">
        <v>2.1586799999999999</v>
      </c>
      <c r="D1211" s="1" t="s">
        <v>25778</v>
      </c>
      <c r="E1211" s="1" t="s">
        <v>25779</v>
      </c>
      <c r="F1211" s="1" t="s">
        <v>25780</v>
      </c>
      <c r="G1211" s="1" t="s">
        <v>25781</v>
      </c>
      <c r="H1211" s="1" t="s">
        <v>25782</v>
      </c>
      <c r="I1211" s="1" t="s">
        <v>1787</v>
      </c>
      <c r="J1211" s="1" t="s">
        <v>25783</v>
      </c>
      <c r="K1211" s="1" t="s">
        <v>25784</v>
      </c>
      <c r="L1211" s="1" t="s">
        <v>25785</v>
      </c>
      <c r="M1211" s="1" t="s">
        <v>25786</v>
      </c>
      <c r="N1211" s="1" t="s">
        <v>25787</v>
      </c>
      <c r="O1211" s="1" t="s">
        <v>3882</v>
      </c>
      <c r="P1211" s="1" t="s">
        <v>25788</v>
      </c>
      <c r="Q1211" s="1" t="s">
        <v>25789</v>
      </c>
      <c r="R1211" s="1" t="s">
        <v>25790</v>
      </c>
      <c r="S1211" s="1" t="s">
        <v>44</v>
      </c>
    </row>
    <row r="1212" spans="2:19" x14ac:dyDescent="0.35">
      <c r="B1212" s="4">
        <v>44414.664803148145</v>
      </c>
      <c r="C1212" s="5">
        <v>2.1486000000000001</v>
      </c>
      <c r="D1212" s="1" t="s">
        <v>25791</v>
      </c>
      <c r="E1212" s="1" t="s">
        <v>25792</v>
      </c>
      <c r="F1212" s="1" t="s">
        <v>25793</v>
      </c>
      <c r="G1212" s="1" t="s">
        <v>25794</v>
      </c>
      <c r="H1212" s="1" t="s">
        <v>25795</v>
      </c>
      <c r="I1212" s="1" t="s">
        <v>1586</v>
      </c>
      <c r="J1212" s="1" t="s">
        <v>25796</v>
      </c>
      <c r="K1212" s="1" t="s">
        <v>25797</v>
      </c>
      <c r="L1212" s="1" t="s">
        <v>25798</v>
      </c>
      <c r="M1212" s="1" t="s">
        <v>25799</v>
      </c>
      <c r="N1212" s="1" t="s">
        <v>25800</v>
      </c>
      <c r="O1212" s="1" t="s">
        <v>25801</v>
      </c>
      <c r="P1212" s="1" t="s">
        <v>25802</v>
      </c>
      <c r="Q1212" s="1" t="s">
        <v>267</v>
      </c>
      <c r="R1212" s="1" t="s">
        <v>25803</v>
      </c>
      <c r="S1212" s="1" t="s">
        <v>44</v>
      </c>
    </row>
    <row r="1213" spans="2:19" x14ac:dyDescent="0.35">
      <c r="B1213" s="4">
        <v>44414.664925636571</v>
      </c>
      <c r="C1213" s="5">
        <v>2.1281400000000001</v>
      </c>
      <c r="D1213" s="1" t="s">
        <v>25804</v>
      </c>
      <c r="E1213" s="1" t="s">
        <v>25805</v>
      </c>
      <c r="F1213" s="1" t="s">
        <v>25806</v>
      </c>
      <c r="G1213" s="1" t="s">
        <v>25807</v>
      </c>
      <c r="H1213" s="1" t="s">
        <v>25808</v>
      </c>
      <c r="I1213" s="1" t="s">
        <v>1513</v>
      </c>
      <c r="J1213" s="1" t="s">
        <v>25809</v>
      </c>
      <c r="K1213" s="1" t="s">
        <v>25810</v>
      </c>
      <c r="L1213" s="1" t="s">
        <v>25811</v>
      </c>
      <c r="M1213" s="1" t="s">
        <v>25812</v>
      </c>
      <c r="N1213" s="1" t="s">
        <v>25813</v>
      </c>
      <c r="O1213" s="1" t="s">
        <v>2412</v>
      </c>
      <c r="P1213" s="1" t="s">
        <v>25814</v>
      </c>
      <c r="Q1213" s="1" t="s">
        <v>25815</v>
      </c>
      <c r="R1213" s="1" t="s">
        <v>25816</v>
      </c>
      <c r="S1213" s="1" t="s">
        <v>44</v>
      </c>
    </row>
    <row r="1214" spans="2:19" x14ac:dyDescent="0.35">
      <c r="B1214" s="4" t="s">
        <v>10108</v>
      </c>
      <c r="C1214" s="5" t="s">
        <v>19</v>
      </c>
      <c r="D1214" s="1" t="s">
        <v>19</v>
      </c>
      <c r="E1214" s="1" t="s">
        <v>19</v>
      </c>
      <c r="F1214" s="1" t="s">
        <v>19</v>
      </c>
      <c r="G1214" s="1" t="s">
        <v>19</v>
      </c>
      <c r="H1214" s="1" t="s">
        <v>19</v>
      </c>
      <c r="I1214" s="1" t="s">
        <v>19</v>
      </c>
      <c r="J1214" s="1" t="s">
        <v>19</v>
      </c>
      <c r="K1214" s="1" t="s">
        <v>19</v>
      </c>
      <c r="L1214" s="1" t="s">
        <v>19</v>
      </c>
      <c r="M1214" s="1" t="s">
        <v>19</v>
      </c>
      <c r="N1214" s="1" t="s">
        <v>19</v>
      </c>
      <c r="O1214" s="1" t="s">
        <v>19</v>
      </c>
      <c r="P1214" s="1" t="s">
        <v>19</v>
      </c>
      <c r="Q1214" s="1" t="s">
        <v>19</v>
      </c>
      <c r="R1214" s="1" t="s">
        <v>19</v>
      </c>
      <c r="S1214" s="1" t="s">
        <v>19</v>
      </c>
    </row>
    <row r="1215" spans="2:19" x14ac:dyDescent="0.35">
      <c r="B1215" s="4" t="s">
        <v>10109</v>
      </c>
      <c r="C1215" s="5" t="s">
        <v>19</v>
      </c>
      <c r="D1215" s="1" t="s">
        <v>19</v>
      </c>
      <c r="E1215" s="1" t="s">
        <v>19</v>
      </c>
      <c r="F1215" s="1" t="s">
        <v>19</v>
      </c>
      <c r="G1215" s="1" t="s">
        <v>19</v>
      </c>
      <c r="H1215" s="1" t="s">
        <v>19</v>
      </c>
      <c r="I1215" s="1" t="s">
        <v>19</v>
      </c>
      <c r="J1215" s="1" t="s">
        <v>19</v>
      </c>
      <c r="K1215" s="1" t="s">
        <v>19</v>
      </c>
      <c r="L1215" s="1" t="s">
        <v>19</v>
      </c>
      <c r="M1215" s="1" t="s">
        <v>19</v>
      </c>
      <c r="N1215" s="1" t="s">
        <v>19</v>
      </c>
      <c r="O1215" s="1" t="s">
        <v>19</v>
      </c>
      <c r="P1215" s="1" t="s">
        <v>19</v>
      </c>
      <c r="Q1215" s="1" t="s">
        <v>19</v>
      </c>
      <c r="R1215" s="1" t="s">
        <v>19</v>
      </c>
      <c r="S1215" s="1" t="s">
        <v>19</v>
      </c>
    </row>
    <row r="1216" spans="2:19" x14ac:dyDescent="0.35">
      <c r="B1216" s="4" t="s">
        <v>19</v>
      </c>
      <c r="C1216" s="5" t="s">
        <v>19</v>
      </c>
      <c r="D1216" s="1" t="s">
        <v>19</v>
      </c>
      <c r="E1216" s="1" t="s">
        <v>19</v>
      </c>
      <c r="F1216" s="1" t="s">
        <v>19</v>
      </c>
      <c r="G1216" s="1" t="s">
        <v>19</v>
      </c>
      <c r="H1216" s="1" t="s">
        <v>19</v>
      </c>
      <c r="I1216" s="1" t="s">
        <v>19</v>
      </c>
      <c r="J1216" s="1" t="s">
        <v>19</v>
      </c>
      <c r="K1216" s="1" t="s">
        <v>19</v>
      </c>
      <c r="L1216" s="1" t="s">
        <v>19</v>
      </c>
      <c r="M1216" s="1" t="s">
        <v>19</v>
      </c>
      <c r="N1216" s="1" t="s">
        <v>19</v>
      </c>
      <c r="O1216" s="1" t="s">
        <v>19</v>
      </c>
      <c r="P1216" s="1" t="s">
        <v>19</v>
      </c>
      <c r="Q1216" s="1" t="s">
        <v>19</v>
      </c>
      <c r="R1216" s="1" t="s">
        <v>19</v>
      </c>
      <c r="S1216" s="1" t="s">
        <v>19</v>
      </c>
    </row>
    <row r="1217" spans="2:19" x14ac:dyDescent="0.35">
      <c r="B1217" s="4" t="s">
        <v>25817</v>
      </c>
      <c r="C1217" s="5" t="s">
        <v>19</v>
      </c>
      <c r="D1217" s="1" t="s">
        <v>19</v>
      </c>
      <c r="E1217" s="1" t="s">
        <v>19</v>
      </c>
      <c r="F1217" s="1" t="s">
        <v>19</v>
      </c>
      <c r="G1217" s="1" t="s">
        <v>19</v>
      </c>
      <c r="H1217" s="1" t="s">
        <v>19</v>
      </c>
      <c r="I1217" s="1" t="s">
        <v>19</v>
      </c>
      <c r="J1217" s="1" t="s">
        <v>19</v>
      </c>
      <c r="K1217" s="1" t="s">
        <v>19</v>
      </c>
      <c r="L1217" s="1" t="s">
        <v>19</v>
      </c>
      <c r="M1217" s="1" t="s">
        <v>19</v>
      </c>
      <c r="N1217" s="1" t="s">
        <v>19</v>
      </c>
      <c r="O1217" s="1" t="s">
        <v>19</v>
      </c>
      <c r="P1217" s="1" t="s">
        <v>19</v>
      </c>
      <c r="Q1217" s="1" t="s">
        <v>19</v>
      </c>
      <c r="R1217" s="1" t="s">
        <v>19</v>
      </c>
      <c r="S1217" s="1" t="s">
        <v>19</v>
      </c>
    </row>
    <row r="1218" spans="2:19" x14ac:dyDescent="0.35">
      <c r="B1218" s="4" t="s">
        <v>25818</v>
      </c>
      <c r="C1218" s="5" t="s">
        <v>19</v>
      </c>
      <c r="D1218" s="1" t="s">
        <v>19</v>
      </c>
      <c r="E1218" s="1" t="s">
        <v>19</v>
      </c>
      <c r="F1218" s="1" t="s">
        <v>19</v>
      </c>
      <c r="G1218" s="1" t="s">
        <v>19</v>
      </c>
      <c r="H1218" s="1" t="s">
        <v>19</v>
      </c>
      <c r="I1218" s="1" t="s">
        <v>19</v>
      </c>
      <c r="J1218" s="1" t="s">
        <v>19</v>
      </c>
      <c r="K1218" s="1" t="s">
        <v>19</v>
      </c>
      <c r="L1218" s="1" t="s">
        <v>19</v>
      </c>
      <c r="M1218" s="1" t="s">
        <v>19</v>
      </c>
      <c r="N1218" s="1" t="s">
        <v>19</v>
      </c>
      <c r="O1218" s="1" t="s">
        <v>19</v>
      </c>
      <c r="P1218" s="1" t="s">
        <v>19</v>
      </c>
      <c r="Q1218" s="1" t="s">
        <v>19</v>
      </c>
      <c r="R1218" s="1" t="s">
        <v>19</v>
      </c>
      <c r="S1218" s="1" t="s">
        <v>19</v>
      </c>
    </row>
    <row r="1219" spans="2:19" x14ac:dyDescent="0.35">
      <c r="B1219" s="4" t="s">
        <v>25819</v>
      </c>
      <c r="C1219" s="5" t="s">
        <v>19</v>
      </c>
      <c r="D1219" s="1" t="s">
        <v>19</v>
      </c>
      <c r="E1219" s="1" t="s">
        <v>19</v>
      </c>
      <c r="F1219" s="1" t="s">
        <v>19</v>
      </c>
      <c r="G1219" s="1" t="s">
        <v>19</v>
      </c>
      <c r="H1219" s="1" t="s">
        <v>19</v>
      </c>
      <c r="I1219" s="1" t="s">
        <v>19</v>
      </c>
      <c r="J1219" s="1" t="s">
        <v>19</v>
      </c>
      <c r="K1219" s="1" t="s">
        <v>19</v>
      </c>
      <c r="L1219" s="1" t="s">
        <v>19</v>
      </c>
      <c r="M1219" s="1" t="s">
        <v>19</v>
      </c>
      <c r="N1219" s="1" t="s">
        <v>19</v>
      </c>
      <c r="O1219" s="1" t="s">
        <v>19</v>
      </c>
      <c r="P1219" s="1" t="s">
        <v>19</v>
      </c>
      <c r="Q1219" s="1" t="s">
        <v>19</v>
      </c>
      <c r="R1219" s="1" t="s">
        <v>19</v>
      </c>
      <c r="S1219" s="1" t="s">
        <v>19</v>
      </c>
    </row>
    <row r="1220" spans="2:19" x14ac:dyDescent="0.35">
      <c r="B1220" s="4" t="s">
        <v>25820</v>
      </c>
      <c r="C1220" s="5" t="s">
        <v>19</v>
      </c>
      <c r="D1220" s="1" t="s">
        <v>19</v>
      </c>
      <c r="E1220" s="1" t="s">
        <v>19</v>
      </c>
      <c r="F1220" s="1" t="s">
        <v>19</v>
      </c>
      <c r="G1220" s="1" t="s">
        <v>19</v>
      </c>
      <c r="H1220" s="1" t="s">
        <v>19</v>
      </c>
      <c r="I1220" s="1" t="s">
        <v>19</v>
      </c>
      <c r="J1220" s="1" t="s">
        <v>19</v>
      </c>
      <c r="K1220" s="1" t="s">
        <v>19</v>
      </c>
      <c r="L1220" s="1" t="s">
        <v>19</v>
      </c>
      <c r="M1220" s="1" t="s">
        <v>19</v>
      </c>
      <c r="N1220" s="1" t="s">
        <v>19</v>
      </c>
      <c r="O1220" s="1" t="s">
        <v>19</v>
      </c>
      <c r="P1220" s="1" t="s">
        <v>19</v>
      </c>
      <c r="Q1220" s="1" t="s">
        <v>19</v>
      </c>
      <c r="R1220" s="1" t="s">
        <v>19</v>
      </c>
      <c r="S1220" s="1" t="s">
        <v>19</v>
      </c>
    </row>
    <row r="1221" spans="2:19" x14ac:dyDescent="0.35">
      <c r="B1221" s="4" t="s">
        <v>25821</v>
      </c>
      <c r="C1221" s="5" t="s">
        <v>19</v>
      </c>
      <c r="D1221" s="1" t="s">
        <v>19</v>
      </c>
      <c r="E1221" s="1" t="s">
        <v>19</v>
      </c>
      <c r="F1221" s="1" t="s">
        <v>19</v>
      </c>
      <c r="G1221" s="1" t="s">
        <v>19</v>
      </c>
      <c r="H1221" s="1" t="s">
        <v>19</v>
      </c>
      <c r="I1221" s="1" t="s">
        <v>19</v>
      </c>
      <c r="J1221" s="1" t="s">
        <v>19</v>
      </c>
      <c r="K1221" s="1" t="s">
        <v>19</v>
      </c>
      <c r="L1221" s="1" t="s">
        <v>19</v>
      </c>
      <c r="M1221" s="1" t="s">
        <v>19</v>
      </c>
      <c r="N1221" s="1" t="s">
        <v>19</v>
      </c>
      <c r="O1221" s="1" t="s">
        <v>19</v>
      </c>
      <c r="P1221" s="1" t="s">
        <v>19</v>
      </c>
      <c r="Q1221" s="1" t="s">
        <v>19</v>
      </c>
      <c r="R1221" s="1" t="s">
        <v>19</v>
      </c>
      <c r="S1221" s="1" t="s">
        <v>19</v>
      </c>
    </row>
    <row r="1222" spans="2:19" x14ac:dyDescent="0.35">
      <c r="B1222" s="4" t="s">
        <v>25822</v>
      </c>
      <c r="C1222" s="5" t="s">
        <v>19</v>
      </c>
      <c r="D1222" s="1" t="s">
        <v>19</v>
      </c>
      <c r="E1222" s="1" t="s">
        <v>19</v>
      </c>
      <c r="F1222" s="1" t="s">
        <v>19</v>
      </c>
      <c r="G1222" s="1" t="s">
        <v>19</v>
      </c>
      <c r="H1222" s="1" t="s">
        <v>19</v>
      </c>
      <c r="I1222" s="1" t="s">
        <v>19</v>
      </c>
      <c r="J1222" s="1" t="s">
        <v>19</v>
      </c>
      <c r="K1222" s="1" t="s">
        <v>19</v>
      </c>
      <c r="L1222" s="1" t="s">
        <v>19</v>
      </c>
      <c r="M1222" s="1" t="s">
        <v>19</v>
      </c>
      <c r="N1222" s="1" t="s">
        <v>19</v>
      </c>
      <c r="O1222" s="1" t="s">
        <v>19</v>
      </c>
      <c r="P1222" s="1" t="s">
        <v>19</v>
      </c>
      <c r="Q1222" s="1" t="s">
        <v>19</v>
      </c>
      <c r="R1222" s="1" t="s">
        <v>19</v>
      </c>
      <c r="S1222" s="1" t="s">
        <v>19</v>
      </c>
    </row>
    <row r="1223" spans="2:19" x14ac:dyDescent="0.35">
      <c r="B1223" s="4" t="s">
        <v>25823</v>
      </c>
      <c r="C1223" s="5" t="s">
        <v>19</v>
      </c>
      <c r="D1223" s="1" t="s">
        <v>19</v>
      </c>
      <c r="E1223" s="1" t="s">
        <v>19</v>
      </c>
      <c r="F1223" s="1" t="s">
        <v>19</v>
      </c>
      <c r="G1223" s="1" t="s">
        <v>19</v>
      </c>
      <c r="H1223" s="1" t="s">
        <v>19</v>
      </c>
      <c r="I1223" s="1" t="s">
        <v>19</v>
      </c>
      <c r="J1223" s="1" t="s">
        <v>19</v>
      </c>
      <c r="K1223" s="1" t="s">
        <v>19</v>
      </c>
      <c r="L1223" s="1" t="s">
        <v>19</v>
      </c>
      <c r="M1223" s="1" t="s">
        <v>19</v>
      </c>
      <c r="N1223" s="1" t="s">
        <v>19</v>
      </c>
      <c r="O1223" s="1" t="s">
        <v>19</v>
      </c>
      <c r="P1223" s="1" t="s">
        <v>19</v>
      </c>
      <c r="Q1223" s="1" t="s">
        <v>19</v>
      </c>
      <c r="R1223" s="1" t="s">
        <v>19</v>
      </c>
      <c r="S1223" s="1" t="s">
        <v>19</v>
      </c>
    </row>
    <row r="1224" spans="2:19" x14ac:dyDescent="0.35">
      <c r="B1224" s="4" t="s">
        <v>25824</v>
      </c>
      <c r="C1224" s="5" t="s">
        <v>19</v>
      </c>
      <c r="D1224" s="1" t="s">
        <v>19</v>
      </c>
      <c r="E1224" s="1" t="s">
        <v>19</v>
      </c>
      <c r="F1224" s="1" t="s">
        <v>19</v>
      </c>
      <c r="G1224" s="1" t="s">
        <v>19</v>
      </c>
      <c r="H1224" s="1" t="s">
        <v>19</v>
      </c>
      <c r="I1224" s="1" t="s">
        <v>19</v>
      </c>
      <c r="J1224" s="1" t="s">
        <v>19</v>
      </c>
      <c r="K1224" s="1" t="s">
        <v>19</v>
      </c>
      <c r="L1224" s="1" t="s">
        <v>19</v>
      </c>
      <c r="M1224" s="1" t="s">
        <v>19</v>
      </c>
      <c r="N1224" s="1" t="s">
        <v>19</v>
      </c>
      <c r="O1224" s="1" t="s">
        <v>19</v>
      </c>
      <c r="P1224" s="1" t="s">
        <v>19</v>
      </c>
      <c r="Q1224" s="1" t="s">
        <v>19</v>
      </c>
      <c r="R1224" s="1" t="s">
        <v>19</v>
      </c>
      <c r="S1224" s="1" t="s">
        <v>19</v>
      </c>
    </row>
    <row r="1225" spans="2:19" x14ac:dyDescent="0.35">
      <c r="B1225" s="4" t="s">
        <v>25825</v>
      </c>
      <c r="C1225" s="5" t="s">
        <v>19</v>
      </c>
      <c r="D1225" s="1" t="s">
        <v>19</v>
      </c>
      <c r="E1225" s="1" t="s">
        <v>19</v>
      </c>
      <c r="F1225" s="1" t="s">
        <v>19</v>
      </c>
      <c r="G1225" s="1" t="s">
        <v>19</v>
      </c>
      <c r="H1225" s="1" t="s">
        <v>19</v>
      </c>
      <c r="I1225" s="1" t="s">
        <v>19</v>
      </c>
      <c r="J1225" s="1" t="s">
        <v>19</v>
      </c>
      <c r="K1225" s="1" t="s">
        <v>19</v>
      </c>
      <c r="L1225" s="1" t="s">
        <v>19</v>
      </c>
      <c r="M1225" s="1" t="s">
        <v>19</v>
      </c>
      <c r="N1225" s="1" t="s">
        <v>19</v>
      </c>
      <c r="O1225" s="1" t="s">
        <v>19</v>
      </c>
      <c r="P1225" s="1" t="s">
        <v>19</v>
      </c>
      <c r="Q1225" s="1" t="s">
        <v>19</v>
      </c>
      <c r="R1225" s="1" t="s">
        <v>19</v>
      </c>
      <c r="S1225" s="1" t="s">
        <v>19</v>
      </c>
    </row>
    <row r="1226" spans="2:19" x14ac:dyDescent="0.35">
      <c r="B1226" s="4" t="s">
        <v>25826</v>
      </c>
      <c r="C1226" s="5" t="s">
        <v>19</v>
      </c>
      <c r="D1226" s="1" t="s">
        <v>19</v>
      </c>
      <c r="E1226" s="1" t="s">
        <v>19</v>
      </c>
      <c r="F1226" s="1" t="s">
        <v>19</v>
      </c>
      <c r="G1226" s="1" t="s">
        <v>19</v>
      </c>
      <c r="H1226" s="1" t="s">
        <v>19</v>
      </c>
      <c r="I1226" s="1" t="s">
        <v>19</v>
      </c>
      <c r="J1226" s="1" t="s">
        <v>19</v>
      </c>
      <c r="K1226" s="1" t="s">
        <v>19</v>
      </c>
      <c r="L1226" s="1" t="s">
        <v>19</v>
      </c>
      <c r="M1226" s="1" t="s">
        <v>19</v>
      </c>
      <c r="N1226" s="1" t="s">
        <v>19</v>
      </c>
      <c r="O1226" s="1" t="s">
        <v>19</v>
      </c>
      <c r="P1226" s="1" t="s">
        <v>19</v>
      </c>
      <c r="Q1226" s="1" t="s">
        <v>19</v>
      </c>
      <c r="R1226" s="1" t="s">
        <v>19</v>
      </c>
      <c r="S1226" s="1" t="s">
        <v>19</v>
      </c>
    </row>
    <row r="1227" spans="2:19" x14ac:dyDescent="0.35">
      <c r="B1227" s="4" t="s">
        <v>25827</v>
      </c>
      <c r="C1227" s="5" t="s">
        <v>19</v>
      </c>
      <c r="D1227" s="1" t="s">
        <v>19</v>
      </c>
      <c r="E1227" s="1" t="s">
        <v>19</v>
      </c>
      <c r="F1227" s="1" t="s">
        <v>19</v>
      </c>
      <c r="G1227" s="1" t="s">
        <v>19</v>
      </c>
      <c r="H1227" s="1" t="s">
        <v>19</v>
      </c>
      <c r="I1227" s="1" t="s">
        <v>19</v>
      </c>
      <c r="J1227" s="1" t="s">
        <v>19</v>
      </c>
      <c r="K1227" s="1" t="s">
        <v>19</v>
      </c>
      <c r="L1227" s="1" t="s">
        <v>19</v>
      </c>
      <c r="M1227" s="1" t="s">
        <v>19</v>
      </c>
      <c r="N1227" s="1" t="s">
        <v>19</v>
      </c>
      <c r="O1227" s="1" t="s">
        <v>19</v>
      </c>
      <c r="P1227" s="1" t="s">
        <v>19</v>
      </c>
      <c r="Q1227" s="1" t="s">
        <v>19</v>
      </c>
      <c r="R1227" s="1" t="s">
        <v>19</v>
      </c>
      <c r="S1227" s="1" t="s">
        <v>19</v>
      </c>
    </row>
    <row r="1228" spans="2:19" x14ac:dyDescent="0.35">
      <c r="B1228" s="4" t="s">
        <v>25828</v>
      </c>
      <c r="C1228" s="5" t="s">
        <v>19</v>
      </c>
      <c r="D1228" s="1" t="s">
        <v>19</v>
      </c>
      <c r="E1228" s="1" t="s">
        <v>19</v>
      </c>
      <c r="F1228" s="1" t="s">
        <v>19</v>
      </c>
      <c r="G1228" s="1" t="s">
        <v>19</v>
      </c>
      <c r="H1228" s="1" t="s">
        <v>19</v>
      </c>
      <c r="I1228" s="1" t="s">
        <v>19</v>
      </c>
      <c r="J1228" s="1" t="s">
        <v>19</v>
      </c>
      <c r="K1228" s="1" t="s">
        <v>19</v>
      </c>
      <c r="L1228" s="1" t="s">
        <v>19</v>
      </c>
      <c r="M1228" s="1" t="s">
        <v>19</v>
      </c>
      <c r="N1228" s="1" t="s">
        <v>19</v>
      </c>
      <c r="O1228" s="1" t="s">
        <v>19</v>
      </c>
      <c r="P1228" s="1" t="s">
        <v>19</v>
      </c>
      <c r="Q1228" s="1" t="s">
        <v>19</v>
      </c>
      <c r="R1228" s="1" t="s">
        <v>19</v>
      </c>
      <c r="S1228" s="1" t="s">
        <v>19</v>
      </c>
    </row>
    <row r="1229" spans="2:19" x14ac:dyDescent="0.35">
      <c r="B1229" s="4" t="s">
        <v>25829</v>
      </c>
      <c r="C1229" s="5" t="s">
        <v>19</v>
      </c>
      <c r="D1229" s="1" t="s">
        <v>19</v>
      </c>
      <c r="E1229" s="1" t="s">
        <v>19</v>
      </c>
      <c r="F1229" s="1" t="s">
        <v>19</v>
      </c>
      <c r="G1229" s="1" t="s">
        <v>19</v>
      </c>
      <c r="H1229" s="1" t="s">
        <v>19</v>
      </c>
      <c r="I1229" s="1" t="s">
        <v>19</v>
      </c>
      <c r="J1229" s="1" t="s">
        <v>19</v>
      </c>
      <c r="K1229" s="1" t="s">
        <v>19</v>
      </c>
      <c r="L1229" s="1" t="s">
        <v>19</v>
      </c>
      <c r="M1229" s="1" t="s">
        <v>19</v>
      </c>
      <c r="N1229" s="1" t="s">
        <v>19</v>
      </c>
      <c r="O1229" s="1" t="s">
        <v>19</v>
      </c>
      <c r="P1229" s="1" t="s">
        <v>19</v>
      </c>
      <c r="Q1229" s="1" t="s">
        <v>19</v>
      </c>
      <c r="R1229" s="1" t="s">
        <v>19</v>
      </c>
      <c r="S1229" s="1" t="s">
        <v>19</v>
      </c>
    </row>
    <row r="1230" spans="2:19" x14ac:dyDescent="0.35">
      <c r="B1230" s="4" t="s">
        <v>25830</v>
      </c>
      <c r="C1230" s="5" t="s">
        <v>19</v>
      </c>
      <c r="D1230" s="1" t="s">
        <v>19</v>
      </c>
      <c r="E1230" s="1" t="s">
        <v>19</v>
      </c>
      <c r="F1230" s="1" t="s">
        <v>19</v>
      </c>
      <c r="G1230" s="1" t="s">
        <v>19</v>
      </c>
      <c r="H1230" s="1" t="s">
        <v>19</v>
      </c>
      <c r="I1230" s="1" t="s">
        <v>19</v>
      </c>
      <c r="J1230" s="1" t="s">
        <v>19</v>
      </c>
      <c r="K1230" s="1" t="s">
        <v>19</v>
      </c>
      <c r="L1230" s="1" t="s">
        <v>19</v>
      </c>
      <c r="M1230" s="1" t="s">
        <v>19</v>
      </c>
      <c r="N1230" s="1" t="s">
        <v>19</v>
      </c>
      <c r="O1230" s="1" t="s">
        <v>19</v>
      </c>
      <c r="P1230" s="1" t="s">
        <v>19</v>
      </c>
      <c r="Q1230" s="1" t="s">
        <v>19</v>
      </c>
      <c r="R1230" s="1" t="s">
        <v>19</v>
      </c>
      <c r="S1230" s="1" t="s">
        <v>19</v>
      </c>
    </row>
    <row r="1231" spans="2:19" x14ac:dyDescent="0.35">
      <c r="B1231" s="4" t="s">
        <v>25831</v>
      </c>
      <c r="C1231" s="5" t="s">
        <v>19</v>
      </c>
      <c r="D1231" s="1" t="s">
        <v>19</v>
      </c>
      <c r="E1231" s="1" t="s">
        <v>19</v>
      </c>
      <c r="F1231" s="1" t="s">
        <v>19</v>
      </c>
      <c r="G1231" s="1" t="s">
        <v>19</v>
      </c>
      <c r="H1231" s="1" t="s">
        <v>19</v>
      </c>
      <c r="I1231" s="1" t="s">
        <v>19</v>
      </c>
      <c r="J1231" s="1" t="s">
        <v>19</v>
      </c>
      <c r="K1231" s="1" t="s">
        <v>19</v>
      </c>
      <c r="L1231" s="1" t="s">
        <v>19</v>
      </c>
      <c r="M1231" s="1" t="s">
        <v>19</v>
      </c>
      <c r="N1231" s="1" t="s">
        <v>19</v>
      </c>
      <c r="O1231" s="1" t="s">
        <v>19</v>
      </c>
      <c r="P1231" s="1" t="s">
        <v>19</v>
      </c>
      <c r="Q1231" s="1" t="s">
        <v>19</v>
      </c>
      <c r="R1231" s="1" t="s">
        <v>19</v>
      </c>
      <c r="S1231" s="1" t="s">
        <v>19</v>
      </c>
    </row>
    <row r="1232" spans="2:19" x14ac:dyDescent="0.35">
      <c r="B1232" s="4" t="s">
        <v>25832</v>
      </c>
      <c r="C1232" s="5" t="s">
        <v>19</v>
      </c>
      <c r="D1232" s="1" t="s">
        <v>19</v>
      </c>
      <c r="E1232" s="1" t="s">
        <v>19</v>
      </c>
      <c r="F1232" s="1" t="s">
        <v>19</v>
      </c>
      <c r="G1232" s="1" t="s">
        <v>19</v>
      </c>
      <c r="H1232" s="1" t="s">
        <v>19</v>
      </c>
      <c r="I1232" s="1" t="s">
        <v>19</v>
      </c>
      <c r="J1232" s="1" t="s">
        <v>19</v>
      </c>
      <c r="K1232" s="1" t="s">
        <v>19</v>
      </c>
      <c r="L1232" s="1" t="s">
        <v>19</v>
      </c>
      <c r="M1232" s="1" t="s">
        <v>19</v>
      </c>
      <c r="N1232" s="1" t="s">
        <v>19</v>
      </c>
      <c r="O1232" s="1" t="s">
        <v>19</v>
      </c>
      <c r="P1232" s="1" t="s">
        <v>19</v>
      </c>
      <c r="Q1232" s="1" t="s">
        <v>19</v>
      </c>
      <c r="R1232" s="1" t="s">
        <v>19</v>
      </c>
      <c r="S1232" s="1" t="s">
        <v>19</v>
      </c>
    </row>
    <row r="1233" spans="2:19" x14ac:dyDescent="0.35">
      <c r="B1233" s="4" t="s">
        <v>25833</v>
      </c>
      <c r="C1233" s="5" t="s">
        <v>19</v>
      </c>
      <c r="D1233" s="1" t="s">
        <v>19</v>
      </c>
      <c r="E1233" s="1" t="s">
        <v>19</v>
      </c>
      <c r="F1233" s="1" t="s">
        <v>19</v>
      </c>
      <c r="G1233" s="1" t="s">
        <v>19</v>
      </c>
      <c r="H1233" s="1" t="s">
        <v>19</v>
      </c>
      <c r="I1233" s="1" t="s">
        <v>19</v>
      </c>
      <c r="J1233" s="1" t="s">
        <v>19</v>
      </c>
      <c r="K1233" s="1" t="s">
        <v>19</v>
      </c>
      <c r="L1233" s="1" t="s">
        <v>19</v>
      </c>
      <c r="M1233" s="1" t="s">
        <v>19</v>
      </c>
      <c r="N1233" s="1" t="s">
        <v>19</v>
      </c>
      <c r="O1233" s="1" t="s">
        <v>19</v>
      </c>
      <c r="P1233" s="1" t="s">
        <v>19</v>
      </c>
      <c r="Q1233" s="1" t="s">
        <v>19</v>
      </c>
      <c r="R1233" s="1" t="s">
        <v>19</v>
      </c>
      <c r="S1233" s="1" t="s">
        <v>19</v>
      </c>
    </row>
    <row r="1234" spans="2:19" x14ac:dyDescent="0.35">
      <c r="B1234" s="4" t="s">
        <v>25834</v>
      </c>
      <c r="C1234" s="5" t="s">
        <v>19</v>
      </c>
      <c r="D1234" s="1" t="s">
        <v>19</v>
      </c>
      <c r="E1234" s="1" t="s">
        <v>19</v>
      </c>
      <c r="F1234" s="1" t="s">
        <v>19</v>
      </c>
      <c r="G1234" s="1" t="s">
        <v>19</v>
      </c>
      <c r="H1234" s="1" t="s">
        <v>19</v>
      </c>
      <c r="I1234" s="1" t="s">
        <v>19</v>
      </c>
      <c r="J1234" s="1" t="s">
        <v>19</v>
      </c>
      <c r="K1234" s="1" t="s">
        <v>19</v>
      </c>
      <c r="L1234" s="1" t="s">
        <v>19</v>
      </c>
      <c r="M1234" s="1" t="s">
        <v>19</v>
      </c>
      <c r="N1234" s="1" t="s">
        <v>19</v>
      </c>
      <c r="O1234" s="1" t="s">
        <v>19</v>
      </c>
      <c r="P1234" s="1" t="s">
        <v>19</v>
      </c>
      <c r="Q1234" s="1" t="s">
        <v>19</v>
      </c>
      <c r="R1234" s="1" t="s">
        <v>19</v>
      </c>
      <c r="S1234" s="1" t="s">
        <v>19</v>
      </c>
    </row>
    <row r="1235" spans="2:19" x14ac:dyDescent="0.35">
      <c r="B1235" s="4" t="s">
        <v>25835</v>
      </c>
      <c r="C1235" s="5" t="s">
        <v>19</v>
      </c>
      <c r="D1235" s="1" t="s">
        <v>19</v>
      </c>
      <c r="E1235" s="1" t="s">
        <v>19</v>
      </c>
      <c r="F1235" s="1" t="s">
        <v>19</v>
      </c>
      <c r="G1235" s="1" t="s">
        <v>19</v>
      </c>
      <c r="H1235" s="1" t="s">
        <v>19</v>
      </c>
      <c r="I1235" s="1" t="s">
        <v>19</v>
      </c>
      <c r="J1235" s="1" t="s">
        <v>19</v>
      </c>
      <c r="K1235" s="1" t="s">
        <v>19</v>
      </c>
      <c r="L1235" s="1" t="s">
        <v>19</v>
      </c>
      <c r="M1235" s="1" t="s">
        <v>19</v>
      </c>
      <c r="N1235" s="1" t="s">
        <v>19</v>
      </c>
      <c r="O1235" s="1" t="s">
        <v>19</v>
      </c>
      <c r="P1235" s="1" t="s">
        <v>19</v>
      </c>
      <c r="Q1235" s="1" t="s">
        <v>19</v>
      </c>
      <c r="R1235" s="1" t="s">
        <v>19</v>
      </c>
      <c r="S1235" s="1" t="s">
        <v>19</v>
      </c>
    </row>
    <row r="1236" spans="2:19" x14ac:dyDescent="0.35">
      <c r="B1236" s="4" t="s">
        <v>25836</v>
      </c>
      <c r="C1236" s="5" t="s">
        <v>19</v>
      </c>
      <c r="D1236" s="1" t="s">
        <v>19</v>
      </c>
      <c r="E1236" s="1" t="s">
        <v>19</v>
      </c>
      <c r="F1236" s="1" t="s">
        <v>19</v>
      </c>
      <c r="G1236" s="1" t="s">
        <v>19</v>
      </c>
      <c r="H1236" s="1" t="s">
        <v>19</v>
      </c>
      <c r="I1236" s="1" t="s">
        <v>19</v>
      </c>
      <c r="J1236" s="1" t="s">
        <v>19</v>
      </c>
      <c r="K1236" s="1" t="s">
        <v>19</v>
      </c>
      <c r="L1236" s="1" t="s">
        <v>19</v>
      </c>
      <c r="M1236" s="1" t="s">
        <v>19</v>
      </c>
      <c r="N1236" s="1" t="s">
        <v>19</v>
      </c>
      <c r="O1236" s="1" t="s">
        <v>19</v>
      </c>
      <c r="P1236" s="1" t="s">
        <v>19</v>
      </c>
      <c r="Q1236" s="1" t="s">
        <v>19</v>
      </c>
      <c r="R1236" s="1" t="s">
        <v>19</v>
      </c>
      <c r="S1236" s="1" t="s">
        <v>19</v>
      </c>
    </row>
    <row r="1237" spans="2:19" x14ac:dyDescent="0.35">
      <c r="B1237" s="4" t="s">
        <v>25837</v>
      </c>
      <c r="C1237" s="5" t="s">
        <v>19</v>
      </c>
      <c r="D1237" s="1" t="s">
        <v>19</v>
      </c>
      <c r="E1237" s="1" t="s">
        <v>19</v>
      </c>
      <c r="F1237" s="1" t="s">
        <v>19</v>
      </c>
      <c r="G1237" s="1" t="s">
        <v>19</v>
      </c>
      <c r="H1237" s="1" t="s">
        <v>19</v>
      </c>
      <c r="I1237" s="1" t="s">
        <v>19</v>
      </c>
      <c r="J1237" s="1" t="s">
        <v>19</v>
      </c>
      <c r="K1237" s="1" t="s">
        <v>19</v>
      </c>
      <c r="L1237" s="1" t="s">
        <v>19</v>
      </c>
      <c r="M1237" s="1" t="s">
        <v>19</v>
      </c>
      <c r="N1237" s="1" t="s">
        <v>19</v>
      </c>
      <c r="O1237" s="1" t="s">
        <v>19</v>
      </c>
      <c r="P1237" s="1" t="s">
        <v>19</v>
      </c>
      <c r="Q1237" s="1" t="s">
        <v>19</v>
      </c>
      <c r="R1237" s="1" t="s">
        <v>19</v>
      </c>
      <c r="S1237" s="1" t="s">
        <v>19</v>
      </c>
    </row>
    <row r="1238" spans="2:19" x14ac:dyDescent="0.35">
      <c r="B1238" s="4" t="s">
        <v>25838</v>
      </c>
      <c r="C1238" s="5" t="s">
        <v>19</v>
      </c>
      <c r="D1238" s="1" t="s">
        <v>19</v>
      </c>
      <c r="E1238" s="1" t="s">
        <v>19</v>
      </c>
      <c r="F1238" s="1" t="s">
        <v>19</v>
      </c>
      <c r="G1238" s="1" t="s">
        <v>19</v>
      </c>
      <c r="H1238" s="1" t="s">
        <v>19</v>
      </c>
      <c r="I1238" s="1" t="s">
        <v>19</v>
      </c>
      <c r="J1238" s="1" t="s">
        <v>19</v>
      </c>
      <c r="K1238" s="1" t="s">
        <v>19</v>
      </c>
      <c r="L1238" s="1" t="s">
        <v>19</v>
      </c>
      <c r="M1238" s="1" t="s">
        <v>19</v>
      </c>
      <c r="N1238" s="1" t="s">
        <v>19</v>
      </c>
      <c r="O1238" s="1" t="s">
        <v>19</v>
      </c>
      <c r="P1238" s="1" t="s">
        <v>19</v>
      </c>
      <c r="Q1238" s="1" t="s">
        <v>19</v>
      </c>
      <c r="R1238" s="1" t="s">
        <v>19</v>
      </c>
      <c r="S1238" s="1" t="s">
        <v>19</v>
      </c>
    </row>
    <row r="1239" spans="2:19" x14ac:dyDescent="0.35">
      <c r="B1239" s="4" t="s">
        <v>25839</v>
      </c>
      <c r="C1239" s="5" t="s">
        <v>19</v>
      </c>
      <c r="D1239" s="1" t="s">
        <v>19</v>
      </c>
      <c r="E1239" s="1" t="s">
        <v>19</v>
      </c>
      <c r="F1239" s="1" t="s">
        <v>19</v>
      </c>
      <c r="G1239" s="1" t="s">
        <v>19</v>
      </c>
      <c r="H1239" s="1" t="s">
        <v>19</v>
      </c>
      <c r="I1239" s="1" t="s">
        <v>19</v>
      </c>
      <c r="J1239" s="1" t="s">
        <v>19</v>
      </c>
      <c r="K1239" s="1" t="s">
        <v>19</v>
      </c>
      <c r="L1239" s="1" t="s">
        <v>19</v>
      </c>
      <c r="M1239" s="1" t="s">
        <v>19</v>
      </c>
      <c r="N1239" s="1" t="s">
        <v>19</v>
      </c>
      <c r="O1239" s="1" t="s">
        <v>19</v>
      </c>
      <c r="P1239" s="1" t="s">
        <v>19</v>
      </c>
      <c r="Q1239" s="1" t="s">
        <v>19</v>
      </c>
      <c r="R1239" s="1" t="s">
        <v>19</v>
      </c>
      <c r="S1239" s="1" t="s">
        <v>19</v>
      </c>
    </row>
    <row r="1240" spans="2:19" x14ac:dyDescent="0.35">
      <c r="B1240" s="4" t="s">
        <v>25840</v>
      </c>
      <c r="C1240" s="5" t="s">
        <v>19</v>
      </c>
      <c r="D1240" s="1" t="s">
        <v>19</v>
      </c>
      <c r="E1240" s="1" t="s">
        <v>19</v>
      </c>
      <c r="F1240" s="1" t="s">
        <v>19</v>
      </c>
      <c r="G1240" s="1" t="s">
        <v>19</v>
      </c>
      <c r="H1240" s="1" t="s">
        <v>19</v>
      </c>
      <c r="I1240" s="1" t="s">
        <v>19</v>
      </c>
      <c r="J1240" s="1" t="s">
        <v>19</v>
      </c>
      <c r="K1240" s="1" t="s">
        <v>19</v>
      </c>
      <c r="L1240" s="1" t="s">
        <v>19</v>
      </c>
      <c r="M1240" s="1" t="s">
        <v>19</v>
      </c>
      <c r="N1240" s="1" t="s">
        <v>19</v>
      </c>
      <c r="O1240" s="1" t="s">
        <v>19</v>
      </c>
      <c r="P1240" s="1" t="s">
        <v>19</v>
      </c>
      <c r="Q1240" s="1" t="s">
        <v>19</v>
      </c>
      <c r="R1240" s="1" t="s">
        <v>19</v>
      </c>
      <c r="S1240" s="1" t="s">
        <v>19</v>
      </c>
    </row>
    <row r="1241" spans="2:19" x14ac:dyDescent="0.35">
      <c r="B1241" s="4" t="s">
        <v>25841</v>
      </c>
      <c r="C1241" s="5" t="s">
        <v>19</v>
      </c>
      <c r="D1241" s="1" t="s">
        <v>19</v>
      </c>
      <c r="E1241" s="1" t="s">
        <v>19</v>
      </c>
      <c r="F1241" s="1" t="s">
        <v>19</v>
      </c>
      <c r="G1241" s="1" t="s">
        <v>19</v>
      </c>
      <c r="H1241" s="1" t="s">
        <v>19</v>
      </c>
      <c r="I1241" s="1" t="s">
        <v>19</v>
      </c>
      <c r="J1241" s="1" t="s">
        <v>19</v>
      </c>
      <c r="K1241" s="1" t="s">
        <v>19</v>
      </c>
      <c r="L1241" s="1" t="s">
        <v>19</v>
      </c>
      <c r="M1241" s="1" t="s">
        <v>19</v>
      </c>
      <c r="N1241" s="1" t="s">
        <v>19</v>
      </c>
      <c r="O1241" s="1" t="s">
        <v>19</v>
      </c>
      <c r="P1241" s="1" t="s">
        <v>19</v>
      </c>
      <c r="Q1241" s="1" t="s">
        <v>19</v>
      </c>
      <c r="R1241" s="1" t="s">
        <v>19</v>
      </c>
      <c r="S1241" s="1" t="s">
        <v>19</v>
      </c>
    </row>
    <row r="1242" spans="2:19" x14ac:dyDescent="0.35">
      <c r="B1242" s="4" t="s">
        <v>25842</v>
      </c>
      <c r="C1242" s="5" t="s">
        <v>19</v>
      </c>
      <c r="D1242" s="1" t="s">
        <v>19</v>
      </c>
      <c r="E1242" s="1" t="s">
        <v>19</v>
      </c>
      <c r="F1242" s="1" t="s">
        <v>19</v>
      </c>
      <c r="G1242" s="1" t="s">
        <v>19</v>
      </c>
      <c r="H1242" s="1" t="s">
        <v>19</v>
      </c>
      <c r="I1242" s="1" t="s">
        <v>19</v>
      </c>
      <c r="J1242" s="1" t="s">
        <v>19</v>
      </c>
      <c r="K1242" s="1" t="s">
        <v>19</v>
      </c>
      <c r="L1242" s="1" t="s">
        <v>19</v>
      </c>
      <c r="M1242" s="1" t="s">
        <v>19</v>
      </c>
      <c r="N1242" s="1" t="s">
        <v>19</v>
      </c>
      <c r="O1242" s="1" t="s">
        <v>19</v>
      </c>
      <c r="P1242" s="1" t="s">
        <v>19</v>
      </c>
      <c r="Q1242" s="1" t="s">
        <v>19</v>
      </c>
      <c r="R1242" s="1" t="s">
        <v>19</v>
      </c>
      <c r="S1242" s="1" t="s">
        <v>19</v>
      </c>
    </row>
    <row r="1243" spans="2:19" x14ac:dyDescent="0.35">
      <c r="B1243" s="4" t="s">
        <v>25843</v>
      </c>
      <c r="C1243" s="5" t="s">
        <v>19</v>
      </c>
      <c r="D1243" s="1" t="s">
        <v>19</v>
      </c>
      <c r="E1243" s="1" t="s">
        <v>19</v>
      </c>
      <c r="F1243" s="1" t="s">
        <v>19</v>
      </c>
      <c r="G1243" s="1" t="s">
        <v>19</v>
      </c>
      <c r="H1243" s="1" t="s">
        <v>19</v>
      </c>
      <c r="I1243" s="1" t="s">
        <v>19</v>
      </c>
      <c r="J1243" s="1" t="s">
        <v>19</v>
      </c>
      <c r="K1243" s="1" t="s">
        <v>19</v>
      </c>
      <c r="L1243" s="1" t="s">
        <v>19</v>
      </c>
      <c r="M1243" s="1" t="s">
        <v>19</v>
      </c>
      <c r="N1243" s="1" t="s">
        <v>19</v>
      </c>
      <c r="O1243" s="1" t="s">
        <v>19</v>
      </c>
      <c r="P1243" s="1" t="s">
        <v>19</v>
      </c>
      <c r="Q1243" s="1" t="s">
        <v>19</v>
      </c>
      <c r="R1243" s="1" t="s">
        <v>19</v>
      </c>
      <c r="S1243" s="1" t="s">
        <v>19</v>
      </c>
    </row>
    <row r="1244" spans="2:19" x14ac:dyDescent="0.35">
      <c r="B1244" s="4" t="s">
        <v>25844</v>
      </c>
      <c r="C1244" s="5" t="s">
        <v>19</v>
      </c>
      <c r="D1244" s="1" t="s">
        <v>19</v>
      </c>
      <c r="E1244" s="1" t="s">
        <v>19</v>
      </c>
      <c r="F1244" s="1" t="s">
        <v>19</v>
      </c>
      <c r="G1244" s="1" t="s">
        <v>19</v>
      </c>
      <c r="H1244" s="1" t="s">
        <v>19</v>
      </c>
      <c r="I1244" s="1" t="s">
        <v>19</v>
      </c>
      <c r="J1244" s="1" t="s">
        <v>19</v>
      </c>
      <c r="K1244" s="1" t="s">
        <v>19</v>
      </c>
      <c r="L1244" s="1" t="s">
        <v>19</v>
      </c>
      <c r="M1244" s="1" t="s">
        <v>19</v>
      </c>
      <c r="N1244" s="1" t="s">
        <v>19</v>
      </c>
      <c r="O1244" s="1" t="s">
        <v>19</v>
      </c>
      <c r="P1244" s="1" t="s">
        <v>19</v>
      </c>
      <c r="Q1244" s="1" t="s">
        <v>19</v>
      </c>
      <c r="R1244" s="1" t="s">
        <v>19</v>
      </c>
      <c r="S1244" s="1" t="s">
        <v>19</v>
      </c>
    </row>
    <row r="1245" spans="2:19" x14ac:dyDescent="0.35">
      <c r="B1245" s="4" t="s">
        <v>25845</v>
      </c>
      <c r="C1245" s="5" t="s">
        <v>19</v>
      </c>
      <c r="D1245" s="1" t="s">
        <v>19</v>
      </c>
      <c r="E1245" s="1" t="s">
        <v>19</v>
      </c>
      <c r="F1245" s="1" t="s">
        <v>19</v>
      </c>
      <c r="G1245" s="1" t="s">
        <v>19</v>
      </c>
      <c r="H1245" s="1" t="s">
        <v>19</v>
      </c>
      <c r="I1245" s="1" t="s">
        <v>19</v>
      </c>
      <c r="J1245" s="1" t="s">
        <v>19</v>
      </c>
      <c r="K1245" s="1" t="s">
        <v>19</v>
      </c>
      <c r="L1245" s="1" t="s">
        <v>19</v>
      </c>
      <c r="M1245" s="1" t="s">
        <v>19</v>
      </c>
      <c r="N1245" s="1" t="s">
        <v>19</v>
      </c>
      <c r="O1245" s="1" t="s">
        <v>19</v>
      </c>
      <c r="P1245" s="1" t="s">
        <v>19</v>
      </c>
      <c r="Q1245" s="1" t="s">
        <v>19</v>
      </c>
      <c r="R1245" s="1" t="s">
        <v>19</v>
      </c>
      <c r="S1245" s="1" t="s">
        <v>19</v>
      </c>
    </row>
    <row r="1246" spans="2:19" x14ac:dyDescent="0.35">
      <c r="B1246" s="4" t="s">
        <v>25846</v>
      </c>
      <c r="C1246" s="5" t="s">
        <v>19</v>
      </c>
      <c r="D1246" s="1" t="s">
        <v>19</v>
      </c>
      <c r="E1246" s="1" t="s">
        <v>19</v>
      </c>
      <c r="F1246" s="1" t="s">
        <v>19</v>
      </c>
      <c r="G1246" s="1" t="s">
        <v>19</v>
      </c>
      <c r="H1246" s="1" t="s">
        <v>19</v>
      </c>
      <c r="I1246" s="1" t="s">
        <v>19</v>
      </c>
      <c r="J1246" s="1" t="s">
        <v>19</v>
      </c>
      <c r="K1246" s="1" t="s">
        <v>19</v>
      </c>
      <c r="L1246" s="1" t="s">
        <v>19</v>
      </c>
      <c r="M1246" s="1" t="s">
        <v>19</v>
      </c>
      <c r="N1246" s="1" t="s">
        <v>19</v>
      </c>
      <c r="O1246" s="1" t="s">
        <v>19</v>
      </c>
      <c r="P1246" s="1" t="s">
        <v>19</v>
      </c>
      <c r="Q1246" s="1" t="s">
        <v>19</v>
      </c>
      <c r="R1246" s="1" t="s">
        <v>19</v>
      </c>
      <c r="S1246" s="1" t="s">
        <v>19</v>
      </c>
    </row>
    <row r="1247" spans="2:19" x14ac:dyDescent="0.35">
      <c r="B1247" s="4" t="s">
        <v>25847</v>
      </c>
      <c r="C1247" s="5" t="s">
        <v>19</v>
      </c>
      <c r="D1247" s="1" t="s">
        <v>19</v>
      </c>
      <c r="E1247" s="1" t="s">
        <v>19</v>
      </c>
      <c r="F1247" s="1" t="s">
        <v>19</v>
      </c>
      <c r="G1247" s="1" t="s">
        <v>19</v>
      </c>
      <c r="H1247" s="1" t="s">
        <v>19</v>
      </c>
      <c r="I1247" s="1" t="s">
        <v>19</v>
      </c>
      <c r="J1247" s="1" t="s">
        <v>19</v>
      </c>
      <c r="K1247" s="1" t="s">
        <v>19</v>
      </c>
      <c r="L1247" s="1" t="s">
        <v>19</v>
      </c>
      <c r="M1247" s="1" t="s">
        <v>19</v>
      </c>
      <c r="N1247" s="1" t="s">
        <v>19</v>
      </c>
      <c r="O1247" s="1" t="s">
        <v>19</v>
      </c>
      <c r="P1247" s="1" t="s">
        <v>19</v>
      </c>
      <c r="Q1247" s="1" t="s">
        <v>19</v>
      </c>
      <c r="R1247" s="1" t="s">
        <v>19</v>
      </c>
      <c r="S1247" s="1" t="s">
        <v>19</v>
      </c>
    </row>
    <row r="1248" spans="2:19" x14ac:dyDescent="0.35">
      <c r="B1248" s="4" t="s">
        <v>25848</v>
      </c>
      <c r="C1248" s="5" t="s">
        <v>19</v>
      </c>
      <c r="D1248" s="1" t="s">
        <v>19</v>
      </c>
      <c r="E1248" s="1" t="s">
        <v>19</v>
      </c>
      <c r="F1248" s="1" t="s">
        <v>19</v>
      </c>
      <c r="G1248" s="1" t="s">
        <v>19</v>
      </c>
      <c r="H1248" s="1" t="s">
        <v>19</v>
      </c>
      <c r="I1248" s="1" t="s">
        <v>19</v>
      </c>
      <c r="J1248" s="1" t="s">
        <v>19</v>
      </c>
      <c r="K1248" s="1" t="s">
        <v>19</v>
      </c>
      <c r="L1248" s="1" t="s">
        <v>19</v>
      </c>
      <c r="M1248" s="1" t="s">
        <v>19</v>
      </c>
      <c r="N1248" s="1" t="s">
        <v>19</v>
      </c>
      <c r="O1248" s="1" t="s">
        <v>19</v>
      </c>
      <c r="P1248" s="1" t="s">
        <v>19</v>
      </c>
      <c r="Q1248" s="1" t="s">
        <v>19</v>
      </c>
      <c r="R1248" s="1" t="s">
        <v>19</v>
      </c>
      <c r="S1248" s="1" t="s">
        <v>19</v>
      </c>
    </row>
    <row r="1249" spans="2:19" x14ac:dyDescent="0.35">
      <c r="B1249" s="4" t="s">
        <v>25849</v>
      </c>
      <c r="C1249" s="5" t="s">
        <v>19</v>
      </c>
      <c r="D1249" s="1" t="s">
        <v>19</v>
      </c>
      <c r="E1249" s="1" t="s">
        <v>19</v>
      </c>
      <c r="F1249" s="1" t="s">
        <v>19</v>
      </c>
      <c r="G1249" s="1" t="s">
        <v>19</v>
      </c>
      <c r="H1249" s="1" t="s">
        <v>19</v>
      </c>
      <c r="I1249" s="1" t="s">
        <v>19</v>
      </c>
      <c r="J1249" s="1" t="s">
        <v>19</v>
      </c>
      <c r="K1249" s="1" t="s">
        <v>19</v>
      </c>
      <c r="L1249" s="1" t="s">
        <v>19</v>
      </c>
      <c r="M1249" s="1" t="s">
        <v>19</v>
      </c>
      <c r="N1249" s="1" t="s">
        <v>19</v>
      </c>
      <c r="O1249" s="1" t="s">
        <v>19</v>
      </c>
      <c r="P1249" s="1" t="s">
        <v>19</v>
      </c>
      <c r="Q1249" s="1" t="s">
        <v>19</v>
      </c>
      <c r="R1249" s="1" t="s">
        <v>19</v>
      </c>
      <c r="S1249" s="1" t="s">
        <v>19</v>
      </c>
    </row>
    <row r="1250" spans="2:19" x14ac:dyDescent="0.35">
      <c r="B1250" s="4" t="s">
        <v>25850</v>
      </c>
      <c r="C1250" s="5" t="s">
        <v>19</v>
      </c>
      <c r="D1250" s="1" t="s">
        <v>19</v>
      </c>
      <c r="E1250" s="1" t="s">
        <v>19</v>
      </c>
      <c r="F1250" s="1" t="s">
        <v>19</v>
      </c>
      <c r="G1250" s="1" t="s">
        <v>19</v>
      </c>
      <c r="H1250" s="1" t="s">
        <v>19</v>
      </c>
      <c r="I1250" s="1" t="s">
        <v>19</v>
      </c>
      <c r="J1250" s="1" t="s">
        <v>19</v>
      </c>
      <c r="K1250" s="1" t="s">
        <v>19</v>
      </c>
      <c r="L1250" s="1" t="s">
        <v>19</v>
      </c>
      <c r="M1250" s="1" t="s">
        <v>19</v>
      </c>
      <c r="N1250" s="1" t="s">
        <v>19</v>
      </c>
      <c r="O1250" s="1" t="s">
        <v>19</v>
      </c>
      <c r="P1250" s="1" t="s">
        <v>19</v>
      </c>
      <c r="Q1250" s="1" t="s">
        <v>19</v>
      </c>
      <c r="R1250" s="1" t="s">
        <v>19</v>
      </c>
      <c r="S1250" s="1" t="s">
        <v>19</v>
      </c>
    </row>
    <row r="1251" spans="2:19" x14ac:dyDescent="0.35">
      <c r="B1251" s="4" t="s">
        <v>25851</v>
      </c>
      <c r="C1251" s="5" t="s">
        <v>19</v>
      </c>
      <c r="D1251" s="1" t="s">
        <v>19</v>
      </c>
      <c r="E1251" s="1" t="s">
        <v>19</v>
      </c>
      <c r="F1251" s="1" t="s">
        <v>19</v>
      </c>
      <c r="G1251" s="1" t="s">
        <v>19</v>
      </c>
      <c r="H1251" s="1" t="s">
        <v>19</v>
      </c>
      <c r="I1251" s="1" t="s">
        <v>19</v>
      </c>
      <c r="J1251" s="1" t="s">
        <v>19</v>
      </c>
      <c r="K1251" s="1" t="s">
        <v>19</v>
      </c>
      <c r="L1251" s="1" t="s">
        <v>19</v>
      </c>
      <c r="M1251" s="1" t="s">
        <v>19</v>
      </c>
      <c r="N1251" s="1" t="s">
        <v>19</v>
      </c>
      <c r="O1251" s="1" t="s">
        <v>19</v>
      </c>
      <c r="P1251" s="1" t="s">
        <v>19</v>
      </c>
      <c r="Q1251" s="1" t="s">
        <v>19</v>
      </c>
      <c r="R1251" s="1" t="s">
        <v>19</v>
      </c>
      <c r="S1251" s="1" t="s">
        <v>19</v>
      </c>
    </row>
    <row r="1252" spans="2:19" x14ac:dyDescent="0.35">
      <c r="B1252" s="4" t="s">
        <v>25852</v>
      </c>
      <c r="C1252" s="5" t="s">
        <v>19</v>
      </c>
      <c r="D1252" s="1" t="s">
        <v>19</v>
      </c>
      <c r="E1252" s="1" t="s">
        <v>19</v>
      </c>
      <c r="F1252" s="1" t="s">
        <v>19</v>
      </c>
      <c r="G1252" s="1" t="s">
        <v>19</v>
      </c>
      <c r="H1252" s="1" t="s">
        <v>19</v>
      </c>
      <c r="I1252" s="1" t="s">
        <v>19</v>
      </c>
      <c r="J1252" s="1" t="s">
        <v>19</v>
      </c>
      <c r="K1252" s="1" t="s">
        <v>19</v>
      </c>
      <c r="L1252" s="1" t="s">
        <v>19</v>
      </c>
      <c r="M1252" s="1" t="s">
        <v>19</v>
      </c>
      <c r="N1252" s="1" t="s">
        <v>19</v>
      </c>
      <c r="O1252" s="1" t="s">
        <v>19</v>
      </c>
      <c r="P1252" s="1" t="s">
        <v>19</v>
      </c>
      <c r="Q1252" s="1" t="s">
        <v>19</v>
      </c>
      <c r="R1252" s="1" t="s">
        <v>19</v>
      </c>
      <c r="S1252" s="1" t="s">
        <v>19</v>
      </c>
    </row>
    <row r="1253" spans="2:19" x14ac:dyDescent="0.35">
      <c r="B1253" s="4" t="s">
        <v>25853</v>
      </c>
      <c r="C1253" s="5" t="s">
        <v>19</v>
      </c>
      <c r="D1253" s="1" t="s">
        <v>19</v>
      </c>
      <c r="E1253" s="1" t="s">
        <v>19</v>
      </c>
      <c r="F1253" s="1" t="s">
        <v>19</v>
      </c>
      <c r="G1253" s="1" t="s">
        <v>19</v>
      </c>
      <c r="H1253" s="1" t="s">
        <v>19</v>
      </c>
      <c r="I1253" s="1" t="s">
        <v>19</v>
      </c>
      <c r="J1253" s="1" t="s">
        <v>19</v>
      </c>
      <c r="K1253" s="1" t="s">
        <v>19</v>
      </c>
      <c r="L1253" s="1" t="s">
        <v>19</v>
      </c>
      <c r="M1253" s="1" t="s">
        <v>19</v>
      </c>
      <c r="N1253" s="1" t="s">
        <v>19</v>
      </c>
      <c r="O1253" s="1" t="s">
        <v>19</v>
      </c>
      <c r="P1253" s="1" t="s">
        <v>19</v>
      </c>
      <c r="Q1253" s="1" t="s">
        <v>19</v>
      </c>
      <c r="R1253" s="1" t="s">
        <v>19</v>
      </c>
      <c r="S1253" s="1" t="s">
        <v>19</v>
      </c>
    </row>
    <row r="1254" spans="2:19" x14ac:dyDescent="0.35">
      <c r="B1254" s="4" t="s">
        <v>25854</v>
      </c>
      <c r="C1254" s="5" t="s">
        <v>19</v>
      </c>
      <c r="D1254" s="1" t="s">
        <v>19</v>
      </c>
      <c r="E1254" s="1" t="s">
        <v>19</v>
      </c>
      <c r="F1254" s="1" t="s">
        <v>19</v>
      </c>
      <c r="G1254" s="1" t="s">
        <v>19</v>
      </c>
      <c r="H1254" s="1" t="s">
        <v>19</v>
      </c>
      <c r="I1254" s="1" t="s">
        <v>19</v>
      </c>
      <c r="J1254" s="1" t="s">
        <v>19</v>
      </c>
      <c r="K1254" s="1" t="s">
        <v>19</v>
      </c>
      <c r="L1254" s="1" t="s">
        <v>19</v>
      </c>
      <c r="M1254" s="1" t="s">
        <v>19</v>
      </c>
      <c r="N1254" s="1" t="s">
        <v>19</v>
      </c>
      <c r="O1254" s="1" t="s">
        <v>19</v>
      </c>
      <c r="P1254" s="1" t="s">
        <v>19</v>
      </c>
      <c r="Q1254" s="1" t="s">
        <v>19</v>
      </c>
      <c r="R1254" s="1" t="s">
        <v>19</v>
      </c>
      <c r="S1254" s="1" t="s">
        <v>19</v>
      </c>
    </row>
    <row r="1255" spans="2:19" x14ac:dyDescent="0.35">
      <c r="B1255" s="4" t="s">
        <v>25855</v>
      </c>
      <c r="C1255" s="5" t="s">
        <v>19</v>
      </c>
      <c r="D1255" s="1" t="s">
        <v>19</v>
      </c>
      <c r="E1255" s="1" t="s">
        <v>19</v>
      </c>
      <c r="F1255" s="1" t="s">
        <v>19</v>
      </c>
      <c r="G1255" s="1" t="s">
        <v>19</v>
      </c>
      <c r="H1255" s="1" t="s">
        <v>19</v>
      </c>
      <c r="I1255" s="1" t="s">
        <v>19</v>
      </c>
      <c r="J1255" s="1" t="s">
        <v>19</v>
      </c>
      <c r="K1255" s="1" t="s">
        <v>19</v>
      </c>
      <c r="L1255" s="1" t="s">
        <v>19</v>
      </c>
      <c r="M1255" s="1" t="s">
        <v>19</v>
      </c>
      <c r="N1255" s="1" t="s">
        <v>19</v>
      </c>
      <c r="O1255" s="1" t="s">
        <v>19</v>
      </c>
      <c r="P1255" s="1" t="s">
        <v>19</v>
      </c>
      <c r="Q1255" s="1" t="s">
        <v>19</v>
      </c>
      <c r="R1255" s="1" t="s">
        <v>19</v>
      </c>
      <c r="S1255" s="1" t="s">
        <v>19</v>
      </c>
    </row>
    <row r="1256" spans="2:19" x14ac:dyDescent="0.35">
      <c r="B1256" s="4" t="s">
        <v>25856</v>
      </c>
      <c r="C1256" s="5" t="s">
        <v>19</v>
      </c>
      <c r="D1256" s="1" t="s">
        <v>19</v>
      </c>
      <c r="E1256" s="1" t="s">
        <v>19</v>
      </c>
      <c r="F1256" s="1" t="s">
        <v>19</v>
      </c>
      <c r="G1256" s="1" t="s">
        <v>19</v>
      </c>
      <c r="H1256" s="1" t="s">
        <v>19</v>
      </c>
      <c r="I1256" s="1" t="s">
        <v>19</v>
      </c>
      <c r="J1256" s="1" t="s">
        <v>19</v>
      </c>
      <c r="K1256" s="1" t="s">
        <v>19</v>
      </c>
      <c r="L1256" s="1" t="s">
        <v>19</v>
      </c>
      <c r="M1256" s="1" t="s">
        <v>19</v>
      </c>
      <c r="N1256" s="1" t="s">
        <v>19</v>
      </c>
      <c r="O1256" s="1" t="s">
        <v>19</v>
      </c>
      <c r="P1256" s="1" t="s">
        <v>19</v>
      </c>
      <c r="Q1256" s="1" t="s">
        <v>19</v>
      </c>
      <c r="R1256" s="1" t="s">
        <v>19</v>
      </c>
      <c r="S1256" s="1" t="s">
        <v>19</v>
      </c>
    </row>
    <row r="1257" spans="2:19" x14ac:dyDescent="0.35">
      <c r="B1257" s="4" t="s">
        <v>25857</v>
      </c>
      <c r="C1257" s="5" t="s">
        <v>19</v>
      </c>
      <c r="D1257" s="1" t="s">
        <v>19</v>
      </c>
      <c r="E1257" s="1" t="s">
        <v>19</v>
      </c>
      <c r="F1257" s="1" t="s">
        <v>19</v>
      </c>
      <c r="G1257" s="1" t="s">
        <v>19</v>
      </c>
      <c r="H1257" s="1" t="s">
        <v>19</v>
      </c>
      <c r="I1257" s="1" t="s">
        <v>19</v>
      </c>
      <c r="J1257" s="1" t="s">
        <v>19</v>
      </c>
      <c r="K1257" s="1" t="s">
        <v>19</v>
      </c>
      <c r="L1257" s="1" t="s">
        <v>19</v>
      </c>
      <c r="M1257" s="1" t="s">
        <v>19</v>
      </c>
      <c r="N1257" s="1" t="s">
        <v>19</v>
      </c>
      <c r="O1257" s="1" t="s">
        <v>19</v>
      </c>
      <c r="P1257" s="1" t="s">
        <v>19</v>
      </c>
      <c r="Q1257" s="1" t="s">
        <v>19</v>
      </c>
      <c r="R1257" s="1" t="s">
        <v>19</v>
      </c>
      <c r="S1257" s="1" t="s">
        <v>19</v>
      </c>
    </row>
    <row r="1258" spans="2:19" x14ac:dyDescent="0.35">
      <c r="B1258" s="4" t="s">
        <v>25858</v>
      </c>
      <c r="C1258" s="5" t="s">
        <v>19</v>
      </c>
      <c r="D1258" s="1" t="s">
        <v>19</v>
      </c>
      <c r="E1258" s="1" t="s">
        <v>19</v>
      </c>
      <c r="F1258" s="1" t="s">
        <v>19</v>
      </c>
      <c r="G1258" s="1" t="s">
        <v>19</v>
      </c>
      <c r="H1258" s="1" t="s">
        <v>19</v>
      </c>
      <c r="I1258" s="1" t="s">
        <v>19</v>
      </c>
      <c r="J1258" s="1" t="s">
        <v>19</v>
      </c>
      <c r="K1258" s="1" t="s">
        <v>19</v>
      </c>
      <c r="L1258" s="1" t="s">
        <v>19</v>
      </c>
      <c r="M1258" s="1" t="s">
        <v>19</v>
      </c>
      <c r="N1258" s="1" t="s">
        <v>19</v>
      </c>
      <c r="O1258" s="1" t="s">
        <v>19</v>
      </c>
      <c r="P1258" s="1" t="s">
        <v>19</v>
      </c>
      <c r="Q1258" s="1" t="s">
        <v>19</v>
      </c>
      <c r="R1258" s="1" t="s">
        <v>19</v>
      </c>
      <c r="S1258" s="1" t="s">
        <v>19</v>
      </c>
    </row>
    <row r="1259" spans="2:19" x14ac:dyDescent="0.35">
      <c r="B1259" s="4" t="s">
        <v>25859</v>
      </c>
      <c r="C1259" s="5" t="s">
        <v>19</v>
      </c>
      <c r="D1259" s="1" t="s">
        <v>19</v>
      </c>
      <c r="E1259" s="1" t="s">
        <v>19</v>
      </c>
      <c r="F1259" s="1" t="s">
        <v>19</v>
      </c>
      <c r="G1259" s="1" t="s">
        <v>19</v>
      </c>
      <c r="H1259" s="1" t="s">
        <v>19</v>
      </c>
      <c r="I1259" s="1" t="s">
        <v>19</v>
      </c>
      <c r="J1259" s="1" t="s">
        <v>19</v>
      </c>
      <c r="K1259" s="1" t="s">
        <v>19</v>
      </c>
      <c r="L1259" s="1" t="s">
        <v>19</v>
      </c>
      <c r="M1259" s="1" t="s">
        <v>19</v>
      </c>
      <c r="N1259" s="1" t="s">
        <v>19</v>
      </c>
      <c r="O1259" s="1" t="s">
        <v>19</v>
      </c>
      <c r="P1259" s="1" t="s">
        <v>19</v>
      </c>
      <c r="Q1259" s="1" t="s">
        <v>19</v>
      </c>
      <c r="R1259" s="1" t="s">
        <v>19</v>
      </c>
      <c r="S1259" s="1" t="s">
        <v>19</v>
      </c>
    </row>
    <row r="1260" spans="2:19" x14ac:dyDescent="0.35">
      <c r="B1260" s="4" t="s">
        <v>25860</v>
      </c>
      <c r="C1260" s="5" t="s">
        <v>19</v>
      </c>
      <c r="D1260" s="1" t="s">
        <v>19</v>
      </c>
      <c r="E1260" s="1" t="s">
        <v>19</v>
      </c>
      <c r="F1260" s="1" t="s">
        <v>19</v>
      </c>
      <c r="G1260" s="1" t="s">
        <v>19</v>
      </c>
      <c r="H1260" s="1" t="s">
        <v>19</v>
      </c>
      <c r="I1260" s="1" t="s">
        <v>19</v>
      </c>
      <c r="J1260" s="1" t="s">
        <v>19</v>
      </c>
      <c r="K1260" s="1" t="s">
        <v>19</v>
      </c>
      <c r="L1260" s="1" t="s">
        <v>19</v>
      </c>
      <c r="M1260" s="1" t="s">
        <v>19</v>
      </c>
      <c r="N1260" s="1" t="s">
        <v>19</v>
      </c>
      <c r="O1260" s="1" t="s">
        <v>19</v>
      </c>
      <c r="P1260" s="1" t="s">
        <v>19</v>
      </c>
      <c r="Q1260" s="1" t="s">
        <v>19</v>
      </c>
      <c r="R1260" s="1" t="s">
        <v>19</v>
      </c>
      <c r="S1260" s="1" t="s">
        <v>19</v>
      </c>
    </row>
    <row r="1261" spans="2:19" x14ac:dyDescent="0.35">
      <c r="B1261" s="4" t="s">
        <v>25861</v>
      </c>
      <c r="C1261" s="5" t="s">
        <v>19</v>
      </c>
      <c r="D1261" s="1" t="s">
        <v>19</v>
      </c>
      <c r="E1261" s="1" t="s">
        <v>19</v>
      </c>
      <c r="F1261" s="1" t="s">
        <v>19</v>
      </c>
      <c r="G1261" s="1" t="s">
        <v>19</v>
      </c>
      <c r="H1261" s="1" t="s">
        <v>19</v>
      </c>
      <c r="I1261" s="1" t="s">
        <v>19</v>
      </c>
      <c r="J1261" s="1" t="s">
        <v>19</v>
      </c>
      <c r="K1261" s="1" t="s">
        <v>19</v>
      </c>
      <c r="L1261" s="1" t="s">
        <v>19</v>
      </c>
      <c r="M1261" s="1" t="s">
        <v>19</v>
      </c>
      <c r="N1261" s="1" t="s">
        <v>19</v>
      </c>
      <c r="O1261" s="1" t="s">
        <v>19</v>
      </c>
      <c r="P1261" s="1" t="s">
        <v>19</v>
      </c>
      <c r="Q1261" s="1" t="s">
        <v>19</v>
      </c>
      <c r="R1261" s="1" t="s">
        <v>19</v>
      </c>
      <c r="S1261" s="1" t="s">
        <v>19</v>
      </c>
    </row>
    <row r="1262" spans="2:19" x14ac:dyDescent="0.35">
      <c r="B1262" s="4" t="s">
        <v>25862</v>
      </c>
      <c r="C1262" s="5" t="s">
        <v>19</v>
      </c>
      <c r="D1262" s="1" t="s">
        <v>19</v>
      </c>
      <c r="E1262" s="1" t="s">
        <v>19</v>
      </c>
      <c r="F1262" s="1" t="s">
        <v>19</v>
      </c>
      <c r="G1262" s="1" t="s">
        <v>19</v>
      </c>
      <c r="H1262" s="1" t="s">
        <v>19</v>
      </c>
      <c r="I1262" s="1" t="s">
        <v>19</v>
      </c>
      <c r="J1262" s="1" t="s">
        <v>19</v>
      </c>
      <c r="K1262" s="1" t="s">
        <v>19</v>
      </c>
      <c r="L1262" s="1" t="s">
        <v>19</v>
      </c>
      <c r="M1262" s="1" t="s">
        <v>19</v>
      </c>
      <c r="N1262" s="1" t="s">
        <v>19</v>
      </c>
      <c r="O1262" s="1" t="s">
        <v>19</v>
      </c>
      <c r="P1262" s="1" t="s">
        <v>19</v>
      </c>
      <c r="Q1262" s="1" t="s">
        <v>19</v>
      </c>
      <c r="R1262" s="1" t="s">
        <v>19</v>
      </c>
      <c r="S1262" s="1" t="s">
        <v>19</v>
      </c>
    </row>
    <row r="1263" spans="2:19" x14ac:dyDescent="0.35">
      <c r="B1263" s="4" t="s">
        <v>25863</v>
      </c>
      <c r="C1263" s="5" t="s">
        <v>19</v>
      </c>
      <c r="D1263" s="1" t="s">
        <v>19</v>
      </c>
      <c r="E1263" s="1" t="s">
        <v>19</v>
      </c>
      <c r="F1263" s="1" t="s">
        <v>19</v>
      </c>
      <c r="G1263" s="1" t="s">
        <v>19</v>
      </c>
      <c r="H1263" s="1" t="s">
        <v>19</v>
      </c>
      <c r="I1263" s="1" t="s">
        <v>19</v>
      </c>
      <c r="J1263" s="1" t="s">
        <v>19</v>
      </c>
      <c r="K1263" s="1" t="s">
        <v>19</v>
      </c>
      <c r="L1263" s="1" t="s">
        <v>19</v>
      </c>
      <c r="M1263" s="1" t="s">
        <v>19</v>
      </c>
      <c r="N1263" s="1" t="s">
        <v>19</v>
      </c>
      <c r="O1263" s="1" t="s">
        <v>19</v>
      </c>
      <c r="P1263" s="1" t="s">
        <v>19</v>
      </c>
      <c r="Q1263" s="1" t="s">
        <v>19</v>
      </c>
      <c r="R1263" s="1" t="s">
        <v>19</v>
      </c>
      <c r="S1263" s="1" t="s">
        <v>19</v>
      </c>
    </row>
    <row r="1264" spans="2:19" x14ac:dyDescent="0.35">
      <c r="B1264" s="4" t="s">
        <v>25864</v>
      </c>
      <c r="C1264" s="5" t="s">
        <v>19</v>
      </c>
      <c r="D1264" s="1" t="s">
        <v>19</v>
      </c>
      <c r="E1264" s="1" t="s">
        <v>19</v>
      </c>
      <c r="F1264" s="1" t="s">
        <v>19</v>
      </c>
      <c r="G1264" s="1" t="s">
        <v>19</v>
      </c>
      <c r="H1264" s="1" t="s">
        <v>19</v>
      </c>
      <c r="I1264" s="1" t="s">
        <v>19</v>
      </c>
      <c r="J1264" s="1" t="s">
        <v>19</v>
      </c>
      <c r="K1264" s="1" t="s">
        <v>19</v>
      </c>
      <c r="L1264" s="1" t="s">
        <v>19</v>
      </c>
      <c r="M1264" s="1" t="s">
        <v>19</v>
      </c>
      <c r="N1264" s="1" t="s">
        <v>19</v>
      </c>
      <c r="O1264" s="1" t="s">
        <v>19</v>
      </c>
      <c r="P1264" s="1" t="s">
        <v>19</v>
      </c>
      <c r="Q1264" s="1" t="s">
        <v>19</v>
      </c>
      <c r="R1264" s="1" t="s">
        <v>19</v>
      </c>
      <c r="S1264" s="1" t="s">
        <v>19</v>
      </c>
    </row>
    <row r="1265" spans="2:19" x14ac:dyDescent="0.35">
      <c r="B1265" s="4" t="s">
        <v>25865</v>
      </c>
      <c r="C1265" s="5" t="s">
        <v>19</v>
      </c>
      <c r="D1265" s="1" t="s">
        <v>19</v>
      </c>
      <c r="E1265" s="1" t="s">
        <v>19</v>
      </c>
      <c r="F1265" s="1" t="s">
        <v>19</v>
      </c>
      <c r="G1265" s="1" t="s">
        <v>19</v>
      </c>
      <c r="H1265" s="1" t="s">
        <v>19</v>
      </c>
      <c r="I1265" s="1" t="s">
        <v>19</v>
      </c>
      <c r="J1265" s="1" t="s">
        <v>19</v>
      </c>
      <c r="K1265" s="1" t="s">
        <v>19</v>
      </c>
      <c r="L1265" s="1" t="s">
        <v>19</v>
      </c>
      <c r="M1265" s="1" t="s">
        <v>19</v>
      </c>
      <c r="N1265" s="1" t="s">
        <v>19</v>
      </c>
      <c r="O1265" s="1" t="s">
        <v>19</v>
      </c>
      <c r="P1265" s="1" t="s">
        <v>19</v>
      </c>
      <c r="Q1265" s="1" t="s">
        <v>19</v>
      </c>
      <c r="R1265" s="1" t="s">
        <v>19</v>
      </c>
      <c r="S1265" s="1" t="s">
        <v>19</v>
      </c>
    </row>
    <row r="1266" spans="2:19" x14ac:dyDescent="0.35">
      <c r="B1266" s="4" t="s">
        <v>25866</v>
      </c>
      <c r="C1266" s="5" t="s">
        <v>19</v>
      </c>
      <c r="D1266" s="1" t="s">
        <v>19</v>
      </c>
      <c r="E1266" s="1" t="s">
        <v>19</v>
      </c>
      <c r="F1266" s="1" t="s">
        <v>19</v>
      </c>
      <c r="G1266" s="1" t="s">
        <v>19</v>
      </c>
      <c r="H1266" s="1" t="s">
        <v>19</v>
      </c>
      <c r="I1266" s="1" t="s">
        <v>19</v>
      </c>
      <c r="J1266" s="1" t="s">
        <v>19</v>
      </c>
      <c r="K1266" s="1" t="s">
        <v>19</v>
      </c>
      <c r="L1266" s="1" t="s">
        <v>19</v>
      </c>
      <c r="M1266" s="1" t="s">
        <v>19</v>
      </c>
      <c r="N1266" s="1" t="s">
        <v>19</v>
      </c>
      <c r="O1266" s="1" t="s">
        <v>19</v>
      </c>
      <c r="P1266" s="1" t="s">
        <v>19</v>
      </c>
      <c r="Q1266" s="1" t="s">
        <v>19</v>
      </c>
      <c r="R1266" s="1" t="s">
        <v>19</v>
      </c>
      <c r="S1266" s="1" t="s">
        <v>19</v>
      </c>
    </row>
    <row r="1267" spans="2:19" x14ac:dyDescent="0.35">
      <c r="B1267" s="4" t="s">
        <v>25867</v>
      </c>
      <c r="C1267" s="5" t="s">
        <v>19</v>
      </c>
      <c r="D1267" s="1" t="s">
        <v>19</v>
      </c>
      <c r="E1267" s="1" t="s">
        <v>19</v>
      </c>
      <c r="F1267" s="1" t="s">
        <v>19</v>
      </c>
      <c r="G1267" s="1" t="s">
        <v>19</v>
      </c>
      <c r="H1267" s="1" t="s">
        <v>19</v>
      </c>
      <c r="I1267" s="1" t="s">
        <v>19</v>
      </c>
      <c r="J1267" s="1" t="s">
        <v>19</v>
      </c>
      <c r="K1267" s="1" t="s">
        <v>19</v>
      </c>
      <c r="L1267" s="1" t="s">
        <v>19</v>
      </c>
      <c r="M1267" s="1" t="s">
        <v>19</v>
      </c>
      <c r="N1267" s="1" t="s">
        <v>19</v>
      </c>
      <c r="O1267" s="1" t="s">
        <v>19</v>
      </c>
      <c r="P1267" s="1" t="s">
        <v>19</v>
      </c>
      <c r="Q1267" s="1" t="s">
        <v>19</v>
      </c>
      <c r="R1267" s="1" t="s">
        <v>19</v>
      </c>
      <c r="S1267" s="1" t="s">
        <v>19</v>
      </c>
    </row>
    <row r="1268" spans="2:19" x14ac:dyDescent="0.35">
      <c r="B1268" s="4" t="s">
        <v>25868</v>
      </c>
      <c r="C1268" s="5" t="s">
        <v>19</v>
      </c>
      <c r="D1268" s="1" t="s">
        <v>19</v>
      </c>
      <c r="E1268" s="1" t="s">
        <v>19</v>
      </c>
      <c r="F1268" s="1" t="s">
        <v>19</v>
      </c>
      <c r="G1268" s="1" t="s">
        <v>19</v>
      </c>
      <c r="H1268" s="1" t="s">
        <v>19</v>
      </c>
      <c r="I1268" s="1" t="s">
        <v>19</v>
      </c>
      <c r="J1268" s="1" t="s">
        <v>19</v>
      </c>
      <c r="K1268" s="1" t="s">
        <v>19</v>
      </c>
      <c r="L1268" s="1" t="s">
        <v>19</v>
      </c>
      <c r="M1268" s="1" t="s">
        <v>19</v>
      </c>
      <c r="N1268" s="1" t="s">
        <v>19</v>
      </c>
      <c r="O1268" s="1" t="s">
        <v>19</v>
      </c>
      <c r="P1268" s="1" t="s">
        <v>19</v>
      </c>
      <c r="Q1268" s="1" t="s">
        <v>19</v>
      </c>
      <c r="R1268" s="1" t="s">
        <v>19</v>
      </c>
      <c r="S1268" s="1" t="s">
        <v>19</v>
      </c>
    </row>
    <row r="1269" spans="2:19" x14ac:dyDescent="0.35">
      <c r="B1269" s="4" t="s">
        <v>25869</v>
      </c>
      <c r="C1269" s="5" t="s">
        <v>19</v>
      </c>
      <c r="D1269" s="1" t="s">
        <v>19</v>
      </c>
      <c r="E1269" s="1" t="s">
        <v>19</v>
      </c>
      <c r="F1269" s="1" t="s">
        <v>19</v>
      </c>
      <c r="G1269" s="1" t="s">
        <v>19</v>
      </c>
      <c r="H1269" s="1" t="s">
        <v>19</v>
      </c>
      <c r="I1269" s="1" t="s">
        <v>19</v>
      </c>
      <c r="J1269" s="1" t="s">
        <v>19</v>
      </c>
      <c r="K1269" s="1" t="s">
        <v>19</v>
      </c>
      <c r="L1269" s="1" t="s">
        <v>19</v>
      </c>
      <c r="M1269" s="1" t="s">
        <v>19</v>
      </c>
      <c r="N1269" s="1" t="s">
        <v>19</v>
      </c>
      <c r="O1269" s="1" t="s">
        <v>19</v>
      </c>
      <c r="P1269" s="1" t="s">
        <v>19</v>
      </c>
      <c r="Q1269" s="1" t="s">
        <v>19</v>
      </c>
      <c r="R1269" s="1" t="s">
        <v>19</v>
      </c>
      <c r="S1269" s="1" t="s">
        <v>19</v>
      </c>
    </row>
    <row r="1270" spans="2:19" x14ac:dyDescent="0.35">
      <c r="B1270" s="4" t="s">
        <v>25870</v>
      </c>
      <c r="C1270" s="5" t="s">
        <v>19</v>
      </c>
      <c r="D1270" s="1" t="s">
        <v>19</v>
      </c>
      <c r="E1270" s="1" t="s">
        <v>19</v>
      </c>
      <c r="F1270" s="1" t="s">
        <v>19</v>
      </c>
      <c r="G1270" s="1" t="s">
        <v>19</v>
      </c>
      <c r="H1270" s="1" t="s">
        <v>19</v>
      </c>
      <c r="I1270" s="1" t="s">
        <v>19</v>
      </c>
      <c r="J1270" s="1" t="s">
        <v>19</v>
      </c>
      <c r="K1270" s="1" t="s">
        <v>19</v>
      </c>
      <c r="L1270" s="1" t="s">
        <v>19</v>
      </c>
      <c r="M1270" s="1" t="s">
        <v>19</v>
      </c>
      <c r="N1270" s="1" t="s">
        <v>19</v>
      </c>
      <c r="O1270" s="1" t="s">
        <v>19</v>
      </c>
      <c r="P1270" s="1" t="s">
        <v>19</v>
      </c>
      <c r="Q1270" s="1" t="s">
        <v>19</v>
      </c>
      <c r="R1270" s="1" t="s">
        <v>19</v>
      </c>
      <c r="S1270" s="1" t="s">
        <v>19</v>
      </c>
    </row>
    <row r="1271" spans="2:19" x14ac:dyDescent="0.35">
      <c r="B1271" s="4" t="s">
        <v>25871</v>
      </c>
      <c r="C1271" s="5" t="s">
        <v>19</v>
      </c>
      <c r="D1271" s="1" t="s">
        <v>19</v>
      </c>
      <c r="E1271" s="1" t="s">
        <v>19</v>
      </c>
      <c r="F1271" s="1" t="s">
        <v>19</v>
      </c>
      <c r="G1271" s="1" t="s">
        <v>19</v>
      </c>
      <c r="H1271" s="1" t="s">
        <v>19</v>
      </c>
      <c r="I1271" s="1" t="s">
        <v>19</v>
      </c>
      <c r="J1271" s="1" t="s">
        <v>19</v>
      </c>
      <c r="K1271" s="1" t="s">
        <v>19</v>
      </c>
      <c r="L1271" s="1" t="s">
        <v>19</v>
      </c>
      <c r="M1271" s="1" t="s">
        <v>19</v>
      </c>
      <c r="N1271" s="1" t="s">
        <v>19</v>
      </c>
      <c r="O1271" s="1" t="s">
        <v>19</v>
      </c>
      <c r="P1271" s="1" t="s">
        <v>19</v>
      </c>
      <c r="Q1271" s="1" t="s">
        <v>19</v>
      </c>
      <c r="R1271" s="1" t="s">
        <v>19</v>
      </c>
      <c r="S1271" s="1" t="s">
        <v>19</v>
      </c>
    </row>
    <row r="1272" spans="2:19" x14ac:dyDescent="0.35">
      <c r="B1272" s="4" t="s">
        <v>25872</v>
      </c>
      <c r="C1272" s="5" t="s">
        <v>19</v>
      </c>
      <c r="D1272" s="1" t="s">
        <v>19</v>
      </c>
      <c r="E1272" s="1" t="s">
        <v>19</v>
      </c>
      <c r="F1272" s="1" t="s">
        <v>19</v>
      </c>
      <c r="G1272" s="1" t="s">
        <v>19</v>
      </c>
      <c r="H1272" s="1" t="s">
        <v>19</v>
      </c>
      <c r="I1272" s="1" t="s">
        <v>19</v>
      </c>
      <c r="J1272" s="1" t="s">
        <v>19</v>
      </c>
      <c r="K1272" s="1" t="s">
        <v>19</v>
      </c>
      <c r="L1272" s="1" t="s">
        <v>19</v>
      </c>
      <c r="M1272" s="1" t="s">
        <v>19</v>
      </c>
      <c r="N1272" s="1" t="s">
        <v>19</v>
      </c>
      <c r="O1272" s="1" t="s">
        <v>19</v>
      </c>
      <c r="P1272" s="1" t="s">
        <v>19</v>
      </c>
      <c r="Q1272" s="1" t="s">
        <v>19</v>
      </c>
      <c r="R1272" s="1" t="s">
        <v>19</v>
      </c>
      <c r="S1272" s="1" t="s">
        <v>19</v>
      </c>
    </row>
    <row r="1273" spans="2:19" x14ac:dyDescent="0.35">
      <c r="B1273" s="4" t="s">
        <v>25873</v>
      </c>
      <c r="C1273" s="5" t="s">
        <v>19</v>
      </c>
      <c r="D1273" s="1" t="s">
        <v>19</v>
      </c>
      <c r="E1273" s="1" t="s">
        <v>19</v>
      </c>
      <c r="F1273" s="1" t="s">
        <v>19</v>
      </c>
      <c r="G1273" s="1" t="s">
        <v>19</v>
      </c>
      <c r="H1273" s="1" t="s">
        <v>19</v>
      </c>
      <c r="I1273" s="1" t="s">
        <v>19</v>
      </c>
      <c r="J1273" s="1" t="s">
        <v>19</v>
      </c>
      <c r="K1273" s="1" t="s">
        <v>19</v>
      </c>
      <c r="L1273" s="1" t="s">
        <v>19</v>
      </c>
      <c r="M1273" s="1" t="s">
        <v>19</v>
      </c>
      <c r="N1273" s="1" t="s">
        <v>19</v>
      </c>
      <c r="O1273" s="1" t="s">
        <v>19</v>
      </c>
      <c r="P1273" s="1" t="s">
        <v>19</v>
      </c>
      <c r="Q1273" s="1" t="s">
        <v>19</v>
      </c>
      <c r="R1273" s="1" t="s">
        <v>19</v>
      </c>
      <c r="S1273" s="1" t="s">
        <v>19</v>
      </c>
    </row>
    <row r="1274" spans="2:19" x14ac:dyDescent="0.35">
      <c r="B1274" s="4" t="s">
        <v>25874</v>
      </c>
      <c r="C1274" s="5" t="s">
        <v>19</v>
      </c>
      <c r="D1274" s="1" t="s">
        <v>19</v>
      </c>
      <c r="E1274" s="1" t="s">
        <v>19</v>
      </c>
      <c r="F1274" s="1" t="s">
        <v>19</v>
      </c>
      <c r="G1274" s="1" t="s">
        <v>19</v>
      </c>
      <c r="H1274" s="1" t="s">
        <v>19</v>
      </c>
      <c r="I1274" s="1" t="s">
        <v>19</v>
      </c>
      <c r="J1274" s="1" t="s">
        <v>19</v>
      </c>
      <c r="K1274" s="1" t="s">
        <v>19</v>
      </c>
      <c r="L1274" s="1" t="s">
        <v>19</v>
      </c>
      <c r="M1274" s="1" t="s">
        <v>19</v>
      </c>
      <c r="N1274" s="1" t="s">
        <v>19</v>
      </c>
      <c r="O1274" s="1" t="s">
        <v>19</v>
      </c>
      <c r="P1274" s="1" t="s">
        <v>19</v>
      </c>
      <c r="Q1274" s="1" t="s">
        <v>19</v>
      </c>
      <c r="R1274" s="1" t="s">
        <v>19</v>
      </c>
      <c r="S1274" s="1" t="s">
        <v>19</v>
      </c>
    </row>
    <row r="1275" spans="2:19" x14ac:dyDescent="0.35">
      <c r="B1275" s="4" t="s">
        <v>25875</v>
      </c>
      <c r="C1275" s="5" t="s">
        <v>19</v>
      </c>
      <c r="D1275" s="1" t="s">
        <v>19</v>
      </c>
      <c r="E1275" s="1" t="s">
        <v>19</v>
      </c>
      <c r="F1275" s="1" t="s">
        <v>19</v>
      </c>
      <c r="G1275" s="1" t="s">
        <v>19</v>
      </c>
      <c r="H1275" s="1" t="s">
        <v>19</v>
      </c>
      <c r="I1275" s="1" t="s">
        <v>19</v>
      </c>
      <c r="J1275" s="1" t="s">
        <v>19</v>
      </c>
      <c r="K1275" s="1" t="s">
        <v>19</v>
      </c>
      <c r="L1275" s="1" t="s">
        <v>19</v>
      </c>
      <c r="M1275" s="1" t="s">
        <v>19</v>
      </c>
      <c r="N1275" s="1" t="s">
        <v>19</v>
      </c>
      <c r="O1275" s="1" t="s">
        <v>19</v>
      </c>
      <c r="P1275" s="1" t="s">
        <v>19</v>
      </c>
      <c r="Q1275" s="1" t="s">
        <v>19</v>
      </c>
      <c r="R1275" s="1" t="s">
        <v>19</v>
      </c>
      <c r="S1275" s="1" t="s">
        <v>19</v>
      </c>
    </row>
    <row r="1276" spans="2:19" x14ac:dyDescent="0.35">
      <c r="B1276" s="4" t="s">
        <v>25876</v>
      </c>
      <c r="C1276" s="5" t="s">
        <v>19</v>
      </c>
      <c r="D1276" s="1" t="s">
        <v>19</v>
      </c>
      <c r="E1276" s="1" t="s">
        <v>19</v>
      </c>
      <c r="F1276" s="1" t="s">
        <v>19</v>
      </c>
      <c r="G1276" s="1" t="s">
        <v>19</v>
      </c>
      <c r="H1276" s="1" t="s">
        <v>19</v>
      </c>
      <c r="I1276" s="1" t="s">
        <v>19</v>
      </c>
      <c r="J1276" s="1" t="s">
        <v>19</v>
      </c>
      <c r="K1276" s="1" t="s">
        <v>19</v>
      </c>
      <c r="L1276" s="1" t="s">
        <v>19</v>
      </c>
      <c r="M1276" s="1" t="s">
        <v>19</v>
      </c>
      <c r="N1276" s="1" t="s">
        <v>19</v>
      </c>
      <c r="O1276" s="1" t="s">
        <v>19</v>
      </c>
      <c r="P1276" s="1" t="s">
        <v>19</v>
      </c>
      <c r="Q1276" s="1" t="s">
        <v>19</v>
      </c>
      <c r="R1276" s="1" t="s">
        <v>19</v>
      </c>
      <c r="S1276" s="1" t="s">
        <v>19</v>
      </c>
    </row>
    <row r="1277" spans="2:19" x14ac:dyDescent="0.35">
      <c r="B1277" s="4" t="s">
        <v>25877</v>
      </c>
      <c r="C1277" s="5" t="s">
        <v>19</v>
      </c>
      <c r="D1277" s="1" t="s">
        <v>19</v>
      </c>
      <c r="E1277" s="1" t="s">
        <v>19</v>
      </c>
      <c r="F1277" s="1" t="s">
        <v>19</v>
      </c>
      <c r="G1277" s="1" t="s">
        <v>19</v>
      </c>
      <c r="H1277" s="1" t="s">
        <v>19</v>
      </c>
      <c r="I1277" s="1" t="s">
        <v>19</v>
      </c>
      <c r="J1277" s="1" t="s">
        <v>19</v>
      </c>
      <c r="K1277" s="1" t="s">
        <v>19</v>
      </c>
      <c r="L1277" s="1" t="s">
        <v>19</v>
      </c>
      <c r="M1277" s="1" t="s">
        <v>19</v>
      </c>
      <c r="N1277" s="1" t="s">
        <v>19</v>
      </c>
      <c r="O1277" s="1" t="s">
        <v>19</v>
      </c>
      <c r="P1277" s="1" t="s">
        <v>19</v>
      </c>
      <c r="Q1277" s="1" t="s">
        <v>19</v>
      </c>
      <c r="R1277" s="1" t="s">
        <v>19</v>
      </c>
      <c r="S1277" s="1" t="s">
        <v>19</v>
      </c>
    </row>
    <row r="1278" spans="2:19" x14ac:dyDescent="0.35">
      <c r="B1278" s="4" t="s">
        <v>25878</v>
      </c>
      <c r="C1278" s="5" t="s">
        <v>19</v>
      </c>
      <c r="D1278" s="1" t="s">
        <v>19</v>
      </c>
      <c r="E1278" s="1" t="s">
        <v>19</v>
      </c>
      <c r="F1278" s="1" t="s">
        <v>19</v>
      </c>
      <c r="G1278" s="1" t="s">
        <v>19</v>
      </c>
      <c r="H1278" s="1" t="s">
        <v>19</v>
      </c>
      <c r="I1278" s="1" t="s">
        <v>19</v>
      </c>
      <c r="J1278" s="1" t="s">
        <v>19</v>
      </c>
      <c r="K1278" s="1" t="s">
        <v>19</v>
      </c>
      <c r="L1278" s="1" t="s">
        <v>19</v>
      </c>
      <c r="M1278" s="1" t="s">
        <v>19</v>
      </c>
      <c r="N1278" s="1" t="s">
        <v>19</v>
      </c>
      <c r="O1278" s="1" t="s">
        <v>19</v>
      </c>
      <c r="P1278" s="1" t="s">
        <v>19</v>
      </c>
      <c r="Q1278" s="1" t="s">
        <v>19</v>
      </c>
      <c r="R1278" s="1" t="s">
        <v>19</v>
      </c>
      <c r="S1278" s="1" t="s">
        <v>19</v>
      </c>
    </row>
    <row r="1279" spans="2:19" x14ac:dyDescent="0.35">
      <c r="B1279" s="4" t="s">
        <v>25879</v>
      </c>
      <c r="C1279" s="5" t="s">
        <v>19</v>
      </c>
      <c r="D1279" s="1" t="s">
        <v>19</v>
      </c>
      <c r="E1279" s="1" t="s">
        <v>19</v>
      </c>
      <c r="F1279" s="1" t="s">
        <v>19</v>
      </c>
      <c r="G1279" s="1" t="s">
        <v>19</v>
      </c>
      <c r="H1279" s="1" t="s">
        <v>19</v>
      </c>
      <c r="I1279" s="1" t="s">
        <v>19</v>
      </c>
      <c r="J1279" s="1" t="s">
        <v>19</v>
      </c>
      <c r="K1279" s="1" t="s">
        <v>19</v>
      </c>
      <c r="L1279" s="1" t="s">
        <v>19</v>
      </c>
      <c r="M1279" s="1" t="s">
        <v>19</v>
      </c>
      <c r="N1279" s="1" t="s">
        <v>19</v>
      </c>
      <c r="O1279" s="1" t="s">
        <v>19</v>
      </c>
      <c r="P1279" s="1" t="s">
        <v>19</v>
      </c>
      <c r="Q1279" s="1" t="s">
        <v>19</v>
      </c>
      <c r="R1279" s="1" t="s">
        <v>19</v>
      </c>
      <c r="S1279" s="1" t="s">
        <v>19</v>
      </c>
    </row>
    <row r="1280" spans="2:19" x14ac:dyDescent="0.35">
      <c r="B1280" s="4" t="s">
        <v>25880</v>
      </c>
      <c r="C1280" s="5" t="s">
        <v>19</v>
      </c>
      <c r="D1280" s="1" t="s">
        <v>19</v>
      </c>
      <c r="E1280" s="1" t="s">
        <v>19</v>
      </c>
      <c r="F1280" s="1" t="s">
        <v>19</v>
      </c>
      <c r="G1280" s="1" t="s">
        <v>19</v>
      </c>
      <c r="H1280" s="1" t="s">
        <v>19</v>
      </c>
      <c r="I1280" s="1" t="s">
        <v>19</v>
      </c>
      <c r="J1280" s="1" t="s">
        <v>19</v>
      </c>
      <c r="K1280" s="1" t="s">
        <v>19</v>
      </c>
      <c r="L1280" s="1" t="s">
        <v>19</v>
      </c>
      <c r="M1280" s="1" t="s">
        <v>19</v>
      </c>
      <c r="N1280" s="1" t="s">
        <v>19</v>
      </c>
      <c r="O1280" s="1" t="s">
        <v>19</v>
      </c>
      <c r="P1280" s="1" t="s">
        <v>19</v>
      </c>
      <c r="Q1280" s="1" t="s">
        <v>19</v>
      </c>
      <c r="R1280" s="1" t="s">
        <v>19</v>
      </c>
      <c r="S1280" s="1" t="s">
        <v>19</v>
      </c>
    </row>
    <row r="1281" spans="2:19" x14ac:dyDescent="0.35">
      <c r="B1281" s="4" t="s">
        <v>25881</v>
      </c>
      <c r="C1281" s="5" t="s">
        <v>19</v>
      </c>
      <c r="D1281" s="1" t="s">
        <v>19</v>
      </c>
      <c r="E1281" s="1" t="s">
        <v>19</v>
      </c>
      <c r="F1281" s="1" t="s">
        <v>19</v>
      </c>
      <c r="G1281" s="1" t="s">
        <v>19</v>
      </c>
      <c r="H1281" s="1" t="s">
        <v>19</v>
      </c>
      <c r="I1281" s="1" t="s">
        <v>19</v>
      </c>
      <c r="J1281" s="1" t="s">
        <v>19</v>
      </c>
      <c r="K1281" s="1" t="s">
        <v>19</v>
      </c>
      <c r="L1281" s="1" t="s">
        <v>19</v>
      </c>
      <c r="M1281" s="1" t="s">
        <v>19</v>
      </c>
      <c r="N1281" s="1" t="s">
        <v>19</v>
      </c>
      <c r="O1281" s="1" t="s">
        <v>19</v>
      </c>
      <c r="P1281" s="1" t="s">
        <v>19</v>
      </c>
      <c r="Q1281" s="1" t="s">
        <v>19</v>
      </c>
      <c r="R1281" s="1" t="s">
        <v>19</v>
      </c>
      <c r="S1281" s="1" t="s">
        <v>19</v>
      </c>
    </row>
    <row r="1282" spans="2:19" x14ac:dyDescent="0.35">
      <c r="B1282" s="4" t="s">
        <v>25882</v>
      </c>
      <c r="C1282" s="5" t="s">
        <v>19</v>
      </c>
      <c r="D1282" s="1" t="s">
        <v>19</v>
      </c>
      <c r="E1282" s="1" t="s">
        <v>19</v>
      </c>
      <c r="F1282" s="1" t="s">
        <v>19</v>
      </c>
      <c r="G1282" s="1" t="s">
        <v>19</v>
      </c>
      <c r="H1282" s="1" t="s">
        <v>19</v>
      </c>
      <c r="I1282" s="1" t="s">
        <v>19</v>
      </c>
      <c r="J1282" s="1" t="s">
        <v>19</v>
      </c>
      <c r="K1282" s="1" t="s">
        <v>19</v>
      </c>
      <c r="L1282" s="1" t="s">
        <v>19</v>
      </c>
      <c r="M1282" s="1" t="s">
        <v>19</v>
      </c>
      <c r="N1282" s="1" t="s">
        <v>19</v>
      </c>
      <c r="O1282" s="1" t="s">
        <v>19</v>
      </c>
      <c r="P1282" s="1" t="s">
        <v>19</v>
      </c>
      <c r="Q1282" s="1" t="s">
        <v>19</v>
      </c>
      <c r="R1282" s="1" t="s">
        <v>19</v>
      </c>
      <c r="S1282" s="1" t="s">
        <v>19</v>
      </c>
    </row>
    <row r="1283" spans="2:19" x14ac:dyDescent="0.35">
      <c r="B1283" s="4" t="s">
        <v>25883</v>
      </c>
      <c r="C1283" s="5" t="s">
        <v>19</v>
      </c>
      <c r="D1283" s="1" t="s">
        <v>19</v>
      </c>
      <c r="E1283" s="1" t="s">
        <v>19</v>
      </c>
      <c r="F1283" s="1" t="s">
        <v>19</v>
      </c>
      <c r="G1283" s="1" t="s">
        <v>19</v>
      </c>
      <c r="H1283" s="1" t="s">
        <v>19</v>
      </c>
      <c r="I1283" s="1" t="s">
        <v>19</v>
      </c>
      <c r="J1283" s="1" t="s">
        <v>19</v>
      </c>
      <c r="K1283" s="1" t="s">
        <v>19</v>
      </c>
      <c r="L1283" s="1" t="s">
        <v>19</v>
      </c>
      <c r="M1283" s="1" t="s">
        <v>19</v>
      </c>
      <c r="N1283" s="1" t="s">
        <v>19</v>
      </c>
      <c r="O1283" s="1" t="s">
        <v>19</v>
      </c>
      <c r="P1283" s="1" t="s">
        <v>19</v>
      </c>
      <c r="Q1283" s="1" t="s">
        <v>19</v>
      </c>
      <c r="R1283" s="1" t="s">
        <v>19</v>
      </c>
      <c r="S1283" s="1" t="s">
        <v>19</v>
      </c>
    </row>
    <row r="1284" spans="2:19" x14ac:dyDescent="0.35">
      <c r="B1284" s="4" t="s">
        <v>25884</v>
      </c>
      <c r="C1284" s="5" t="s">
        <v>19</v>
      </c>
      <c r="D1284" s="1" t="s">
        <v>19</v>
      </c>
      <c r="E1284" s="1" t="s">
        <v>19</v>
      </c>
      <c r="F1284" s="1" t="s">
        <v>19</v>
      </c>
      <c r="G1284" s="1" t="s">
        <v>19</v>
      </c>
      <c r="H1284" s="1" t="s">
        <v>19</v>
      </c>
      <c r="I1284" s="1" t="s">
        <v>19</v>
      </c>
      <c r="J1284" s="1" t="s">
        <v>19</v>
      </c>
      <c r="K1284" s="1" t="s">
        <v>19</v>
      </c>
      <c r="L1284" s="1" t="s">
        <v>19</v>
      </c>
      <c r="M1284" s="1" t="s">
        <v>19</v>
      </c>
      <c r="N1284" s="1" t="s">
        <v>19</v>
      </c>
      <c r="O1284" s="1" t="s">
        <v>19</v>
      </c>
      <c r="P1284" s="1" t="s">
        <v>19</v>
      </c>
      <c r="Q1284" s="1" t="s">
        <v>19</v>
      </c>
      <c r="R1284" s="1" t="s">
        <v>19</v>
      </c>
      <c r="S1284" s="1" t="s">
        <v>19</v>
      </c>
    </row>
    <row r="1285" spans="2:19" x14ac:dyDescent="0.35">
      <c r="B1285" s="4" t="s">
        <v>25885</v>
      </c>
      <c r="C1285" s="5" t="s">
        <v>19</v>
      </c>
      <c r="D1285" s="1" t="s">
        <v>19</v>
      </c>
      <c r="E1285" s="1" t="s">
        <v>19</v>
      </c>
      <c r="F1285" s="1" t="s">
        <v>19</v>
      </c>
      <c r="G1285" s="1" t="s">
        <v>19</v>
      </c>
      <c r="H1285" s="1" t="s">
        <v>19</v>
      </c>
      <c r="I1285" s="1" t="s">
        <v>19</v>
      </c>
      <c r="J1285" s="1" t="s">
        <v>19</v>
      </c>
      <c r="K1285" s="1" t="s">
        <v>19</v>
      </c>
      <c r="L1285" s="1" t="s">
        <v>19</v>
      </c>
      <c r="M1285" s="1" t="s">
        <v>19</v>
      </c>
      <c r="N1285" s="1" t="s">
        <v>19</v>
      </c>
      <c r="O1285" s="1" t="s">
        <v>19</v>
      </c>
      <c r="P1285" s="1" t="s">
        <v>19</v>
      </c>
      <c r="Q1285" s="1" t="s">
        <v>19</v>
      </c>
      <c r="R1285" s="1" t="s">
        <v>19</v>
      </c>
      <c r="S1285" s="1" t="s">
        <v>19</v>
      </c>
    </row>
    <row r="1286" spans="2:19" x14ac:dyDescent="0.35">
      <c r="B1286" s="4" t="s">
        <v>25886</v>
      </c>
      <c r="C1286" s="5" t="s">
        <v>19</v>
      </c>
      <c r="D1286" s="1" t="s">
        <v>19</v>
      </c>
      <c r="E1286" s="1" t="s">
        <v>19</v>
      </c>
      <c r="F1286" s="1" t="s">
        <v>19</v>
      </c>
      <c r="G1286" s="1" t="s">
        <v>19</v>
      </c>
      <c r="H1286" s="1" t="s">
        <v>19</v>
      </c>
      <c r="I1286" s="1" t="s">
        <v>19</v>
      </c>
      <c r="J1286" s="1" t="s">
        <v>19</v>
      </c>
      <c r="K1286" s="1" t="s">
        <v>19</v>
      </c>
      <c r="L1286" s="1" t="s">
        <v>19</v>
      </c>
      <c r="M1286" s="1" t="s">
        <v>19</v>
      </c>
      <c r="N1286" s="1" t="s">
        <v>19</v>
      </c>
      <c r="O1286" s="1" t="s">
        <v>19</v>
      </c>
      <c r="P1286" s="1" t="s">
        <v>19</v>
      </c>
      <c r="Q1286" s="1" t="s">
        <v>19</v>
      </c>
      <c r="R1286" s="1" t="s">
        <v>19</v>
      </c>
      <c r="S1286" s="1" t="s">
        <v>19</v>
      </c>
    </row>
    <row r="1287" spans="2:19" x14ac:dyDescent="0.35">
      <c r="B1287" s="4" t="s">
        <v>25887</v>
      </c>
      <c r="C1287" s="5" t="s">
        <v>19</v>
      </c>
      <c r="D1287" s="1" t="s">
        <v>19</v>
      </c>
      <c r="E1287" s="1" t="s">
        <v>19</v>
      </c>
      <c r="F1287" s="1" t="s">
        <v>19</v>
      </c>
      <c r="G1287" s="1" t="s">
        <v>19</v>
      </c>
      <c r="H1287" s="1" t="s">
        <v>19</v>
      </c>
      <c r="I1287" s="1" t="s">
        <v>19</v>
      </c>
      <c r="J1287" s="1" t="s">
        <v>19</v>
      </c>
      <c r="K1287" s="1" t="s">
        <v>19</v>
      </c>
      <c r="L1287" s="1" t="s">
        <v>19</v>
      </c>
      <c r="M1287" s="1" t="s">
        <v>19</v>
      </c>
      <c r="N1287" s="1" t="s">
        <v>19</v>
      </c>
      <c r="O1287" s="1" t="s">
        <v>19</v>
      </c>
      <c r="P1287" s="1" t="s">
        <v>19</v>
      </c>
      <c r="Q1287" s="1" t="s">
        <v>19</v>
      </c>
      <c r="R1287" s="1" t="s">
        <v>19</v>
      </c>
      <c r="S1287" s="1" t="s">
        <v>19</v>
      </c>
    </row>
    <row r="1288" spans="2:19" x14ac:dyDescent="0.35">
      <c r="B1288" s="4" t="s">
        <v>25888</v>
      </c>
      <c r="C1288" s="5" t="s">
        <v>19</v>
      </c>
      <c r="D1288" s="1" t="s">
        <v>19</v>
      </c>
      <c r="E1288" s="1" t="s">
        <v>19</v>
      </c>
      <c r="F1288" s="1" t="s">
        <v>19</v>
      </c>
      <c r="G1288" s="1" t="s">
        <v>19</v>
      </c>
      <c r="H1288" s="1" t="s">
        <v>19</v>
      </c>
      <c r="I1288" s="1" t="s">
        <v>19</v>
      </c>
      <c r="J1288" s="1" t="s">
        <v>19</v>
      </c>
      <c r="K1288" s="1" t="s">
        <v>19</v>
      </c>
      <c r="L1288" s="1" t="s">
        <v>19</v>
      </c>
      <c r="M1288" s="1" t="s">
        <v>19</v>
      </c>
      <c r="N1288" s="1" t="s">
        <v>19</v>
      </c>
      <c r="O1288" s="1" t="s">
        <v>19</v>
      </c>
      <c r="P1288" s="1" t="s">
        <v>19</v>
      </c>
      <c r="Q1288" s="1" t="s">
        <v>19</v>
      </c>
      <c r="R1288" s="1" t="s">
        <v>19</v>
      </c>
      <c r="S1288" s="1" t="s">
        <v>19</v>
      </c>
    </row>
    <row r="1289" spans="2:19" x14ac:dyDescent="0.35">
      <c r="B1289" s="4" t="s">
        <v>25889</v>
      </c>
      <c r="C1289" s="5" t="s">
        <v>19</v>
      </c>
      <c r="D1289" s="1" t="s">
        <v>19</v>
      </c>
      <c r="E1289" s="1" t="s">
        <v>19</v>
      </c>
      <c r="F1289" s="1" t="s">
        <v>19</v>
      </c>
      <c r="G1289" s="1" t="s">
        <v>19</v>
      </c>
      <c r="H1289" s="1" t="s">
        <v>19</v>
      </c>
      <c r="I1289" s="1" t="s">
        <v>19</v>
      </c>
      <c r="J1289" s="1" t="s">
        <v>19</v>
      </c>
      <c r="K1289" s="1" t="s">
        <v>19</v>
      </c>
      <c r="L1289" s="1" t="s">
        <v>19</v>
      </c>
      <c r="M1289" s="1" t="s">
        <v>19</v>
      </c>
      <c r="N1289" s="1" t="s">
        <v>19</v>
      </c>
      <c r="O1289" s="1" t="s">
        <v>19</v>
      </c>
      <c r="P1289" s="1" t="s">
        <v>19</v>
      </c>
      <c r="Q1289" s="1" t="s">
        <v>19</v>
      </c>
      <c r="R1289" s="1" t="s">
        <v>19</v>
      </c>
      <c r="S1289" s="1" t="s">
        <v>19</v>
      </c>
    </row>
    <row r="1290" spans="2:19" x14ac:dyDescent="0.35">
      <c r="B1290" s="4" t="s">
        <v>25890</v>
      </c>
      <c r="C1290" s="5" t="s">
        <v>19</v>
      </c>
      <c r="D1290" s="1" t="s">
        <v>19</v>
      </c>
      <c r="E1290" s="1" t="s">
        <v>19</v>
      </c>
      <c r="F1290" s="1" t="s">
        <v>19</v>
      </c>
      <c r="G1290" s="1" t="s">
        <v>19</v>
      </c>
      <c r="H1290" s="1" t="s">
        <v>19</v>
      </c>
      <c r="I1290" s="1" t="s">
        <v>19</v>
      </c>
      <c r="J1290" s="1" t="s">
        <v>19</v>
      </c>
      <c r="K1290" s="1" t="s">
        <v>19</v>
      </c>
      <c r="L1290" s="1" t="s">
        <v>19</v>
      </c>
      <c r="M1290" s="1" t="s">
        <v>19</v>
      </c>
      <c r="N1290" s="1" t="s">
        <v>19</v>
      </c>
      <c r="O1290" s="1" t="s">
        <v>19</v>
      </c>
      <c r="P1290" s="1" t="s">
        <v>19</v>
      </c>
      <c r="Q1290" s="1" t="s">
        <v>19</v>
      </c>
      <c r="R1290" s="1" t="s">
        <v>19</v>
      </c>
      <c r="S1290" s="1" t="s">
        <v>19</v>
      </c>
    </row>
    <row r="1291" spans="2:19" x14ac:dyDescent="0.35">
      <c r="B1291" s="4" t="s">
        <v>25891</v>
      </c>
      <c r="C1291" s="5" t="s">
        <v>19</v>
      </c>
      <c r="D1291" s="1" t="s">
        <v>19</v>
      </c>
      <c r="E1291" s="1" t="s">
        <v>19</v>
      </c>
      <c r="F1291" s="1" t="s">
        <v>19</v>
      </c>
      <c r="G1291" s="1" t="s">
        <v>19</v>
      </c>
      <c r="H1291" s="1" t="s">
        <v>19</v>
      </c>
      <c r="I1291" s="1" t="s">
        <v>19</v>
      </c>
      <c r="J1291" s="1" t="s">
        <v>19</v>
      </c>
      <c r="K1291" s="1" t="s">
        <v>19</v>
      </c>
      <c r="L1291" s="1" t="s">
        <v>19</v>
      </c>
      <c r="M1291" s="1" t="s">
        <v>19</v>
      </c>
      <c r="N1291" s="1" t="s">
        <v>19</v>
      </c>
      <c r="O1291" s="1" t="s">
        <v>19</v>
      </c>
      <c r="P1291" s="1" t="s">
        <v>19</v>
      </c>
      <c r="Q1291" s="1" t="s">
        <v>19</v>
      </c>
      <c r="R1291" s="1" t="s">
        <v>19</v>
      </c>
      <c r="S1291" s="1" t="s">
        <v>19</v>
      </c>
    </row>
    <row r="1292" spans="2:19" x14ac:dyDescent="0.35">
      <c r="B1292" s="4" t="s">
        <v>25892</v>
      </c>
      <c r="C1292" s="5" t="s">
        <v>19</v>
      </c>
      <c r="D1292" s="1" t="s">
        <v>19</v>
      </c>
      <c r="E1292" s="1" t="s">
        <v>19</v>
      </c>
      <c r="F1292" s="1" t="s">
        <v>19</v>
      </c>
      <c r="G1292" s="1" t="s">
        <v>19</v>
      </c>
      <c r="H1292" s="1" t="s">
        <v>19</v>
      </c>
      <c r="I1292" s="1" t="s">
        <v>19</v>
      </c>
      <c r="J1292" s="1" t="s">
        <v>19</v>
      </c>
      <c r="K1292" s="1" t="s">
        <v>19</v>
      </c>
      <c r="L1292" s="1" t="s">
        <v>19</v>
      </c>
      <c r="M1292" s="1" t="s">
        <v>19</v>
      </c>
      <c r="N1292" s="1" t="s">
        <v>19</v>
      </c>
      <c r="O1292" s="1" t="s">
        <v>19</v>
      </c>
      <c r="P1292" s="1" t="s">
        <v>19</v>
      </c>
      <c r="Q1292" s="1" t="s">
        <v>19</v>
      </c>
      <c r="R1292" s="1" t="s">
        <v>19</v>
      </c>
      <c r="S1292" s="1" t="s">
        <v>19</v>
      </c>
    </row>
    <row r="1293" spans="2:19" x14ac:dyDescent="0.35">
      <c r="B1293" s="4" t="s">
        <v>25893</v>
      </c>
      <c r="C1293" s="5" t="s">
        <v>19</v>
      </c>
      <c r="D1293" s="1" t="s">
        <v>19</v>
      </c>
      <c r="E1293" s="1" t="s">
        <v>19</v>
      </c>
      <c r="F1293" s="1" t="s">
        <v>19</v>
      </c>
      <c r="G1293" s="1" t="s">
        <v>19</v>
      </c>
      <c r="H1293" s="1" t="s">
        <v>19</v>
      </c>
      <c r="I1293" s="1" t="s">
        <v>19</v>
      </c>
      <c r="J1293" s="1" t="s">
        <v>19</v>
      </c>
      <c r="K1293" s="1" t="s">
        <v>19</v>
      </c>
      <c r="L1293" s="1" t="s">
        <v>19</v>
      </c>
      <c r="M1293" s="1" t="s">
        <v>19</v>
      </c>
      <c r="N1293" s="1" t="s">
        <v>19</v>
      </c>
      <c r="O1293" s="1" t="s">
        <v>19</v>
      </c>
      <c r="P1293" s="1" t="s">
        <v>19</v>
      </c>
      <c r="Q1293" s="1" t="s">
        <v>19</v>
      </c>
      <c r="R1293" s="1" t="s">
        <v>19</v>
      </c>
      <c r="S1293" s="1" t="s">
        <v>19</v>
      </c>
    </row>
    <row r="1294" spans="2:19" x14ac:dyDescent="0.35">
      <c r="B1294" s="4" t="s">
        <v>25894</v>
      </c>
      <c r="C1294" s="5" t="s">
        <v>19</v>
      </c>
      <c r="D1294" s="1" t="s">
        <v>19</v>
      </c>
      <c r="E1294" s="1" t="s">
        <v>19</v>
      </c>
      <c r="F1294" s="1" t="s">
        <v>19</v>
      </c>
      <c r="G1294" s="1" t="s">
        <v>19</v>
      </c>
      <c r="H1294" s="1" t="s">
        <v>19</v>
      </c>
      <c r="I1294" s="1" t="s">
        <v>19</v>
      </c>
      <c r="J1294" s="1" t="s">
        <v>19</v>
      </c>
      <c r="K1294" s="1" t="s">
        <v>19</v>
      </c>
      <c r="L1294" s="1" t="s">
        <v>19</v>
      </c>
      <c r="M1294" s="1" t="s">
        <v>19</v>
      </c>
      <c r="N1294" s="1" t="s">
        <v>19</v>
      </c>
      <c r="O1294" s="1" t="s">
        <v>19</v>
      </c>
      <c r="P1294" s="1" t="s">
        <v>19</v>
      </c>
      <c r="Q1294" s="1" t="s">
        <v>19</v>
      </c>
      <c r="R1294" s="1" t="s">
        <v>19</v>
      </c>
      <c r="S1294" s="1" t="s">
        <v>19</v>
      </c>
    </row>
    <row r="1295" spans="2:19" x14ac:dyDescent="0.35">
      <c r="B1295" s="4" t="s">
        <v>25895</v>
      </c>
      <c r="C1295" s="5" t="s">
        <v>19</v>
      </c>
      <c r="D1295" s="1" t="s">
        <v>19</v>
      </c>
      <c r="E1295" s="1" t="s">
        <v>19</v>
      </c>
      <c r="F1295" s="1" t="s">
        <v>19</v>
      </c>
      <c r="G1295" s="1" t="s">
        <v>19</v>
      </c>
      <c r="H1295" s="1" t="s">
        <v>19</v>
      </c>
      <c r="I1295" s="1" t="s">
        <v>19</v>
      </c>
      <c r="J1295" s="1" t="s">
        <v>19</v>
      </c>
      <c r="K1295" s="1" t="s">
        <v>19</v>
      </c>
      <c r="L1295" s="1" t="s">
        <v>19</v>
      </c>
      <c r="M1295" s="1" t="s">
        <v>19</v>
      </c>
      <c r="N1295" s="1" t="s">
        <v>19</v>
      </c>
      <c r="O1295" s="1" t="s">
        <v>19</v>
      </c>
      <c r="P1295" s="1" t="s">
        <v>19</v>
      </c>
      <c r="Q1295" s="1" t="s">
        <v>19</v>
      </c>
      <c r="R1295" s="1" t="s">
        <v>19</v>
      </c>
      <c r="S1295" s="1" t="s">
        <v>19</v>
      </c>
    </row>
    <row r="1296" spans="2:19" x14ac:dyDescent="0.35">
      <c r="B1296" s="4" t="s">
        <v>25896</v>
      </c>
      <c r="C1296" s="5" t="s">
        <v>19</v>
      </c>
      <c r="D1296" s="1" t="s">
        <v>19</v>
      </c>
      <c r="E1296" s="1" t="s">
        <v>19</v>
      </c>
      <c r="F1296" s="1" t="s">
        <v>19</v>
      </c>
      <c r="G1296" s="1" t="s">
        <v>19</v>
      </c>
      <c r="H1296" s="1" t="s">
        <v>19</v>
      </c>
      <c r="I1296" s="1" t="s">
        <v>19</v>
      </c>
      <c r="J1296" s="1" t="s">
        <v>19</v>
      </c>
      <c r="K1296" s="1" t="s">
        <v>19</v>
      </c>
      <c r="L1296" s="1" t="s">
        <v>19</v>
      </c>
      <c r="M1296" s="1" t="s">
        <v>19</v>
      </c>
      <c r="N1296" s="1" t="s">
        <v>19</v>
      </c>
      <c r="O1296" s="1" t="s">
        <v>19</v>
      </c>
      <c r="P1296" s="1" t="s">
        <v>19</v>
      </c>
      <c r="Q1296" s="1" t="s">
        <v>19</v>
      </c>
      <c r="R1296" s="1" t="s">
        <v>19</v>
      </c>
      <c r="S1296" s="1" t="s">
        <v>19</v>
      </c>
    </row>
    <row r="1297" spans="2:19" x14ac:dyDescent="0.35">
      <c r="B1297" s="4" t="s">
        <v>25897</v>
      </c>
      <c r="C1297" s="5" t="s">
        <v>19</v>
      </c>
      <c r="D1297" s="1" t="s">
        <v>19</v>
      </c>
      <c r="E1297" s="1" t="s">
        <v>19</v>
      </c>
      <c r="F1297" s="1" t="s">
        <v>19</v>
      </c>
      <c r="G1297" s="1" t="s">
        <v>19</v>
      </c>
      <c r="H1297" s="1" t="s">
        <v>19</v>
      </c>
      <c r="I1297" s="1" t="s">
        <v>19</v>
      </c>
      <c r="J1297" s="1" t="s">
        <v>19</v>
      </c>
      <c r="K1297" s="1" t="s">
        <v>19</v>
      </c>
      <c r="L1297" s="1" t="s">
        <v>19</v>
      </c>
      <c r="M1297" s="1" t="s">
        <v>19</v>
      </c>
      <c r="N1297" s="1" t="s">
        <v>19</v>
      </c>
      <c r="O1297" s="1" t="s">
        <v>19</v>
      </c>
      <c r="P1297" s="1" t="s">
        <v>19</v>
      </c>
      <c r="Q1297" s="1" t="s">
        <v>19</v>
      </c>
      <c r="R1297" s="1" t="s">
        <v>19</v>
      </c>
      <c r="S1297" s="1" t="s">
        <v>19</v>
      </c>
    </row>
    <row r="1298" spans="2:19" x14ac:dyDescent="0.35">
      <c r="B1298" s="4" t="s">
        <v>25898</v>
      </c>
      <c r="C1298" s="5" t="s">
        <v>19</v>
      </c>
      <c r="D1298" s="1" t="s">
        <v>19</v>
      </c>
      <c r="E1298" s="1" t="s">
        <v>19</v>
      </c>
      <c r="F1298" s="1" t="s">
        <v>19</v>
      </c>
      <c r="G1298" s="1" t="s">
        <v>19</v>
      </c>
      <c r="H1298" s="1" t="s">
        <v>19</v>
      </c>
      <c r="I1298" s="1" t="s">
        <v>19</v>
      </c>
      <c r="J1298" s="1" t="s">
        <v>19</v>
      </c>
      <c r="K1298" s="1" t="s">
        <v>19</v>
      </c>
      <c r="L1298" s="1" t="s">
        <v>19</v>
      </c>
      <c r="M1298" s="1" t="s">
        <v>19</v>
      </c>
      <c r="N1298" s="1" t="s">
        <v>19</v>
      </c>
      <c r="O1298" s="1" t="s">
        <v>19</v>
      </c>
      <c r="P1298" s="1" t="s">
        <v>19</v>
      </c>
      <c r="Q1298" s="1" t="s">
        <v>19</v>
      </c>
      <c r="R1298" s="1" t="s">
        <v>19</v>
      </c>
      <c r="S1298" s="1" t="s">
        <v>19</v>
      </c>
    </row>
    <row r="1299" spans="2:19" x14ac:dyDescent="0.35">
      <c r="B1299" s="4" t="s">
        <v>25899</v>
      </c>
      <c r="C1299" s="5" t="s">
        <v>19</v>
      </c>
      <c r="D1299" s="1" t="s">
        <v>19</v>
      </c>
      <c r="E1299" s="1" t="s">
        <v>19</v>
      </c>
      <c r="F1299" s="1" t="s">
        <v>19</v>
      </c>
      <c r="G1299" s="1" t="s">
        <v>19</v>
      </c>
      <c r="H1299" s="1" t="s">
        <v>19</v>
      </c>
      <c r="I1299" s="1" t="s">
        <v>19</v>
      </c>
      <c r="J1299" s="1" t="s">
        <v>19</v>
      </c>
      <c r="K1299" s="1" t="s">
        <v>19</v>
      </c>
      <c r="L1299" s="1" t="s">
        <v>19</v>
      </c>
      <c r="M1299" s="1" t="s">
        <v>19</v>
      </c>
      <c r="N1299" s="1" t="s">
        <v>19</v>
      </c>
      <c r="O1299" s="1" t="s">
        <v>19</v>
      </c>
      <c r="P1299" s="1" t="s">
        <v>19</v>
      </c>
      <c r="Q1299" s="1" t="s">
        <v>19</v>
      </c>
      <c r="R1299" s="1" t="s">
        <v>19</v>
      </c>
      <c r="S1299" s="1" t="s">
        <v>19</v>
      </c>
    </row>
    <row r="1300" spans="2:19" x14ac:dyDescent="0.35">
      <c r="B1300" s="4" t="s">
        <v>25900</v>
      </c>
      <c r="C1300" s="5" t="s">
        <v>19</v>
      </c>
      <c r="D1300" s="1" t="s">
        <v>19</v>
      </c>
      <c r="E1300" s="1" t="s">
        <v>19</v>
      </c>
      <c r="F1300" s="1" t="s">
        <v>19</v>
      </c>
      <c r="G1300" s="1" t="s">
        <v>19</v>
      </c>
      <c r="H1300" s="1" t="s">
        <v>19</v>
      </c>
      <c r="I1300" s="1" t="s">
        <v>19</v>
      </c>
      <c r="J1300" s="1" t="s">
        <v>19</v>
      </c>
      <c r="K1300" s="1" t="s">
        <v>19</v>
      </c>
      <c r="L1300" s="1" t="s">
        <v>19</v>
      </c>
      <c r="M1300" s="1" t="s">
        <v>19</v>
      </c>
      <c r="N1300" s="1" t="s">
        <v>19</v>
      </c>
      <c r="O1300" s="1" t="s">
        <v>19</v>
      </c>
      <c r="P1300" s="1" t="s">
        <v>19</v>
      </c>
      <c r="Q1300" s="1" t="s">
        <v>19</v>
      </c>
      <c r="R1300" s="1" t="s">
        <v>19</v>
      </c>
      <c r="S1300" s="1" t="s">
        <v>19</v>
      </c>
    </row>
    <row r="1301" spans="2:19" x14ac:dyDescent="0.35">
      <c r="B1301" s="4" t="s">
        <v>25901</v>
      </c>
      <c r="C1301" s="5" t="s">
        <v>19</v>
      </c>
      <c r="D1301" s="1" t="s">
        <v>19</v>
      </c>
      <c r="E1301" s="1" t="s">
        <v>19</v>
      </c>
      <c r="F1301" s="1" t="s">
        <v>19</v>
      </c>
      <c r="G1301" s="1" t="s">
        <v>19</v>
      </c>
      <c r="H1301" s="1" t="s">
        <v>19</v>
      </c>
      <c r="I1301" s="1" t="s">
        <v>19</v>
      </c>
      <c r="J1301" s="1" t="s">
        <v>19</v>
      </c>
      <c r="K1301" s="1" t="s">
        <v>19</v>
      </c>
      <c r="L1301" s="1" t="s">
        <v>19</v>
      </c>
      <c r="M1301" s="1" t="s">
        <v>19</v>
      </c>
      <c r="N1301" s="1" t="s">
        <v>19</v>
      </c>
      <c r="O1301" s="1" t="s">
        <v>19</v>
      </c>
      <c r="P1301" s="1" t="s">
        <v>19</v>
      </c>
      <c r="Q1301" s="1" t="s">
        <v>19</v>
      </c>
      <c r="R1301" s="1" t="s">
        <v>19</v>
      </c>
      <c r="S1301" s="1" t="s">
        <v>19</v>
      </c>
    </row>
    <row r="1302" spans="2:19" x14ac:dyDescent="0.35">
      <c r="B1302" s="4" t="s">
        <v>25902</v>
      </c>
      <c r="C1302" s="5" t="s">
        <v>19</v>
      </c>
      <c r="D1302" s="1" t="s">
        <v>19</v>
      </c>
      <c r="E1302" s="1" t="s">
        <v>19</v>
      </c>
      <c r="F1302" s="1" t="s">
        <v>19</v>
      </c>
      <c r="G1302" s="1" t="s">
        <v>19</v>
      </c>
      <c r="H1302" s="1" t="s">
        <v>19</v>
      </c>
      <c r="I1302" s="1" t="s">
        <v>19</v>
      </c>
      <c r="J1302" s="1" t="s">
        <v>19</v>
      </c>
      <c r="K1302" s="1" t="s">
        <v>19</v>
      </c>
      <c r="L1302" s="1" t="s">
        <v>19</v>
      </c>
      <c r="M1302" s="1" t="s">
        <v>19</v>
      </c>
      <c r="N1302" s="1" t="s">
        <v>19</v>
      </c>
      <c r="O1302" s="1" t="s">
        <v>19</v>
      </c>
      <c r="P1302" s="1" t="s">
        <v>19</v>
      </c>
      <c r="Q1302" s="1" t="s">
        <v>19</v>
      </c>
      <c r="R1302" s="1" t="s">
        <v>19</v>
      </c>
      <c r="S1302" s="1" t="s">
        <v>19</v>
      </c>
    </row>
    <row r="1303" spans="2:19" x14ac:dyDescent="0.35">
      <c r="B1303" s="4" t="s">
        <v>25903</v>
      </c>
      <c r="C1303" s="5" t="s">
        <v>19</v>
      </c>
      <c r="D1303" s="1" t="s">
        <v>19</v>
      </c>
      <c r="E1303" s="1" t="s">
        <v>19</v>
      </c>
      <c r="F1303" s="1" t="s">
        <v>19</v>
      </c>
      <c r="G1303" s="1" t="s">
        <v>19</v>
      </c>
      <c r="H1303" s="1" t="s">
        <v>19</v>
      </c>
      <c r="I1303" s="1" t="s">
        <v>19</v>
      </c>
      <c r="J1303" s="1" t="s">
        <v>19</v>
      </c>
      <c r="K1303" s="1" t="s">
        <v>19</v>
      </c>
      <c r="L1303" s="1" t="s">
        <v>19</v>
      </c>
      <c r="M1303" s="1" t="s">
        <v>19</v>
      </c>
      <c r="N1303" s="1" t="s">
        <v>19</v>
      </c>
      <c r="O1303" s="1" t="s">
        <v>19</v>
      </c>
      <c r="P1303" s="1" t="s">
        <v>19</v>
      </c>
      <c r="Q1303" s="1" t="s">
        <v>19</v>
      </c>
      <c r="R1303" s="1" t="s">
        <v>19</v>
      </c>
      <c r="S1303" s="1" t="s">
        <v>19</v>
      </c>
    </row>
    <row r="1304" spans="2:19" x14ac:dyDescent="0.35">
      <c r="B1304" s="4" t="s">
        <v>25904</v>
      </c>
      <c r="C1304" s="5" t="s">
        <v>19</v>
      </c>
      <c r="D1304" s="1" t="s">
        <v>19</v>
      </c>
      <c r="E1304" s="1" t="s">
        <v>19</v>
      </c>
      <c r="F1304" s="1" t="s">
        <v>19</v>
      </c>
      <c r="G1304" s="1" t="s">
        <v>19</v>
      </c>
      <c r="H1304" s="1" t="s">
        <v>19</v>
      </c>
      <c r="I1304" s="1" t="s">
        <v>19</v>
      </c>
      <c r="J1304" s="1" t="s">
        <v>19</v>
      </c>
      <c r="K1304" s="1" t="s">
        <v>19</v>
      </c>
      <c r="L1304" s="1" t="s">
        <v>19</v>
      </c>
      <c r="M1304" s="1" t="s">
        <v>19</v>
      </c>
      <c r="N1304" s="1" t="s">
        <v>19</v>
      </c>
      <c r="O1304" s="1" t="s">
        <v>19</v>
      </c>
      <c r="P1304" s="1" t="s">
        <v>19</v>
      </c>
      <c r="Q1304" s="1" t="s">
        <v>19</v>
      </c>
      <c r="R1304" s="1" t="s">
        <v>19</v>
      </c>
      <c r="S1304" s="1" t="s">
        <v>19</v>
      </c>
    </row>
    <row r="1305" spans="2:19" x14ac:dyDescent="0.35">
      <c r="B1305" s="4" t="s">
        <v>25905</v>
      </c>
      <c r="C1305" s="5" t="s">
        <v>19</v>
      </c>
      <c r="D1305" s="1" t="s">
        <v>19</v>
      </c>
      <c r="E1305" s="1" t="s">
        <v>19</v>
      </c>
      <c r="F1305" s="1" t="s">
        <v>19</v>
      </c>
      <c r="G1305" s="1" t="s">
        <v>19</v>
      </c>
      <c r="H1305" s="1" t="s">
        <v>19</v>
      </c>
      <c r="I1305" s="1" t="s">
        <v>19</v>
      </c>
      <c r="J1305" s="1" t="s">
        <v>19</v>
      </c>
      <c r="K1305" s="1" t="s">
        <v>19</v>
      </c>
      <c r="L1305" s="1" t="s">
        <v>19</v>
      </c>
      <c r="M1305" s="1" t="s">
        <v>19</v>
      </c>
      <c r="N1305" s="1" t="s">
        <v>19</v>
      </c>
      <c r="O1305" s="1" t="s">
        <v>19</v>
      </c>
      <c r="P1305" s="1" t="s">
        <v>19</v>
      </c>
      <c r="Q1305" s="1" t="s">
        <v>19</v>
      </c>
      <c r="R1305" s="1" t="s">
        <v>19</v>
      </c>
      <c r="S1305" s="1" t="s">
        <v>19</v>
      </c>
    </row>
    <row r="1306" spans="2:19" x14ac:dyDescent="0.35">
      <c r="B1306" s="4" t="s">
        <v>25906</v>
      </c>
      <c r="C1306" s="5" t="s">
        <v>19</v>
      </c>
      <c r="D1306" s="1" t="s">
        <v>19</v>
      </c>
      <c r="E1306" s="1" t="s">
        <v>19</v>
      </c>
      <c r="F1306" s="1" t="s">
        <v>19</v>
      </c>
      <c r="G1306" s="1" t="s">
        <v>19</v>
      </c>
      <c r="H1306" s="1" t="s">
        <v>19</v>
      </c>
      <c r="I1306" s="1" t="s">
        <v>19</v>
      </c>
      <c r="J1306" s="1" t="s">
        <v>19</v>
      </c>
      <c r="K1306" s="1" t="s">
        <v>19</v>
      </c>
      <c r="L1306" s="1" t="s">
        <v>19</v>
      </c>
      <c r="M1306" s="1" t="s">
        <v>19</v>
      </c>
      <c r="N1306" s="1" t="s">
        <v>19</v>
      </c>
      <c r="O1306" s="1" t="s">
        <v>19</v>
      </c>
      <c r="P1306" s="1" t="s">
        <v>19</v>
      </c>
      <c r="Q1306" s="1" t="s">
        <v>19</v>
      </c>
      <c r="R1306" s="1" t="s">
        <v>19</v>
      </c>
      <c r="S1306" s="1" t="s">
        <v>19</v>
      </c>
    </row>
    <row r="1307" spans="2:19" x14ac:dyDescent="0.35">
      <c r="B1307" s="4" t="s">
        <v>25907</v>
      </c>
      <c r="C1307" s="5" t="s">
        <v>19</v>
      </c>
      <c r="D1307" s="1" t="s">
        <v>19</v>
      </c>
      <c r="E1307" s="1" t="s">
        <v>19</v>
      </c>
      <c r="F1307" s="1" t="s">
        <v>19</v>
      </c>
      <c r="G1307" s="1" t="s">
        <v>19</v>
      </c>
      <c r="H1307" s="1" t="s">
        <v>19</v>
      </c>
      <c r="I1307" s="1" t="s">
        <v>19</v>
      </c>
      <c r="J1307" s="1" t="s">
        <v>19</v>
      </c>
      <c r="K1307" s="1" t="s">
        <v>19</v>
      </c>
      <c r="L1307" s="1" t="s">
        <v>19</v>
      </c>
      <c r="M1307" s="1" t="s">
        <v>19</v>
      </c>
      <c r="N1307" s="1" t="s">
        <v>19</v>
      </c>
      <c r="O1307" s="1" t="s">
        <v>19</v>
      </c>
      <c r="P1307" s="1" t="s">
        <v>19</v>
      </c>
      <c r="Q1307" s="1" t="s">
        <v>19</v>
      </c>
      <c r="R1307" s="1" t="s">
        <v>19</v>
      </c>
      <c r="S1307" s="1" t="s">
        <v>19</v>
      </c>
    </row>
    <row r="1308" spans="2:19" x14ac:dyDescent="0.35">
      <c r="B1308" s="4" t="s">
        <v>25908</v>
      </c>
      <c r="C1308" s="5" t="s">
        <v>19</v>
      </c>
      <c r="D1308" s="1" t="s">
        <v>19</v>
      </c>
      <c r="E1308" s="1" t="s">
        <v>19</v>
      </c>
      <c r="F1308" s="1" t="s">
        <v>19</v>
      </c>
      <c r="G1308" s="1" t="s">
        <v>19</v>
      </c>
      <c r="H1308" s="1" t="s">
        <v>19</v>
      </c>
      <c r="I1308" s="1" t="s">
        <v>19</v>
      </c>
      <c r="J1308" s="1" t="s">
        <v>19</v>
      </c>
      <c r="K1308" s="1" t="s">
        <v>19</v>
      </c>
      <c r="L1308" s="1" t="s">
        <v>19</v>
      </c>
      <c r="M1308" s="1" t="s">
        <v>19</v>
      </c>
      <c r="N1308" s="1" t="s">
        <v>19</v>
      </c>
      <c r="O1308" s="1" t="s">
        <v>19</v>
      </c>
      <c r="P1308" s="1" t="s">
        <v>19</v>
      </c>
      <c r="Q1308" s="1" t="s">
        <v>19</v>
      </c>
      <c r="R1308" s="1" t="s">
        <v>19</v>
      </c>
      <c r="S1308" s="1" t="s">
        <v>19</v>
      </c>
    </row>
    <row r="1309" spans="2:19" x14ac:dyDescent="0.35">
      <c r="B1309" s="4" t="s">
        <v>25909</v>
      </c>
      <c r="C1309" s="5" t="s">
        <v>19</v>
      </c>
      <c r="D1309" s="1" t="s">
        <v>19</v>
      </c>
      <c r="E1309" s="1" t="s">
        <v>19</v>
      </c>
      <c r="F1309" s="1" t="s">
        <v>19</v>
      </c>
      <c r="G1309" s="1" t="s">
        <v>19</v>
      </c>
      <c r="H1309" s="1" t="s">
        <v>19</v>
      </c>
      <c r="I1309" s="1" t="s">
        <v>19</v>
      </c>
      <c r="J1309" s="1" t="s">
        <v>19</v>
      </c>
      <c r="K1309" s="1" t="s">
        <v>19</v>
      </c>
      <c r="L1309" s="1" t="s">
        <v>19</v>
      </c>
      <c r="M1309" s="1" t="s">
        <v>19</v>
      </c>
      <c r="N1309" s="1" t="s">
        <v>19</v>
      </c>
      <c r="O1309" s="1" t="s">
        <v>19</v>
      </c>
      <c r="P1309" s="1" t="s">
        <v>19</v>
      </c>
      <c r="Q1309" s="1" t="s">
        <v>19</v>
      </c>
      <c r="R1309" s="1" t="s">
        <v>19</v>
      </c>
      <c r="S1309" s="1" t="s">
        <v>19</v>
      </c>
    </row>
    <row r="1310" spans="2:19" x14ac:dyDescent="0.35">
      <c r="B1310" s="4" t="s">
        <v>25910</v>
      </c>
      <c r="C1310" s="5" t="s">
        <v>19</v>
      </c>
      <c r="D1310" s="1" t="s">
        <v>19</v>
      </c>
      <c r="E1310" s="1" t="s">
        <v>19</v>
      </c>
      <c r="F1310" s="1" t="s">
        <v>19</v>
      </c>
      <c r="G1310" s="1" t="s">
        <v>19</v>
      </c>
      <c r="H1310" s="1" t="s">
        <v>19</v>
      </c>
      <c r="I1310" s="1" t="s">
        <v>19</v>
      </c>
      <c r="J1310" s="1" t="s">
        <v>19</v>
      </c>
      <c r="K1310" s="1" t="s">
        <v>19</v>
      </c>
      <c r="L1310" s="1" t="s">
        <v>19</v>
      </c>
      <c r="M1310" s="1" t="s">
        <v>19</v>
      </c>
      <c r="N1310" s="1" t="s">
        <v>19</v>
      </c>
      <c r="O1310" s="1" t="s">
        <v>19</v>
      </c>
      <c r="P1310" s="1" t="s">
        <v>19</v>
      </c>
      <c r="Q1310" s="1" t="s">
        <v>19</v>
      </c>
      <c r="R1310" s="1" t="s">
        <v>19</v>
      </c>
      <c r="S1310" s="1" t="s">
        <v>19</v>
      </c>
    </row>
    <row r="1311" spans="2:19" x14ac:dyDescent="0.35">
      <c r="B1311" s="4" t="s">
        <v>25911</v>
      </c>
      <c r="C1311" s="5" t="s">
        <v>19</v>
      </c>
      <c r="D1311" s="1" t="s">
        <v>19</v>
      </c>
      <c r="E1311" s="1" t="s">
        <v>19</v>
      </c>
      <c r="F1311" s="1" t="s">
        <v>19</v>
      </c>
      <c r="G1311" s="1" t="s">
        <v>19</v>
      </c>
      <c r="H1311" s="1" t="s">
        <v>19</v>
      </c>
      <c r="I1311" s="1" t="s">
        <v>19</v>
      </c>
      <c r="J1311" s="1" t="s">
        <v>19</v>
      </c>
      <c r="K1311" s="1" t="s">
        <v>19</v>
      </c>
      <c r="L1311" s="1" t="s">
        <v>19</v>
      </c>
      <c r="M1311" s="1" t="s">
        <v>19</v>
      </c>
      <c r="N1311" s="1" t="s">
        <v>19</v>
      </c>
      <c r="O1311" s="1" t="s">
        <v>19</v>
      </c>
      <c r="P1311" s="1" t="s">
        <v>19</v>
      </c>
      <c r="Q1311" s="1" t="s">
        <v>19</v>
      </c>
      <c r="R1311" s="1" t="s">
        <v>19</v>
      </c>
      <c r="S1311" s="1" t="s">
        <v>19</v>
      </c>
    </row>
    <row r="1312" spans="2:19" x14ac:dyDescent="0.35">
      <c r="B1312" s="4" t="s">
        <v>25912</v>
      </c>
      <c r="C1312" s="5" t="s">
        <v>19</v>
      </c>
      <c r="D1312" s="1" t="s">
        <v>19</v>
      </c>
      <c r="E1312" s="1" t="s">
        <v>19</v>
      </c>
      <c r="F1312" s="1" t="s">
        <v>19</v>
      </c>
      <c r="G1312" s="1" t="s">
        <v>19</v>
      </c>
      <c r="H1312" s="1" t="s">
        <v>19</v>
      </c>
      <c r="I1312" s="1" t="s">
        <v>19</v>
      </c>
      <c r="J1312" s="1" t="s">
        <v>19</v>
      </c>
      <c r="K1312" s="1" t="s">
        <v>19</v>
      </c>
      <c r="L1312" s="1" t="s">
        <v>19</v>
      </c>
      <c r="M1312" s="1" t="s">
        <v>19</v>
      </c>
      <c r="N1312" s="1" t="s">
        <v>19</v>
      </c>
      <c r="O1312" s="1" t="s">
        <v>19</v>
      </c>
      <c r="P1312" s="1" t="s">
        <v>19</v>
      </c>
      <c r="Q1312" s="1" t="s">
        <v>19</v>
      </c>
      <c r="R1312" s="1" t="s">
        <v>19</v>
      </c>
      <c r="S1312" s="1" t="s">
        <v>19</v>
      </c>
    </row>
    <row r="1313" spans="2:19" x14ac:dyDescent="0.35">
      <c r="B1313" s="4" t="s">
        <v>25913</v>
      </c>
      <c r="C1313" s="5" t="s">
        <v>19</v>
      </c>
      <c r="D1313" s="1" t="s">
        <v>19</v>
      </c>
      <c r="E1313" s="1" t="s">
        <v>19</v>
      </c>
      <c r="F1313" s="1" t="s">
        <v>19</v>
      </c>
      <c r="G1313" s="1" t="s">
        <v>19</v>
      </c>
      <c r="H1313" s="1" t="s">
        <v>19</v>
      </c>
      <c r="I1313" s="1" t="s">
        <v>19</v>
      </c>
      <c r="J1313" s="1" t="s">
        <v>19</v>
      </c>
      <c r="K1313" s="1" t="s">
        <v>19</v>
      </c>
      <c r="L1313" s="1" t="s">
        <v>19</v>
      </c>
      <c r="M1313" s="1" t="s">
        <v>19</v>
      </c>
      <c r="N1313" s="1" t="s">
        <v>19</v>
      </c>
      <c r="O1313" s="1" t="s">
        <v>19</v>
      </c>
      <c r="P1313" s="1" t="s">
        <v>19</v>
      </c>
      <c r="Q1313" s="1" t="s">
        <v>19</v>
      </c>
      <c r="R1313" s="1" t="s">
        <v>19</v>
      </c>
      <c r="S1313" s="1" t="s">
        <v>19</v>
      </c>
    </row>
    <row r="1314" spans="2:19" x14ac:dyDescent="0.35">
      <c r="B1314" s="4" t="s">
        <v>25914</v>
      </c>
      <c r="C1314" s="5" t="s">
        <v>19</v>
      </c>
      <c r="D1314" s="1" t="s">
        <v>19</v>
      </c>
      <c r="E1314" s="1" t="s">
        <v>19</v>
      </c>
      <c r="F1314" s="1" t="s">
        <v>19</v>
      </c>
      <c r="G1314" s="1" t="s">
        <v>19</v>
      </c>
      <c r="H1314" s="1" t="s">
        <v>19</v>
      </c>
      <c r="I1314" s="1" t="s">
        <v>19</v>
      </c>
      <c r="J1314" s="1" t="s">
        <v>19</v>
      </c>
      <c r="K1314" s="1" t="s">
        <v>19</v>
      </c>
      <c r="L1314" s="1" t="s">
        <v>19</v>
      </c>
      <c r="M1314" s="1" t="s">
        <v>19</v>
      </c>
      <c r="N1314" s="1" t="s">
        <v>19</v>
      </c>
      <c r="O1314" s="1" t="s">
        <v>19</v>
      </c>
      <c r="P1314" s="1" t="s">
        <v>19</v>
      </c>
      <c r="Q1314" s="1" t="s">
        <v>19</v>
      </c>
      <c r="R1314" s="1" t="s">
        <v>19</v>
      </c>
      <c r="S1314" s="1" t="s">
        <v>19</v>
      </c>
    </row>
    <row r="1315" spans="2:19" x14ac:dyDescent="0.35">
      <c r="B1315" s="4" t="s">
        <v>25915</v>
      </c>
      <c r="C1315" s="5" t="s">
        <v>19</v>
      </c>
      <c r="D1315" s="1" t="s">
        <v>19</v>
      </c>
      <c r="E1315" s="1" t="s">
        <v>19</v>
      </c>
      <c r="F1315" s="1" t="s">
        <v>19</v>
      </c>
      <c r="G1315" s="1" t="s">
        <v>19</v>
      </c>
      <c r="H1315" s="1" t="s">
        <v>19</v>
      </c>
      <c r="I1315" s="1" t="s">
        <v>19</v>
      </c>
      <c r="J1315" s="1" t="s">
        <v>19</v>
      </c>
      <c r="K1315" s="1" t="s">
        <v>19</v>
      </c>
      <c r="L1315" s="1" t="s">
        <v>19</v>
      </c>
      <c r="M1315" s="1" t="s">
        <v>19</v>
      </c>
      <c r="N1315" s="1" t="s">
        <v>19</v>
      </c>
      <c r="O1315" s="1" t="s">
        <v>19</v>
      </c>
      <c r="P1315" s="1" t="s">
        <v>19</v>
      </c>
      <c r="Q1315" s="1" t="s">
        <v>19</v>
      </c>
      <c r="R1315" s="1" t="s">
        <v>19</v>
      </c>
      <c r="S1315" s="1" t="s">
        <v>19</v>
      </c>
    </row>
    <row r="1316" spans="2:19" x14ac:dyDescent="0.35">
      <c r="B1316" s="4" t="s">
        <v>25916</v>
      </c>
      <c r="C1316" s="5" t="s">
        <v>19</v>
      </c>
      <c r="D1316" s="1" t="s">
        <v>19</v>
      </c>
      <c r="E1316" s="1" t="s">
        <v>19</v>
      </c>
      <c r="F1316" s="1" t="s">
        <v>19</v>
      </c>
      <c r="G1316" s="1" t="s">
        <v>19</v>
      </c>
      <c r="H1316" s="1" t="s">
        <v>19</v>
      </c>
      <c r="I1316" s="1" t="s">
        <v>19</v>
      </c>
      <c r="J1316" s="1" t="s">
        <v>19</v>
      </c>
      <c r="K1316" s="1" t="s">
        <v>19</v>
      </c>
      <c r="L1316" s="1" t="s">
        <v>19</v>
      </c>
      <c r="M1316" s="1" t="s">
        <v>19</v>
      </c>
      <c r="N1316" s="1" t="s">
        <v>19</v>
      </c>
      <c r="O1316" s="1" t="s">
        <v>19</v>
      </c>
      <c r="P1316" s="1" t="s">
        <v>19</v>
      </c>
      <c r="Q1316" s="1" t="s">
        <v>19</v>
      </c>
      <c r="R1316" s="1" t="s">
        <v>19</v>
      </c>
      <c r="S1316" s="1" t="s">
        <v>19</v>
      </c>
    </row>
    <row r="1317" spans="2:19" x14ac:dyDescent="0.35">
      <c r="B1317" s="4" t="s">
        <v>25917</v>
      </c>
      <c r="C1317" s="5" t="s">
        <v>19</v>
      </c>
      <c r="D1317" s="1" t="s">
        <v>19</v>
      </c>
      <c r="E1317" s="1" t="s">
        <v>19</v>
      </c>
      <c r="F1317" s="1" t="s">
        <v>19</v>
      </c>
      <c r="G1317" s="1" t="s">
        <v>19</v>
      </c>
      <c r="H1317" s="1" t="s">
        <v>19</v>
      </c>
      <c r="I1317" s="1" t="s">
        <v>19</v>
      </c>
      <c r="J1317" s="1" t="s">
        <v>19</v>
      </c>
      <c r="K1317" s="1" t="s">
        <v>19</v>
      </c>
      <c r="L1317" s="1" t="s">
        <v>19</v>
      </c>
      <c r="M1317" s="1" t="s">
        <v>19</v>
      </c>
      <c r="N1317" s="1" t="s">
        <v>19</v>
      </c>
      <c r="O1317" s="1" t="s">
        <v>19</v>
      </c>
      <c r="P1317" s="1" t="s">
        <v>19</v>
      </c>
      <c r="Q1317" s="1" t="s">
        <v>19</v>
      </c>
      <c r="R1317" s="1" t="s">
        <v>19</v>
      </c>
      <c r="S1317" s="1" t="s">
        <v>19</v>
      </c>
    </row>
    <row r="1318" spans="2:19" x14ac:dyDescent="0.35">
      <c r="B1318" s="4" t="s">
        <v>25918</v>
      </c>
      <c r="C1318" s="5" t="s">
        <v>19</v>
      </c>
      <c r="D1318" s="1" t="s">
        <v>19</v>
      </c>
      <c r="E1318" s="1" t="s">
        <v>19</v>
      </c>
      <c r="F1318" s="1" t="s">
        <v>19</v>
      </c>
      <c r="G1318" s="1" t="s">
        <v>19</v>
      </c>
      <c r="H1318" s="1" t="s">
        <v>19</v>
      </c>
      <c r="I1318" s="1" t="s">
        <v>19</v>
      </c>
      <c r="J1318" s="1" t="s">
        <v>19</v>
      </c>
      <c r="K1318" s="1" t="s">
        <v>19</v>
      </c>
      <c r="L1318" s="1" t="s">
        <v>19</v>
      </c>
      <c r="M1318" s="1" t="s">
        <v>19</v>
      </c>
      <c r="N1318" s="1" t="s">
        <v>19</v>
      </c>
      <c r="O1318" s="1" t="s">
        <v>19</v>
      </c>
      <c r="P1318" s="1" t="s">
        <v>19</v>
      </c>
      <c r="Q1318" s="1" t="s">
        <v>19</v>
      </c>
      <c r="R1318" s="1" t="s">
        <v>19</v>
      </c>
      <c r="S1318" s="1" t="s">
        <v>19</v>
      </c>
    </row>
    <row r="1319" spans="2:19" x14ac:dyDescent="0.35">
      <c r="B1319" s="4" t="s">
        <v>25919</v>
      </c>
      <c r="C1319" s="5" t="s">
        <v>19</v>
      </c>
      <c r="D1319" s="1" t="s">
        <v>19</v>
      </c>
      <c r="E1319" s="1" t="s">
        <v>19</v>
      </c>
      <c r="F1319" s="1" t="s">
        <v>19</v>
      </c>
      <c r="G1319" s="1" t="s">
        <v>19</v>
      </c>
      <c r="H1319" s="1" t="s">
        <v>19</v>
      </c>
      <c r="I1319" s="1" t="s">
        <v>19</v>
      </c>
      <c r="J1319" s="1" t="s">
        <v>19</v>
      </c>
      <c r="K1319" s="1" t="s">
        <v>19</v>
      </c>
      <c r="L1319" s="1" t="s">
        <v>19</v>
      </c>
      <c r="M1319" s="1" t="s">
        <v>19</v>
      </c>
      <c r="N1319" s="1" t="s">
        <v>19</v>
      </c>
      <c r="O1319" s="1" t="s">
        <v>19</v>
      </c>
      <c r="P1319" s="1" t="s">
        <v>19</v>
      </c>
      <c r="Q1319" s="1" t="s">
        <v>19</v>
      </c>
      <c r="R1319" s="1" t="s">
        <v>19</v>
      </c>
      <c r="S1319" s="1" t="s">
        <v>19</v>
      </c>
    </row>
    <row r="1320" spans="2:19" x14ac:dyDescent="0.35">
      <c r="B1320" s="4" t="s">
        <v>25920</v>
      </c>
      <c r="C1320" s="5" t="s">
        <v>19</v>
      </c>
      <c r="D1320" s="1" t="s">
        <v>19</v>
      </c>
      <c r="E1320" s="1" t="s">
        <v>19</v>
      </c>
      <c r="F1320" s="1" t="s">
        <v>19</v>
      </c>
      <c r="G1320" s="1" t="s">
        <v>19</v>
      </c>
      <c r="H1320" s="1" t="s">
        <v>19</v>
      </c>
      <c r="I1320" s="1" t="s">
        <v>19</v>
      </c>
      <c r="J1320" s="1" t="s">
        <v>19</v>
      </c>
      <c r="K1320" s="1" t="s">
        <v>19</v>
      </c>
      <c r="L1320" s="1" t="s">
        <v>19</v>
      </c>
      <c r="M1320" s="1" t="s">
        <v>19</v>
      </c>
      <c r="N1320" s="1" t="s">
        <v>19</v>
      </c>
      <c r="O1320" s="1" t="s">
        <v>19</v>
      </c>
      <c r="P1320" s="1" t="s">
        <v>19</v>
      </c>
      <c r="Q1320" s="1" t="s">
        <v>19</v>
      </c>
      <c r="R1320" s="1" t="s">
        <v>19</v>
      </c>
      <c r="S1320" s="1" t="s">
        <v>19</v>
      </c>
    </row>
    <row r="1321" spans="2:19" x14ac:dyDescent="0.35">
      <c r="B1321" s="4" t="s">
        <v>25921</v>
      </c>
      <c r="C1321" s="5" t="s">
        <v>19</v>
      </c>
      <c r="D1321" s="1" t="s">
        <v>19</v>
      </c>
      <c r="E1321" s="1" t="s">
        <v>19</v>
      </c>
      <c r="F1321" s="1" t="s">
        <v>19</v>
      </c>
      <c r="G1321" s="1" t="s">
        <v>19</v>
      </c>
      <c r="H1321" s="1" t="s">
        <v>19</v>
      </c>
      <c r="I1321" s="1" t="s">
        <v>19</v>
      </c>
      <c r="J1321" s="1" t="s">
        <v>19</v>
      </c>
      <c r="K1321" s="1" t="s">
        <v>19</v>
      </c>
      <c r="L1321" s="1" t="s">
        <v>19</v>
      </c>
      <c r="M1321" s="1" t="s">
        <v>19</v>
      </c>
      <c r="N1321" s="1" t="s">
        <v>19</v>
      </c>
      <c r="O1321" s="1" t="s">
        <v>19</v>
      </c>
      <c r="P1321" s="1" t="s">
        <v>19</v>
      </c>
      <c r="Q1321" s="1" t="s">
        <v>19</v>
      </c>
      <c r="R1321" s="1" t="s">
        <v>19</v>
      </c>
      <c r="S1321" s="1" t="s">
        <v>19</v>
      </c>
    </row>
    <row r="1322" spans="2:19" x14ac:dyDescent="0.35">
      <c r="B1322" s="4" t="s">
        <v>25922</v>
      </c>
      <c r="C1322" s="5" t="s">
        <v>19</v>
      </c>
      <c r="D1322" s="1" t="s">
        <v>19</v>
      </c>
      <c r="E1322" s="1" t="s">
        <v>19</v>
      </c>
      <c r="F1322" s="1" t="s">
        <v>19</v>
      </c>
      <c r="G1322" s="1" t="s">
        <v>19</v>
      </c>
      <c r="H1322" s="1" t="s">
        <v>19</v>
      </c>
      <c r="I1322" s="1" t="s">
        <v>19</v>
      </c>
      <c r="J1322" s="1" t="s">
        <v>19</v>
      </c>
      <c r="K1322" s="1" t="s">
        <v>19</v>
      </c>
      <c r="L1322" s="1" t="s">
        <v>19</v>
      </c>
      <c r="M1322" s="1" t="s">
        <v>19</v>
      </c>
      <c r="N1322" s="1" t="s">
        <v>19</v>
      </c>
      <c r="O1322" s="1" t="s">
        <v>19</v>
      </c>
      <c r="P1322" s="1" t="s">
        <v>19</v>
      </c>
      <c r="Q1322" s="1" t="s">
        <v>19</v>
      </c>
      <c r="R1322" s="1" t="s">
        <v>19</v>
      </c>
      <c r="S1322" s="1" t="s">
        <v>19</v>
      </c>
    </row>
    <row r="1323" spans="2:19" x14ac:dyDescent="0.35">
      <c r="B1323" s="4" t="s">
        <v>25923</v>
      </c>
      <c r="C1323" s="5" t="s">
        <v>19</v>
      </c>
      <c r="D1323" s="1" t="s">
        <v>19</v>
      </c>
      <c r="E1323" s="1" t="s">
        <v>19</v>
      </c>
      <c r="F1323" s="1" t="s">
        <v>19</v>
      </c>
      <c r="G1323" s="1" t="s">
        <v>19</v>
      </c>
      <c r="H1323" s="1" t="s">
        <v>19</v>
      </c>
      <c r="I1323" s="1" t="s">
        <v>19</v>
      </c>
      <c r="J1323" s="1" t="s">
        <v>19</v>
      </c>
      <c r="K1323" s="1" t="s">
        <v>19</v>
      </c>
      <c r="L1323" s="1" t="s">
        <v>19</v>
      </c>
      <c r="M1323" s="1" t="s">
        <v>19</v>
      </c>
      <c r="N1323" s="1" t="s">
        <v>19</v>
      </c>
      <c r="O1323" s="1" t="s">
        <v>19</v>
      </c>
      <c r="P1323" s="1" t="s">
        <v>19</v>
      </c>
      <c r="Q1323" s="1" t="s">
        <v>19</v>
      </c>
      <c r="R1323" s="1" t="s">
        <v>19</v>
      </c>
      <c r="S1323" s="1" t="s">
        <v>19</v>
      </c>
    </row>
    <row r="1324" spans="2:19" x14ac:dyDescent="0.35">
      <c r="B1324" s="4" t="s">
        <v>25924</v>
      </c>
      <c r="C1324" s="5" t="s">
        <v>19</v>
      </c>
      <c r="D1324" s="1" t="s">
        <v>19</v>
      </c>
      <c r="E1324" s="1" t="s">
        <v>19</v>
      </c>
      <c r="F1324" s="1" t="s">
        <v>19</v>
      </c>
      <c r="G1324" s="1" t="s">
        <v>19</v>
      </c>
      <c r="H1324" s="1" t="s">
        <v>19</v>
      </c>
      <c r="I1324" s="1" t="s">
        <v>19</v>
      </c>
      <c r="J1324" s="1" t="s">
        <v>19</v>
      </c>
      <c r="K1324" s="1" t="s">
        <v>19</v>
      </c>
      <c r="L1324" s="1" t="s">
        <v>19</v>
      </c>
      <c r="M1324" s="1" t="s">
        <v>19</v>
      </c>
      <c r="N1324" s="1" t="s">
        <v>19</v>
      </c>
      <c r="O1324" s="1" t="s">
        <v>19</v>
      </c>
      <c r="P1324" s="1" t="s">
        <v>19</v>
      </c>
      <c r="Q1324" s="1" t="s">
        <v>19</v>
      </c>
      <c r="R1324" s="1" t="s">
        <v>19</v>
      </c>
      <c r="S1324" s="1" t="s">
        <v>19</v>
      </c>
    </row>
    <row r="1325" spans="2:19" x14ac:dyDescent="0.35">
      <c r="B1325" s="4" t="s">
        <v>25925</v>
      </c>
      <c r="C1325" s="5" t="s">
        <v>19</v>
      </c>
      <c r="D1325" s="1" t="s">
        <v>19</v>
      </c>
      <c r="E1325" s="1" t="s">
        <v>19</v>
      </c>
      <c r="F1325" s="1" t="s">
        <v>19</v>
      </c>
      <c r="G1325" s="1" t="s">
        <v>19</v>
      </c>
      <c r="H1325" s="1" t="s">
        <v>19</v>
      </c>
      <c r="I1325" s="1" t="s">
        <v>19</v>
      </c>
      <c r="J1325" s="1" t="s">
        <v>19</v>
      </c>
      <c r="K1325" s="1" t="s">
        <v>19</v>
      </c>
      <c r="L1325" s="1" t="s">
        <v>19</v>
      </c>
      <c r="M1325" s="1" t="s">
        <v>19</v>
      </c>
      <c r="N1325" s="1" t="s">
        <v>19</v>
      </c>
      <c r="O1325" s="1" t="s">
        <v>19</v>
      </c>
      <c r="P1325" s="1" t="s">
        <v>19</v>
      </c>
      <c r="Q1325" s="1" t="s">
        <v>19</v>
      </c>
      <c r="R1325" s="1" t="s">
        <v>19</v>
      </c>
      <c r="S1325" s="1" t="s">
        <v>19</v>
      </c>
    </row>
    <row r="1326" spans="2:19" x14ac:dyDescent="0.35">
      <c r="B1326" s="4" t="s">
        <v>25926</v>
      </c>
      <c r="C1326" s="5" t="s">
        <v>19</v>
      </c>
      <c r="D1326" s="1" t="s">
        <v>19</v>
      </c>
      <c r="E1326" s="1" t="s">
        <v>19</v>
      </c>
      <c r="F1326" s="1" t="s">
        <v>19</v>
      </c>
      <c r="G1326" s="1" t="s">
        <v>19</v>
      </c>
      <c r="H1326" s="1" t="s">
        <v>19</v>
      </c>
      <c r="I1326" s="1" t="s">
        <v>19</v>
      </c>
      <c r="J1326" s="1" t="s">
        <v>19</v>
      </c>
      <c r="K1326" s="1" t="s">
        <v>19</v>
      </c>
      <c r="L1326" s="1" t="s">
        <v>19</v>
      </c>
      <c r="M1326" s="1" t="s">
        <v>19</v>
      </c>
      <c r="N1326" s="1" t="s">
        <v>19</v>
      </c>
      <c r="O1326" s="1" t="s">
        <v>19</v>
      </c>
      <c r="P1326" s="1" t="s">
        <v>19</v>
      </c>
      <c r="Q1326" s="1" t="s">
        <v>19</v>
      </c>
      <c r="R1326" s="1" t="s">
        <v>19</v>
      </c>
      <c r="S1326" s="1" t="s">
        <v>19</v>
      </c>
    </row>
    <row r="1327" spans="2:19" x14ac:dyDescent="0.35">
      <c r="B1327" s="4" t="s">
        <v>25927</v>
      </c>
      <c r="C1327" s="5" t="s">
        <v>19</v>
      </c>
      <c r="D1327" s="1" t="s">
        <v>19</v>
      </c>
      <c r="E1327" s="1" t="s">
        <v>19</v>
      </c>
      <c r="F1327" s="1" t="s">
        <v>19</v>
      </c>
      <c r="G1327" s="1" t="s">
        <v>19</v>
      </c>
      <c r="H1327" s="1" t="s">
        <v>19</v>
      </c>
      <c r="I1327" s="1" t="s">
        <v>19</v>
      </c>
      <c r="J1327" s="1" t="s">
        <v>19</v>
      </c>
      <c r="K1327" s="1" t="s">
        <v>19</v>
      </c>
      <c r="L1327" s="1" t="s">
        <v>19</v>
      </c>
      <c r="M1327" s="1" t="s">
        <v>19</v>
      </c>
      <c r="N1327" s="1" t="s">
        <v>19</v>
      </c>
      <c r="O1327" s="1" t="s">
        <v>19</v>
      </c>
      <c r="P1327" s="1" t="s">
        <v>19</v>
      </c>
      <c r="Q1327" s="1" t="s">
        <v>19</v>
      </c>
      <c r="R1327" s="1" t="s">
        <v>19</v>
      </c>
      <c r="S1327" s="1" t="s">
        <v>19</v>
      </c>
    </row>
    <row r="1328" spans="2:19" x14ac:dyDescent="0.35">
      <c r="B1328" s="4" t="s">
        <v>25928</v>
      </c>
      <c r="C1328" s="5" t="s">
        <v>19</v>
      </c>
      <c r="D1328" s="1" t="s">
        <v>19</v>
      </c>
      <c r="E1328" s="1" t="s">
        <v>19</v>
      </c>
      <c r="F1328" s="1" t="s">
        <v>19</v>
      </c>
      <c r="G1328" s="1" t="s">
        <v>19</v>
      </c>
      <c r="H1328" s="1" t="s">
        <v>19</v>
      </c>
      <c r="I1328" s="1" t="s">
        <v>19</v>
      </c>
      <c r="J1328" s="1" t="s">
        <v>19</v>
      </c>
      <c r="K1328" s="1" t="s">
        <v>19</v>
      </c>
      <c r="L1328" s="1" t="s">
        <v>19</v>
      </c>
      <c r="M1328" s="1" t="s">
        <v>19</v>
      </c>
      <c r="N1328" s="1" t="s">
        <v>19</v>
      </c>
      <c r="O1328" s="1" t="s">
        <v>19</v>
      </c>
      <c r="P1328" s="1" t="s">
        <v>19</v>
      </c>
      <c r="Q1328" s="1" t="s">
        <v>19</v>
      </c>
      <c r="R1328" s="1" t="s">
        <v>19</v>
      </c>
      <c r="S1328" s="1" t="s">
        <v>19</v>
      </c>
    </row>
    <row r="1329" spans="2:19" x14ac:dyDescent="0.35">
      <c r="B1329" s="4" t="s">
        <v>25929</v>
      </c>
      <c r="C1329" s="5" t="s">
        <v>19</v>
      </c>
      <c r="D1329" s="1" t="s">
        <v>19</v>
      </c>
      <c r="E1329" s="1" t="s">
        <v>19</v>
      </c>
      <c r="F1329" s="1" t="s">
        <v>19</v>
      </c>
      <c r="G1329" s="1" t="s">
        <v>19</v>
      </c>
      <c r="H1329" s="1" t="s">
        <v>19</v>
      </c>
      <c r="I1329" s="1" t="s">
        <v>19</v>
      </c>
      <c r="J1329" s="1" t="s">
        <v>19</v>
      </c>
      <c r="K1329" s="1" t="s">
        <v>19</v>
      </c>
      <c r="L1329" s="1" t="s">
        <v>19</v>
      </c>
      <c r="M1329" s="1" t="s">
        <v>19</v>
      </c>
      <c r="N1329" s="1" t="s">
        <v>19</v>
      </c>
      <c r="O1329" s="1" t="s">
        <v>19</v>
      </c>
      <c r="P1329" s="1" t="s">
        <v>19</v>
      </c>
      <c r="Q1329" s="1" t="s">
        <v>19</v>
      </c>
      <c r="R1329" s="1" t="s">
        <v>19</v>
      </c>
      <c r="S1329" s="1" t="s">
        <v>19</v>
      </c>
    </row>
    <row r="1330" spans="2:19" x14ac:dyDescent="0.35">
      <c r="B1330" s="4" t="s">
        <v>25930</v>
      </c>
      <c r="C1330" s="5" t="s">
        <v>19</v>
      </c>
      <c r="D1330" s="1" t="s">
        <v>19</v>
      </c>
      <c r="E1330" s="1" t="s">
        <v>19</v>
      </c>
      <c r="F1330" s="1" t="s">
        <v>19</v>
      </c>
      <c r="G1330" s="1" t="s">
        <v>19</v>
      </c>
      <c r="H1330" s="1" t="s">
        <v>19</v>
      </c>
      <c r="I1330" s="1" t="s">
        <v>19</v>
      </c>
      <c r="J1330" s="1" t="s">
        <v>19</v>
      </c>
      <c r="K1330" s="1" t="s">
        <v>19</v>
      </c>
      <c r="L1330" s="1" t="s">
        <v>19</v>
      </c>
      <c r="M1330" s="1" t="s">
        <v>19</v>
      </c>
      <c r="N1330" s="1" t="s">
        <v>19</v>
      </c>
      <c r="O1330" s="1" t="s">
        <v>19</v>
      </c>
      <c r="P1330" s="1" t="s">
        <v>19</v>
      </c>
      <c r="Q1330" s="1" t="s">
        <v>19</v>
      </c>
      <c r="R1330" s="1" t="s">
        <v>19</v>
      </c>
      <c r="S1330" s="1" t="s">
        <v>19</v>
      </c>
    </row>
    <row r="1331" spans="2:19" x14ac:dyDescent="0.35">
      <c r="B1331" s="4" t="s">
        <v>25931</v>
      </c>
      <c r="C1331" s="5" t="s">
        <v>19</v>
      </c>
      <c r="D1331" s="1" t="s">
        <v>19</v>
      </c>
      <c r="E1331" s="1" t="s">
        <v>19</v>
      </c>
      <c r="F1331" s="1" t="s">
        <v>19</v>
      </c>
      <c r="G1331" s="1" t="s">
        <v>19</v>
      </c>
      <c r="H1331" s="1" t="s">
        <v>19</v>
      </c>
      <c r="I1331" s="1" t="s">
        <v>19</v>
      </c>
      <c r="J1331" s="1" t="s">
        <v>19</v>
      </c>
      <c r="K1331" s="1" t="s">
        <v>19</v>
      </c>
      <c r="L1331" s="1" t="s">
        <v>19</v>
      </c>
      <c r="M1331" s="1" t="s">
        <v>19</v>
      </c>
      <c r="N1331" s="1" t="s">
        <v>19</v>
      </c>
      <c r="O1331" s="1" t="s">
        <v>19</v>
      </c>
      <c r="P1331" s="1" t="s">
        <v>19</v>
      </c>
      <c r="Q1331" s="1" t="s">
        <v>19</v>
      </c>
      <c r="R1331" s="1" t="s">
        <v>19</v>
      </c>
      <c r="S1331" s="1" t="s">
        <v>19</v>
      </c>
    </row>
    <row r="1332" spans="2:19" x14ac:dyDescent="0.35">
      <c r="B1332" s="4" t="s">
        <v>25932</v>
      </c>
      <c r="C1332" s="5" t="s">
        <v>19</v>
      </c>
      <c r="D1332" s="1" t="s">
        <v>19</v>
      </c>
      <c r="E1332" s="1" t="s">
        <v>19</v>
      </c>
      <c r="F1332" s="1" t="s">
        <v>19</v>
      </c>
      <c r="G1332" s="1" t="s">
        <v>19</v>
      </c>
      <c r="H1332" s="1" t="s">
        <v>19</v>
      </c>
      <c r="I1332" s="1" t="s">
        <v>19</v>
      </c>
      <c r="J1332" s="1" t="s">
        <v>19</v>
      </c>
      <c r="K1332" s="1" t="s">
        <v>19</v>
      </c>
      <c r="L1332" s="1" t="s">
        <v>19</v>
      </c>
      <c r="M1332" s="1" t="s">
        <v>19</v>
      </c>
      <c r="N1332" s="1" t="s">
        <v>19</v>
      </c>
      <c r="O1332" s="1" t="s">
        <v>19</v>
      </c>
      <c r="P1332" s="1" t="s">
        <v>19</v>
      </c>
      <c r="Q1332" s="1" t="s">
        <v>19</v>
      </c>
      <c r="R1332" s="1" t="s">
        <v>19</v>
      </c>
      <c r="S1332" s="1" t="s">
        <v>19</v>
      </c>
    </row>
    <row r="1333" spans="2:19" x14ac:dyDescent="0.35">
      <c r="B1333" s="4" t="s">
        <v>25933</v>
      </c>
      <c r="C1333" s="5" t="s">
        <v>19</v>
      </c>
      <c r="D1333" s="1" t="s">
        <v>19</v>
      </c>
      <c r="E1333" s="1" t="s">
        <v>19</v>
      </c>
      <c r="F1333" s="1" t="s">
        <v>19</v>
      </c>
      <c r="G1333" s="1" t="s">
        <v>19</v>
      </c>
      <c r="H1333" s="1" t="s">
        <v>19</v>
      </c>
      <c r="I1333" s="1" t="s">
        <v>19</v>
      </c>
      <c r="J1333" s="1" t="s">
        <v>19</v>
      </c>
      <c r="K1333" s="1" t="s">
        <v>19</v>
      </c>
      <c r="L1333" s="1" t="s">
        <v>19</v>
      </c>
      <c r="M1333" s="1" t="s">
        <v>19</v>
      </c>
      <c r="N1333" s="1" t="s">
        <v>19</v>
      </c>
      <c r="O1333" s="1" t="s">
        <v>19</v>
      </c>
      <c r="P1333" s="1" t="s">
        <v>19</v>
      </c>
      <c r="Q1333" s="1" t="s">
        <v>19</v>
      </c>
      <c r="R1333" s="1" t="s">
        <v>19</v>
      </c>
      <c r="S1333" s="1" t="s">
        <v>19</v>
      </c>
    </row>
    <row r="1334" spans="2:19" x14ac:dyDescent="0.35">
      <c r="B1334" s="4" t="s">
        <v>25934</v>
      </c>
      <c r="C1334" s="5" t="s">
        <v>19</v>
      </c>
      <c r="D1334" s="1" t="s">
        <v>19</v>
      </c>
      <c r="E1334" s="1" t="s">
        <v>19</v>
      </c>
      <c r="F1334" s="1" t="s">
        <v>19</v>
      </c>
      <c r="G1334" s="1" t="s">
        <v>19</v>
      </c>
      <c r="H1334" s="1" t="s">
        <v>19</v>
      </c>
      <c r="I1334" s="1" t="s">
        <v>19</v>
      </c>
      <c r="J1334" s="1" t="s">
        <v>19</v>
      </c>
      <c r="K1334" s="1" t="s">
        <v>19</v>
      </c>
      <c r="L1334" s="1" t="s">
        <v>19</v>
      </c>
      <c r="M1334" s="1" t="s">
        <v>19</v>
      </c>
      <c r="N1334" s="1" t="s">
        <v>19</v>
      </c>
      <c r="O1334" s="1" t="s">
        <v>19</v>
      </c>
      <c r="P1334" s="1" t="s">
        <v>19</v>
      </c>
      <c r="Q1334" s="1" t="s">
        <v>19</v>
      </c>
      <c r="R1334" s="1" t="s">
        <v>19</v>
      </c>
      <c r="S1334" s="1" t="s">
        <v>19</v>
      </c>
    </row>
    <row r="1335" spans="2:19" x14ac:dyDescent="0.35">
      <c r="B1335" s="4" t="s">
        <v>25935</v>
      </c>
      <c r="C1335" s="5" t="s">
        <v>19</v>
      </c>
      <c r="D1335" s="1" t="s">
        <v>19</v>
      </c>
      <c r="E1335" s="1" t="s">
        <v>19</v>
      </c>
      <c r="F1335" s="1" t="s">
        <v>19</v>
      </c>
      <c r="G1335" s="1" t="s">
        <v>19</v>
      </c>
      <c r="H1335" s="1" t="s">
        <v>19</v>
      </c>
      <c r="I1335" s="1" t="s">
        <v>19</v>
      </c>
      <c r="J1335" s="1" t="s">
        <v>19</v>
      </c>
      <c r="K1335" s="1" t="s">
        <v>19</v>
      </c>
      <c r="L1335" s="1" t="s">
        <v>19</v>
      </c>
      <c r="M1335" s="1" t="s">
        <v>19</v>
      </c>
      <c r="N1335" s="1" t="s">
        <v>19</v>
      </c>
      <c r="O1335" s="1" t="s">
        <v>19</v>
      </c>
      <c r="P1335" s="1" t="s">
        <v>19</v>
      </c>
      <c r="Q1335" s="1" t="s">
        <v>19</v>
      </c>
      <c r="R1335" s="1" t="s">
        <v>19</v>
      </c>
      <c r="S1335" s="1" t="s">
        <v>19</v>
      </c>
    </row>
    <row r="1336" spans="2:19" x14ac:dyDescent="0.35">
      <c r="B1336" s="4" t="s">
        <v>25936</v>
      </c>
      <c r="C1336" s="5" t="s">
        <v>19</v>
      </c>
      <c r="D1336" s="1" t="s">
        <v>19</v>
      </c>
      <c r="E1336" s="1" t="s">
        <v>19</v>
      </c>
      <c r="F1336" s="1" t="s">
        <v>19</v>
      </c>
      <c r="G1336" s="1" t="s">
        <v>19</v>
      </c>
      <c r="H1336" s="1" t="s">
        <v>19</v>
      </c>
      <c r="I1336" s="1" t="s">
        <v>19</v>
      </c>
      <c r="J1336" s="1" t="s">
        <v>19</v>
      </c>
      <c r="K1336" s="1" t="s">
        <v>19</v>
      </c>
      <c r="L1336" s="1" t="s">
        <v>19</v>
      </c>
      <c r="M1336" s="1" t="s">
        <v>19</v>
      </c>
      <c r="N1336" s="1" t="s">
        <v>19</v>
      </c>
      <c r="O1336" s="1" t="s">
        <v>19</v>
      </c>
      <c r="P1336" s="1" t="s">
        <v>19</v>
      </c>
      <c r="Q1336" s="1" t="s">
        <v>19</v>
      </c>
      <c r="R1336" s="1" t="s">
        <v>19</v>
      </c>
      <c r="S1336" s="1" t="s">
        <v>19</v>
      </c>
    </row>
    <row r="1337" spans="2:19" x14ac:dyDescent="0.35">
      <c r="B1337" s="4" t="s">
        <v>25937</v>
      </c>
      <c r="C1337" s="5" t="s">
        <v>19</v>
      </c>
      <c r="D1337" s="1" t="s">
        <v>19</v>
      </c>
      <c r="E1337" s="1" t="s">
        <v>19</v>
      </c>
      <c r="F1337" s="1" t="s">
        <v>19</v>
      </c>
      <c r="G1337" s="1" t="s">
        <v>19</v>
      </c>
      <c r="H1337" s="1" t="s">
        <v>19</v>
      </c>
      <c r="I1337" s="1" t="s">
        <v>19</v>
      </c>
      <c r="J1337" s="1" t="s">
        <v>19</v>
      </c>
      <c r="K1337" s="1" t="s">
        <v>19</v>
      </c>
      <c r="L1337" s="1" t="s">
        <v>19</v>
      </c>
      <c r="M1337" s="1" t="s">
        <v>19</v>
      </c>
      <c r="N1337" s="1" t="s">
        <v>19</v>
      </c>
      <c r="O1337" s="1" t="s">
        <v>19</v>
      </c>
      <c r="P1337" s="1" t="s">
        <v>19</v>
      </c>
      <c r="Q1337" s="1" t="s">
        <v>19</v>
      </c>
      <c r="R1337" s="1" t="s">
        <v>19</v>
      </c>
      <c r="S1337" s="1" t="s">
        <v>19</v>
      </c>
    </row>
    <row r="1338" spans="2:19" x14ac:dyDescent="0.35">
      <c r="B1338" s="4" t="s">
        <v>25938</v>
      </c>
      <c r="C1338" s="5" t="s">
        <v>19</v>
      </c>
      <c r="D1338" s="1" t="s">
        <v>19</v>
      </c>
      <c r="E1338" s="1" t="s">
        <v>19</v>
      </c>
      <c r="F1338" s="1" t="s">
        <v>19</v>
      </c>
      <c r="G1338" s="1" t="s">
        <v>19</v>
      </c>
      <c r="H1338" s="1" t="s">
        <v>19</v>
      </c>
      <c r="I1338" s="1" t="s">
        <v>19</v>
      </c>
      <c r="J1338" s="1" t="s">
        <v>19</v>
      </c>
      <c r="K1338" s="1" t="s">
        <v>19</v>
      </c>
      <c r="L1338" s="1" t="s">
        <v>19</v>
      </c>
      <c r="M1338" s="1" t="s">
        <v>19</v>
      </c>
      <c r="N1338" s="1" t="s">
        <v>19</v>
      </c>
      <c r="O1338" s="1" t="s">
        <v>19</v>
      </c>
      <c r="P1338" s="1" t="s">
        <v>19</v>
      </c>
      <c r="Q1338" s="1" t="s">
        <v>19</v>
      </c>
      <c r="R1338" s="1" t="s">
        <v>19</v>
      </c>
      <c r="S1338" s="1" t="s">
        <v>19</v>
      </c>
    </row>
    <row r="1339" spans="2:19" x14ac:dyDescent="0.35">
      <c r="B1339" s="4" t="s">
        <v>25939</v>
      </c>
      <c r="C1339" s="5" t="s">
        <v>19</v>
      </c>
      <c r="D1339" s="1" t="s">
        <v>19</v>
      </c>
      <c r="E1339" s="1" t="s">
        <v>19</v>
      </c>
      <c r="F1339" s="1" t="s">
        <v>19</v>
      </c>
      <c r="G1339" s="1" t="s">
        <v>19</v>
      </c>
      <c r="H1339" s="1" t="s">
        <v>19</v>
      </c>
      <c r="I1339" s="1" t="s">
        <v>19</v>
      </c>
      <c r="J1339" s="1" t="s">
        <v>19</v>
      </c>
      <c r="K1339" s="1" t="s">
        <v>19</v>
      </c>
      <c r="L1339" s="1" t="s">
        <v>19</v>
      </c>
      <c r="M1339" s="1" t="s">
        <v>19</v>
      </c>
      <c r="N1339" s="1" t="s">
        <v>19</v>
      </c>
      <c r="O1339" s="1" t="s">
        <v>19</v>
      </c>
      <c r="P1339" s="1" t="s">
        <v>19</v>
      </c>
      <c r="Q1339" s="1" t="s">
        <v>19</v>
      </c>
      <c r="R1339" s="1" t="s">
        <v>19</v>
      </c>
      <c r="S1339" s="1" t="s">
        <v>19</v>
      </c>
    </row>
    <row r="1340" spans="2:19" x14ac:dyDescent="0.35">
      <c r="B1340" s="4" t="s">
        <v>25940</v>
      </c>
      <c r="C1340" s="5" t="s">
        <v>19</v>
      </c>
      <c r="D1340" s="1" t="s">
        <v>19</v>
      </c>
      <c r="E1340" s="1" t="s">
        <v>19</v>
      </c>
      <c r="F1340" s="1" t="s">
        <v>19</v>
      </c>
      <c r="G1340" s="1" t="s">
        <v>19</v>
      </c>
      <c r="H1340" s="1" t="s">
        <v>19</v>
      </c>
      <c r="I1340" s="1" t="s">
        <v>19</v>
      </c>
      <c r="J1340" s="1" t="s">
        <v>19</v>
      </c>
      <c r="K1340" s="1" t="s">
        <v>19</v>
      </c>
      <c r="L1340" s="1" t="s">
        <v>19</v>
      </c>
      <c r="M1340" s="1" t="s">
        <v>19</v>
      </c>
      <c r="N1340" s="1" t="s">
        <v>19</v>
      </c>
      <c r="O1340" s="1" t="s">
        <v>19</v>
      </c>
      <c r="P1340" s="1" t="s">
        <v>19</v>
      </c>
      <c r="Q1340" s="1" t="s">
        <v>19</v>
      </c>
      <c r="R1340" s="1" t="s">
        <v>19</v>
      </c>
      <c r="S1340" s="1" t="s">
        <v>19</v>
      </c>
    </row>
    <row r="1341" spans="2:19" x14ac:dyDescent="0.35">
      <c r="B1341" s="4" t="s">
        <v>25941</v>
      </c>
      <c r="C1341" s="5" t="s">
        <v>19</v>
      </c>
      <c r="D1341" s="1" t="s">
        <v>19</v>
      </c>
      <c r="E1341" s="1" t="s">
        <v>19</v>
      </c>
      <c r="F1341" s="1" t="s">
        <v>19</v>
      </c>
      <c r="G1341" s="1" t="s">
        <v>19</v>
      </c>
      <c r="H1341" s="1" t="s">
        <v>19</v>
      </c>
      <c r="I1341" s="1" t="s">
        <v>19</v>
      </c>
      <c r="J1341" s="1" t="s">
        <v>19</v>
      </c>
      <c r="K1341" s="1" t="s">
        <v>19</v>
      </c>
      <c r="L1341" s="1" t="s">
        <v>19</v>
      </c>
      <c r="M1341" s="1" t="s">
        <v>19</v>
      </c>
      <c r="N1341" s="1" t="s">
        <v>19</v>
      </c>
      <c r="O1341" s="1" t="s">
        <v>19</v>
      </c>
      <c r="P1341" s="1" t="s">
        <v>19</v>
      </c>
      <c r="Q1341" s="1" t="s">
        <v>19</v>
      </c>
      <c r="R1341" s="1" t="s">
        <v>19</v>
      </c>
      <c r="S1341" s="1" t="s">
        <v>19</v>
      </c>
    </row>
    <row r="1342" spans="2:19" x14ac:dyDescent="0.35">
      <c r="B1342" s="4" t="s">
        <v>25942</v>
      </c>
      <c r="C1342" s="5" t="s">
        <v>19</v>
      </c>
      <c r="D1342" s="1" t="s">
        <v>19</v>
      </c>
      <c r="E1342" s="1" t="s">
        <v>19</v>
      </c>
      <c r="F1342" s="1" t="s">
        <v>19</v>
      </c>
      <c r="G1342" s="1" t="s">
        <v>19</v>
      </c>
      <c r="H1342" s="1" t="s">
        <v>19</v>
      </c>
      <c r="I1342" s="1" t="s">
        <v>19</v>
      </c>
      <c r="J1342" s="1" t="s">
        <v>19</v>
      </c>
      <c r="K1342" s="1" t="s">
        <v>19</v>
      </c>
      <c r="L1342" s="1" t="s">
        <v>19</v>
      </c>
      <c r="M1342" s="1" t="s">
        <v>19</v>
      </c>
      <c r="N1342" s="1" t="s">
        <v>19</v>
      </c>
      <c r="O1342" s="1" t="s">
        <v>19</v>
      </c>
      <c r="P1342" s="1" t="s">
        <v>19</v>
      </c>
      <c r="Q1342" s="1" t="s">
        <v>19</v>
      </c>
      <c r="R1342" s="1" t="s">
        <v>19</v>
      </c>
      <c r="S1342" s="1" t="s">
        <v>19</v>
      </c>
    </row>
    <row r="1343" spans="2:19" x14ac:dyDescent="0.35">
      <c r="B1343" s="4" t="s">
        <v>25943</v>
      </c>
      <c r="C1343" s="5" t="s">
        <v>19</v>
      </c>
      <c r="D1343" s="1" t="s">
        <v>19</v>
      </c>
      <c r="E1343" s="1" t="s">
        <v>19</v>
      </c>
      <c r="F1343" s="1" t="s">
        <v>19</v>
      </c>
      <c r="G1343" s="1" t="s">
        <v>19</v>
      </c>
      <c r="H1343" s="1" t="s">
        <v>19</v>
      </c>
      <c r="I1343" s="1" t="s">
        <v>19</v>
      </c>
      <c r="J1343" s="1" t="s">
        <v>19</v>
      </c>
      <c r="K1343" s="1" t="s">
        <v>19</v>
      </c>
      <c r="L1343" s="1" t="s">
        <v>19</v>
      </c>
      <c r="M1343" s="1" t="s">
        <v>19</v>
      </c>
      <c r="N1343" s="1" t="s">
        <v>19</v>
      </c>
      <c r="O1343" s="1" t="s">
        <v>19</v>
      </c>
      <c r="P1343" s="1" t="s">
        <v>19</v>
      </c>
      <c r="Q1343" s="1" t="s">
        <v>19</v>
      </c>
      <c r="R1343" s="1" t="s">
        <v>19</v>
      </c>
      <c r="S1343" s="1" t="s">
        <v>19</v>
      </c>
    </row>
    <row r="1344" spans="2:19" x14ac:dyDescent="0.35">
      <c r="B1344" s="4" t="s">
        <v>25944</v>
      </c>
      <c r="C1344" s="5" t="s">
        <v>19</v>
      </c>
      <c r="D1344" s="1" t="s">
        <v>19</v>
      </c>
      <c r="E1344" s="1" t="s">
        <v>19</v>
      </c>
      <c r="F1344" s="1" t="s">
        <v>19</v>
      </c>
      <c r="G1344" s="1" t="s">
        <v>19</v>
      </c>
      <c r="H1344" s="1" t="s">
        <v>19</v>
      </c>
      <c r="I1344" s="1" t="s">
        <v>19</v>
      </c>
      <c r="J1344" s="1" t="s">
        <v>19</v>
      </c>
      <c r="K1344" s="1" t="s">
        <v>19</v>
      </c>
      <c r="L1344" s="1" t="s">
        <v>19</v>
      </c>
      <c r="M1344" s="1" t="s">
        <v>19</v>
      </c>
      <c r="N1344" s="1" t="s">
        <v>19</v>
      </c>
      <c r="O1344" s="1" t="s">
        <v>19</v>
      </c>
      <c r="P1344" s="1" t="s">
        <v>19</v>
      </c>
      <c r="Q1344" s="1" t="s">
        <v>19</v>
      </c>
      <c r="R1344" s="1" t="s">
        <v>19</v>
      </c>
      <c r="S1344" s="1" t="s">
        <v>19</v>
      </c>
    </row>
    <row r="1345" spans="2:19" x14ac:dyDescent="0.35">
      <c r="B1345" s="4" t="s">
        <v>25945</v>
      </c>
      <c r="C1345" s="5" t="s">
        <v>19</v>
      </c>
      <c r="D1345" s="1" t="s">
        <v>19</v>
      </c>
      <c r="E1345" s="1" t="s">
        <v>19</v>
      </c>
      <c r="F1345" s="1" t="s">
        <v>19</v>
      </c>
      <c r="G1345" s="1" t="s">
        <v>19</v>
      </c>
      <c r="H1345" s="1" t="s">
        <v>19</v>
      </c>
      <c r="I1345" s="1" t="s">
        <v>19</v>
      </c>
      <c r="J1345" s="1" t="s">
        <v>19</v>
      </c>
      <c r="K1345" s="1" t="s">
        <v>19</v>
      </c>
      <c r="L1345" s="1" t="s">
        <v>19</v>
      </c>
      <c r="M1345" s="1" t="s">
        <v>19</v>
      </c>
      <c r="N1345" s="1" t="s">
        <v>19</v>
      </c>
      <c r="O1345" s="1" t="s">
        <v>19</v>
      </c>
      <c r="P1345" s="1" t="s">
        <v>19</v>
      </c>
      <c r="Q1345" s="1" t="s">
        <v>19</v>
      </c>
      <c r="R1345" s="1" t="s">
        <v>19</v>
      </c>
      <c r="S1345" s="1" t="s">
        <v>19</v>
      </c>
    </row>
    <row r="1346" spans="2:19" x14ac:dyDescent="0.35">
      <c r="B1346" s="4" t="s">
        <v>25946</v>
      </c>
      <c r="C1346" s="5" t="s">
        <v>19</v>
      </c>
      <c r="D1346" s="1" t="s">
        <v>19</v>
      </c>
      <c r="E1346" s="1" t="s">
        <v>19</v>
      </c>
      <c r="F1346" s="1" t="s">
        <v>19</v>
      </c>
      <c r="G1346" s="1" t="s">
        <v>19</v>
      </c>
      <c r="H1346" s="1" t="s">
        <v>19</v>
      </c>
      <c r="I1346" s="1" t="s">
        <v>19</v>
      </c>
      <c r="J1346" s="1" t="s">
        <v>19</v>
      </c>
      <c r="K1346" s="1" t="s">
        <v>19</v>
      </c>
      <c r="L1346" s="1" t="s">
        <v>19</v>
      </c>
      <c r="M1346" s="1" t="s">
        <v>19</v>
      </c>
      <c r="N1346" s="1" t="s">
        <v>19</v>
      </c>
      <c r="O1346" s="1" t="s">
        <v>19</v>
      </c>
      <c r="P1346" s="1" t="s">
        <v>19</v>
      </c>
      <c r="Q1346" s="1" t="s">
        <v>19</v>
      </c>
      <c r="R1346" s="1" t="s">
        <v>19</v>
      </c>
      <c r="S1346" s="1" t="s">
        <v>19</v>
      </c>
    </row>
    <row r="1347" spans="2:19" x14ac:dyDescent="0.35">
      <c r="B1347" s="4" t="s">
        <v>25947</v>
      </c>
      <c r="C1347" s="5" t="s">
        <v>19</v>
      </c>
      <c r="D1347" s="1" t="s">
        <v>19</v>
      </c>
      <c r="E1347" s="1" t="s">
        <v>19</v>
      </c>
      <c r="F1347" s="1" t="s">
        <v>19</v>
      </c>
      <c r="G1347" s="1" t="s">
        <v>19</v>
      </c>
      <c r="H1347" s="1" t="s">
        <v>19</v>
      </c>
      <c r="I1347" s="1" t="s">
        <v>19</v>
      </c>
      <c r="J1347" s="1" t="s">
        <v>19</v>
      </c>
      <c r="K1347" s="1" t="s">
        <v>19</v>
      </c>
      <c r="L1347" s="1" t="s">
        <v>19</v>
      </c>
      <c r="M1347" s="1" t="s">
        <v>19</v>
      </c>
      <c r="N1347" s="1" t="s">
        <v>19</v>
      </c>
      <c r="O1347" s="1" t="s">
        <v>19</v>
      </c>
      <c r="P1347" s="1" t="s">
        <v>19</v>
      </c>
      <c r="Q1347" s="1" t="s">
        <v>19</v>
      </c>
      <c r="R1347" s="1" t="s">
        <v>19</v>
      </c>
      <c r="S1347" s="1" t="s">
        <v>19</v>
      </c>
    </row>
    <row r="1348" spans="2:19" x14ac:dyDescent="0.35">
      <c r="B1348" s="4" t="s">
        <v>25948</v>
      </c>
      <c r="C1348" s="5" t="s">
        <v>19</v>
      </c>
      <c r="D1348" s="1" t="s">
        <v>19</v>
      </c>
      <c r="E1348" s="1" t="s">
        <v>19</v>
      </c>
      <c r="F1348" s="1" t="s">
        <v>19</v>
      </c>
      <c r="G1348" s="1" t="s">
        <v>19</v>
      </c>
      <c r="H1348" s="1" t="s">
        <v>19</v>
      </c>
      <c r="I1348" s="1" t="s">
        <v>19</v>
      </c>
      <c r="J1348" s="1" t="s">
        <v>19</v>
      </c>
      <c r="K1348" s="1" t="s">
        <v>19</v>
      </c>
      <c r="L1348" s="1" t="s">
        <v>19</v>
      </c>
      <c r="M1348" s="1" t="s">
        <v>19</v>
      </c>
      <c r="N1348" s="1" t="s">
        <v>19</v>
      </c>
      <c r="O1348" s="1" t="s">
        <v>19</v>
      </c>
      <c r="P1348" s="1" t="s">
        <v>19</v>
      </c>
      <c r="Q1348" s="1" t="s">
        <v>19</v>
      </c>
      <c r="R1348" s="1" t="s">
        <v>19</v>
      </c>
      <c r="S1348" s="1" t="s">
        <v>19</v>
      </c>
    </row>
    <row r="1349" spans="2:19" x14ac:dyDescent="0.35">
      <c r="B1349" s="4" t="s">
        <v>25949</v>
      </c>
      <c r="C1349" s="5" t="s">
        <v>19</v>
      </c>
      <c r="D1349" s="1" t="s">
        <v>19</v>
      </c>
      <c r="E1349" s="1" t="s">
        <v>19</v>
      </c>
      <c r="F1349" s="1" t="s">
        <v>19</v>
      </c>
      <c r="G1349" s="1" t="s">
        <v>19</v>
      </c>
      <c r="H1349" s="1" t="s">
        <v>19</v>
      </c>
      <c r="I1349" s="1" t="s">
        <v>19</v>
      </c>
      <c r="J1349" s="1" t="s">
        <v>19</v>
      </c>
      <c r="K1349" s="1" t="s">
        <v>19</v>
      </c>
      <c r="L1349" s="1" t="s">
        <v>19</v>
      </c>
      <c r="M1349" s="1" t="s">
        <v>19</v>
      </c>
      <c r="N1349" s="1" t="s">
        <v>19</v>
      </c>
      <c r="O1349" s="1" t="s">
        <v>19</v>
      </c>
      <c r="P1349" s="1" t="s">
        <v>19</v>
      </c>
      <c r="Q1349" s="1" t="s">
        <v>19</v>
      </c>
      <c r="R1349" s="1" t="s">
        <v>19</v>
      </c>
      <c r="S1349" s="1" t="s">
        <v>19</v>
      </c>
    </row>
    <row r="1350" spans="2:19" x14ac:dyDescent="0.35">
      <c r="B1350" s="4" t="s">
        <v>25950</v>
      </c>
      <c r="C1350" s="5" t="s">
        <v>19</v>
      </c>
      <c r="D1350" s="1" t="s">
        <v>19</v>
      </c>
      <c r="E1350" s="1" t="s">
        <v>19</v>
      </c>
      <c r="F1350" s="1" t="s">
        <v>19</v>
      </c>
      <c r="G1350" s="1" t="s">
        <v>19</v>
      </c>
      <c r="H1350" s="1" t="s">
        <v>19</v>
      </c>
      <c r="I1350" s="1" t="s">
        <v>19</v>
      </c>
      <c r="J1350" s="1" t="s">
        <v>19</v>
      </c>
      <c r="K1350" s="1" t="s">
        <v>19</v>
      </c>
      <c r="L1350" s="1" t="s">
        <v>19</v>
      </c>
      <c r="M1350" s="1" t="s">
        <v>19</v>
      </c>
      <c r="N1350" s="1" t="s">
        <v>19</v>
      </c>
      <c r="O1350" s="1" t="s">
        <v>19</v>
      </c>
      <c r="P1350" s="1" t="s">
        <v>19</v>
      </c>
      <c r="Q1350" s="1" t="s">
        <v>19</v>
      </c>
      <c r="R1350" s="1" t="s">
        <v>19</v>
      </c>
      <c r="S1350" s="1" t="s">
        <v>19</v>
      </c>
    </row>
    <row r="1351" spans="2:19" x14ac:dyDescent="0.35">
      <c r="B1351" s="4" t="s">
        <v>25951</v>
      </c>
      <c r="C1351" s="5" t="s">
        <v>19</v>
      </c>
      <c r="D1351" s="1" t="s">
        <v>19</v>
      </c>
      <c r="E1351" s="1" t="s">
        <v>19</v>
      </c>
      <c r="F1351" s="1" t="s">
        <v>19</v>
      </c>
      <c r="G1351" s="1" t="s">
        <v>19</v>
      </c>
      <c r="H1351" s="1" t="s">
        <v>19</v>
      </c>
      <c r="I1351" s="1" t="s">
        <v>19</v>
      </c>
      <c r="J1351" s="1" t="s">
        <v>19</v>
      </c>
      <c r="K1351" s="1" t="s">
        <v>19</v>
      </c>
      <c r="L1351" s="1" t="s">
        <v>19</v>
      </c>
      <c r="M1351" s="1" t="s">
        <v>19</v>
      </c>
      <c r="N1351" s="1" t="s">
        <v>19</v>
      </c>
      <c r="O1351" s="1" t="s">
        <v>19</v>
      </c>
      <c r="P1351" s="1" t="s">
        <v>19</v>
      </c>
      <c r="Q1351" s="1" t="s">
        <v>19</v>
      </c>
      <c r="R1351" s="1" t="s">
        <v>19</v>
      </c>
      <c r="S1351" s="1" t="s">
        <v>19</v>
      </c>
    </row>
    <row r="1352" spans="2:19" x14ac:dyDescent="0.35">
      <c r="B1352" s="4" t="s">
        <v>25952</v>
      </c>
      <c r="C1352" s="5" t="s">
        <v>19</v>
      </c>
      <c r="D1352" s="1" t="s">
        <v>19</v>
      </c>
      <c r="E1352" s="1" t="s">
        <v>19</v>
      </c>
      <c r="F1352" s="1" t="s">
        <v>19</v>
      </c>
      <c r="G1352" s="1" t="s">
        <v>19</v>
      </c>
      <c r="H1352" s="1" t="s">
        <v>19</v>
      </c>
      <c r="I1352" s="1" t="s">
        <v>19</v>
      </c>
      <c r="J1352" s="1" t="s">
        <v>19</v>
      </c>
      <c r="K1352" s="1" t="s">
        <v>19</v>
      </c>
      <c r="L1352" s="1" t="s">
        <v>19</v>
      </c>
      <c r="M1352" s="1" t="s">
        <v>19</v>
      </c>
      <c r="N1352" s="1" t="s">
        <v>19</v>
      </c>
      <c r="O1352" s="1" t="s">
        <v>19</v>
      </c>
      <c r="P1352" s="1" t="s">
        <v>19</v>
      </c>
      <c r="Q1352" s="1" t="s">
        <v>19</v>
      </c>
      <c r="R1352" s="1" t="s">
        <v>19</v>
      </c>
      <c r="S1352" s="1" t="s">
        <v>19</v>
      </c>
    </row>
    <row r="1353" spans="2:19" x14ac:dyDescent="0.35">
      <c r="B1353" s="4" t="s">
        <v>25953</v>
      </c>
      <c r="C1353" s="5" t="s">
        <v>19</v>
      </c>
      <c r="D1353" s="1" t="s">
        <v>19</v>
      </c>
      <c r="E1353" s="1" t="s">
        <v>19</v>
      </c>
      <c r="F1353" s="1" t="s">
        <v>19</v>
      </c>
      <c r="G1353" s="1" t="s">
        <v>19</v>
      </c>
      <c r="H1353" s="1" t="s">
        <v>19</v>
      </c>
      <c r="I1353" s="1" t="s">
        <v>19</v>
      </c>
      <c r="J1353" s="1" t="s">
        <v>19</v>
      </c>
      <c r="K1353" s="1" t="s">
        <v>19</v>
      </c>
      <c r="L1353" s="1" t="s">
        <v>19</v>
      </c>
      <c r="M1353" s="1" t="s">
        <v>19</v>
      </c>
      <c r="N1353" s="1" t="s">
        <v>19</v>
      </c>
      <c r="O1353" s="1" t="s">
        <v>19</v>
      </c>
      <c r="P1353" s="1" t="s">
        <v>19</v>
      </c>
      <c r="Q1353" s="1" t="s">
        <v>19</v>
      </c>
      <c r="R1353" s="1" t="s">
        <v>19</v>
      </c>
      <c r="S1353" s="1" t="s">
        <v>19</v>
      </c>
    </row>
    <row r="1354" spans="2:19" x14ac:dyDescent="0.35">
      <c r="B1354" s="4" t="s">
        <v>25954</v>
      </c>
      <c r="C1354" s="5" t="s">
        <v>19</v>
      </c>
      <c r="D1354" s="1" t="s">
        <v>19</v>
      </c>
      <c r="E1354" s="1" t="s">
        <v>19</v>
      </c>
      <c r="F1354" s="1" t="s">
        <v>19</v>
      </c>
      <c r="G1354" s="1" t="s">
        <v>19</v>
      </c>
      <c r="H1354" s="1" t="s">
        <v>19</v>
      </c>
      <c r="I1354" s="1" t="s">
        <v>19</v>
      </c>
      <c r="J1354" s="1" t="s">
        <v>19</v>
      </c>
      <c r="K1354" s="1" t="s">
        <v>19</v>
      </c>
      <c r="L1354" s="1" t="s">
        <v>19</v>
      </c>
      <c r="M1354" s="1" t="s">
        <v>19</v>
      </c>
      <c r="N1354" s="1" t="s">
        <v>19</v>
      </c>
      <c r="O1354" s="1" t="s">
        <v>19</v>
      </c>
      <c r="P1354" s="1" t="s">
        <v>19</v>
      </c>
      <c r="Q1354" s="1" t="s">
        <v>19</v>
      </c>
      <c r="R1354" s="1" t="s">
        <v>19</v>
      </c>
      <c r="S1354" s="1" t="s">
        <v>19</v>
      </c>
    </row>
    <row r="1355" spans="2:19" x14ac:dyDescent="0.35">
      <c r="B1355" s="4" t="s">
        <v>25955</v>
      </c>
      <c r="C1355" s="5" t="s">
        <v>19</v>
      </c>
      <c r="D1355" s="1" t="s">
        <v>19</v>
      </c>
      <c r="E1355" s="1" t="s">
        <v>19</v>
      </c>
      <c r="F1355" s="1" t="s">
        <v>19</v>
      </c>
      <c r="G1355" s="1" t="s">
        <v>19</v>
      </c>
      <c r="H1355" s="1" t="s">
        <v>19</v>
      </c>
      <c r="I1355" s="1" t="s">
        <v>19</v>
      </c>
      <c r="J1355" s="1" t="s">
        <v>19</v>
      </c>
      <c r="K1355" s="1" t="s">
        <v>19</v>
      </c>
      <c r="L1355" s="1" t="s">
        <v>19</v>
      </c>
      <c r="M1355" s="1" t="s">
        <v>19</v>
      </c>
      <c r="N1355" s="1" t="s">
        <v>19</v>
      </c>
      <c r="O1355" s="1" t="s">
        <v>19</v>
      </c>
      <c r="P1355" s="1" t="s">
        <v>19</v>
      </c>
      <c r="Q1355" s="1" t="s">
        <v>19</v>
      </c>
      <c r="R1355" s="1" t="s">
        <v>19</v>
      </c>
      <c r="S1355" s="1" t="s">
        <v>19</v>
      </c>
    </row>
    <row r="1356" spans="2:19" x14ac:dyDescent="0.35">
      <c r="B1356" s="4" t="s">
        <v>25956</v>
      </c>
      <c r="C1356" s="5" t="s">
        <v>19</v>
      </c>
      <c r="D1356" s="1" t="s">
        <v>19</v>
      </c>
      <c r="E1356" s="1" t="s">
        <v>19</v>
      </c>
      <c r="F1356" s="1" t="s">
        <v>19</v>
      </c>
      <c r="G1356" s="1" t="s">
        <v>19</v>
      </c>
      <c r="H1356" s="1" t="s">
        <v>19</v>
      </c>
      <c r="I1356" s="1" t="s">
        <v>19</v>
      </c>
      <c r="J1356" s="1" t="s">
        <v>19</v>
      </c>
      <c r="K1356" s="1" t="s">
        <v>19</v>
      </c>
      <c r="L1356" s="1" t="s">
        <v>19</v>
      </c>
      <c r="M1356" s="1" t="s">
        <v>19</v>
      </c>
      <c r="N1356" s="1" t="s">
        <v>19</v>
      </c>
      <c r="O1356" s="1" t="s">
        <v>19</v>
      </c>
      <c r="P1356" s="1" t="s">
        <v>19</v>
      </c>
      <c r="Q1356" s="1" t="s">
        <v>19</v>
      </c>
      <c r="R1356" s="1" t="s">
        <v>19</v>
      </c>
      <c r="S1356" s="1" t="s">
        <v>19</v>
      </c>
    </row>
    <row r="1357" spans="2:19" x14ac:dyDescent="0.35">
      <c r="B1357" s="4" t="s">
        <v>25957</v>
      </c>
      <c r="C1357" s="5" t="s">
        <v>19</v>
      </c>
      <c r="D1357" s="1" t="s">
        <v>19</v>
      </c>
      <c r="E1357" s="1" t="s">
        <v>19</v>
      </c>
      <c r="F1357" s="1" t="s">
        <v>19</v>
      </c>
      <c r="G1357" s="1" t="s">
        <v>19</v>
      </c>
      <c r="H1357" s="1" t="s">
        <v>19</v>
      </c>
      <c r="I1357" s="1" t="s">
        <v>19</v>
      </c>
      <c r="J1357" s="1" t="s">
        <v>19</v>
      </c>
      <c r="K1357" s="1" t="s">
        <v>19</v>
      </c>
      <c r="L1357" s="1" t="s">
        <v>19</v>
      </c>
      <c r="M1357" s="1" t="s">
        <v>19</v>
      </c>
      <c r="N1357" s="1" t="s">
        <v>19</v>
      </c>
      <c r="O1357" s="1" t="s">
        <v>19</v>
      </c>
      <c r="P1357" s="1" t="s">
        <v>19</v>
      </c>
      <c r="Q1357" s="1" t="s">
        <v>19</v>
      </c>
      <c r="R1357" s="1" t="s">
        <v>19</v>
      </c>
      <c r="S1357" s="1" t="s">
        <v>19</v>
      </c>
    </row>
    <row r="1358" spans="2:19" x14ac:dyDescent="0.35">
      <c r="B1358" s="4" t="s">
        <v>25958</v>
      </c>
      <c r="C1358" s="5" t="s">
        <v>19</v>
      </c>
      <c r="D1358" s="1" t="s">
        <v>19</v>
      </c>
      <c r="E1358" s="1" t="s">
        <v>19</v>
      </c>
      <c r="F1358" s="1" t="s">
        <v>19</v>
      </c>
      <c r="G1358" s="1" t="s">
        <v>19</v>
      </c>
      <c r="H1358" s="1" t="s">
        <v>19</v>
      </c>
      <c r="I1358" s="1" t="s">
        <v>19</v>
      </c>
      <c r="J1358" s="1" t="s">
        <v>19</v>
      </c>
      <c r="K1358" s="1" t="s">
        <v>19</v>
      </c>
      <c r="L1358" s="1" t="s">
        <v>19</v>
      </c>
      <c r="M1358" s="1" t="s">
        <v>19</v>
      </c>
      <c r="N1358" s="1" t="s">
        <v>19</v>
      </c>
      <c r="O1358" s="1" t="s">
        <v>19</v>
      </c>
      <c r="P1358" s="1" t="s">
        <v>19</v>
      </c>
      <c r="Q1358" s="1" t="s">
        <v>19</v>
      </c>
      <c r="R1358" s="1" t="s">
        <v>19</v>
      </c>
      <c r="S1358" s="1" t="s">
        <v>19</v>
      </c>
    </row>
    <row r="1359" spans="2:19" x14ac:dyDescent="0.35">
      <c r="B1359" s="4" t="s">
        <v>25959</v>
      </c>
      <c r="C1359" s="5" t="s">
        <v>19</v>
      </c>
      <c r="D1359" s="1" t="s">
        <v>19</v>
      </c>
      <c r="E1359" s="1" t="s">
        <v>19</v>
      </c>
      <c r="F1359" s="1" t="s">
        <v>19</v>
      </c>
      <c r="G1359" s="1" t="s">
        <v>19</v>
      </c>
      <c r="H1359" s="1" t="s">
        <v>19</v>
      </c>
      <c r="I1359" s="1" t="s">
        <v>19</v>
      </c>
      <c r="J1359" s="1" t="s">
        <v>19</v>
      </c>
      <c r="K1359" s="1" t="s">
        <v>19</v>
      </c>
      <c r="L1359" s="1" t="s">
        <v>19</v>
      </c>
      <c r="M1359" s="1" t="s">
        <v>19</v>
      </c>
      <c r="N1359" s="1" t="s">
        <v>19</v>
      </c>
      <c r="O1359" s="1" t="s">
        <v>19</v>
      </c>
      <c r="P1359" s="1" t="s">
        <v>19</v>
      </c>
      <c r="Q1359" s="1" t="s">
        <v>19</v>
      </c>
      <c r="R1359" s="1" t="s">
        <v>19</v>
      </c>
      <c r="S1359" s="1" t="s">
        <v>19</v>
      </c>
    </row>
    <row r="1360" spans="2:19" x14ac:dyDescent="0.35">
      <c r="B1360" s="4" t="s">
        <v>25960</v>
      </c>
      <c r="C1360" s="5" t="s">
        <v>19</v>
      </c>
      <c r="D1360" s="1" t="s">
        <v>19</v>
      </c>
      <c r="E1360" s="1" t="s">
        <v>19</v>
      </c>
      <c r="F1360" s="1" t="s">
        <v>19</v>
      </c>
      <c r="G1360" s="1" t="s">
        <v>19</v>
      </c>
      <c r="H1360" s="1" t="s">
        <v>19</v>
      </c>
      <c r="I1360" s="1" t="s">
        <v>19</v>
      </c>
      <c r="J1360" s="1" t="s">
        <v>19</v>
      </c>
      <c r="K1360" s="1" t="s">
        <v>19</v>
      </c>
      <c r="L1360" s="1" t="s">
        <v>19</v>
      </c>
      <c r="M1360" s="1" t="s">
        <v>19</v>
      </c>
      <c r="N1360" s="1" t="s">
        <v>19</v>
      </c>
      <c r="O1360" s="1" t="s">
        <v>19</v>
      </c>
      <c r="P1360" s="1" t="s">
        <v>19</v>
      </c>
      <c r="Q1360" s="1" t="s">
        <v>19</v>
      </c>
      <c r="R1360" s="1" t="s">
        <v>19</v>
      </c>
      <c r="S1360" s="1" t="s">
        <v>19</v>
      </c>
    </row>
    <row r="1361" spans="2:19" x14ac:dyDescent="0.35">
      <c r="B1361" s="4" t="s">
        <v>25961</v>
      </c>
      <c r="C1361" s="5" t="s">
        <v>19</v>
      </c>
      <c r="D1361" s="1" t="s">
        <v>19</v>
      </c>
      <c r="E1361" s="1" t="s">
        <v>19</v>
      </c>
      <c r="F1361" s="1" t="s">
        <v>19</v>
      </c>
      <c r="G1361" s="1" t="s">
        <v>19</v>
      </c>
      <c r="H1361" s="1" t="s">
        <v>19</v>
      </c>
      <c r="I1361" s="1" t="s">
        <v>19</v>
      </c>
      <c r="J1361" s="1" t="s">
        <v>19</v>
      </c>
      <c r="K1361" s="1" t="s">
        <v>19</v>
      </c>
      <c r="L1361" s="1" t="s">
        <v>19</v>
      </c>
      <c r="M1361" s="1" t="s">
        <v>19</v>
      </c>
      <c r="N1361" s="1" t="s">
        <v>19</v>
      </c>
      <c r="O1361" s="1" t="s">
        <v>19</v>
      </c>
      <c r="P1361" s="1" t="s">
        <v>19</v>
      </c>
      <c r="Q1361" s="1" t="s">
        <v>19</v>
      </c>
      <c r="R1361" s="1" t="s">
        <v>19</v>
      </c>
      <c r="S1361" s="1" t="s">
        <v>19</v>
      </c>
    </row>
    <row r="1362" spans="2:19" x14ac:dyDescent="0.35">
      <c r="B1362" s="4" t="s">
        <v>25962</v>
      </c>
      <c r="C1362" s="5" t="s">
        <v>19</v>
      </c>
      <c r="D1362" s="1" t="s">
        <v>19</v>
      </c>
      <c r="E1362" s="1" t="s">
        <v>19</v>
      </c>
      <c r="F1362" s="1" t="s">
        <v>19</v>
      </c>
      <c r="G1362" s="1" t="s">
        <v>19</v>
      </c>
      <c r="H1362" s="1" t="s">
        <v>19</v>
      </c>
      <c r="I1362" s="1" t="s">
        <v>19</v>
      </c>
      <c r="J1362" s="1" t="s">
        <v>19</v>
      </c>
      <c r="K1362" s="1" t="s">
        <v>19</v>
      </c>
      <c r="L1362" s="1" t="s">
        <v>19</v>
      </c>
      <c r="M1362" s="1" t="s">
        <v>19</v>
      </c>
      <c r="N1362" s="1" t="s">
        <v>19</v>
      </c>
      <c r="O1362" s="1" t="s">
        <v>19</v>
      </c>
      <c r="P1362" s="1" t="s">
        <v>19</v>
      </c>
      <c r="Q1362" s="1" t="s">
        <v>19</v>
      </c>
      <c r="R1362" s="1" t="s">
        <v>19</v>
      </c>
      <c r="S1362" s="1" t="s">
        <v>19</v>
      </c>
    </row>
    <row r="1363" spans="2:19" x14ac:dyDescent="0.35">
      <c r="B1363" s="4" t="s">
        <v>25963</v>
      </c>
      <c r="C1363" s="5" t="s">
        <v>19</v>
      </c>
      <c r="D1363" s="1" t="s">
        <v>19</v>
      </c>
      <c r="E1363" s="1" t="s">
        <v>19</v>
      </c>
      <c r="F1363" s="1" t="s">
        <v>19</v>
      </c>
      <c r="G1363" s="1" t="s">
        <v>19</v>
      </c>
      <c r="H1363" s="1" t="s">
        <v>19</v>
      </c>
      <c r="I1363" s="1" t="s">
        <v>19</v>
      </c>
      <c r="J1363" s="1" t="s">
        <v>19</v>
      </c>
      <c r="K1363" s="1" t="s">
        <v>19</v>
      </c>
      <c r="L1363" s="1" t="s">
        <v>19</v>
      </c>
      <c r="M1363" s="1" t="s">
        <v>19</v>
      </c>
      <c r="N1363" s="1" t="s">
        <v>19</v>
      </c>
      <c r="O1363" s="1" t="s">
        <v>19</v>
      </c>
      <c r="P1363" s="1" t="s">
        <v>19</v>
      </c>
      <c r="Q1363" s="1" t="s">
        <v>19</v>
      </c>
      <c r="R1363" s="1" t="s">
        <v>19</v>
      </c>
      <c r="S1363" s="1" t="s">
        <v>19</v>
      </c>
    </row>
    <row r="1364" spans="2:19" x14ac:dyDescent="0.35">
      <c r="B1364" s="4" t="s">
        <v>25964</v>
      </c>
      <c r="C1364" s="5" t="s">
        <v>19</v>
      </c>
      <c r="D1364" s="1" t="s">
        <v>19</v>
      </c>
      <c r="E1364" s="1" t="s">
        <v>19</v>
      </c>
      <c r="F1364" s="1" t="s">
        <v>19</v>
      </c>
      <c r="G1364" s="1" t="s">
        <v>19</v>
      </c>
      <c r="H1364" s="1" t="s">
        <v>19</v>
      </c>
      <c r="I1364" s="1" t="s">
        <v>19</v>
      </c>
      <c r="J1364" s="1" t="s">
        <v>19</v>
      </c>
      <c r="K1364" s="1" t="s">
        <v>19</v>
      </c>
      <c r="L1364" s="1" t="s">
        <v>19</v>
      </c>
      <c r="M1364" s="1" t="s">
        <v>19</v>
      </c>
      <c r="N1364" s="1" t="s">
        <v>19</v>
      </c>
      <c r="O1364" s="1" t="s">
        <v>19</v>
      </c>
      <c r="P1364" s="1" t="s">
        <v>19</v>
      </c>
      <c r="Q1364" s="1" t="s">
        <v>19</v>
      </c>
      <c r="R1364" s="1" t="s">
        <v>19</v>
      </c>
      <c r="S1364" s="1" t="s">
        <v>19</v>
      </c>
    </row>
    <row r="1365" spans="2:19" x14ac:dyDescent="0.35">
      <c r="B1365" s="4" t="s">
        <v>25965</v>
      </c>
      <c r="C1365" s="5" t="s">
        <v>19</v>
      </c>
      <c r="D1365" s="1" t="s">
        <v>19</v>
      </c>
      <c r="E1365" s="1" t="s">
        <v>19</v>
      </c>
      <c r="F1365" s="1" t="s">
        <v>19</v>
      </c>
      <c r="G1365" s="1" t="s">
        <v>19</v>
      </c>
      <c r="H1365" s="1" t="s">
        <v>19</v>
      </c>
      <c r="I1365" s="1" t="s">
        <v>19</v>
      </c>
      <c r="J1365" s="1" t="s">
        <v>19</v>
      </c>
      <c r="K1365" s="1" t="s">
        <v>19</v>
      </c>
      <c r="L1365" s="1" t="s">
        <v>19</v>
      </c>
      <c r="M1365" s="1" t="s">
        <v>19</v>
      </c>
      <c r="N1365" s="1" t="s">
        <v>19</v>
      </c>
      <c r="O1365" s="1" t="s">
        <v>19</v>
      </c>
      <c r="P1365" s="1" t="s">
        <v>19</v>
      </c>
      <c r="Q1365" s="1" t="s">
        <v>19</v>
      </c>
      <c r="R1365" s="1" t="s">
        <v>19</v>
      </c>
      <c r="S1365" s="1" t="s">
        <v>19</v>
      </c>
    </row>
    <row r="1366" spans="2:19" x14ac:dyDescent="0.35">
      <c r="B1366" s="4" t="s">
        <v>25966</v>
      </c>
      <c r="C1366" s="5" t="s">
        <v>19</v>
      </c>
      <c r="D1366" s="1" t="s">
        <v>19</v>
      </c>
      <c r="E1366" s="1" t="s">
        <v>19</v>
      </c>
      <c r="F1366" s="1" t="s">
        <v>19</v>
      </c>
      <c r="G1366" s="1" t="s">
        <v>19</v>
      </c>
      <c r="H1366" s="1" t="s">
        <v>19</v>
      </c>
      <c r="I1366" s="1" t="s">
        <v>19</v>
      </c>
      <c r="J1366" s="1" t="s">
        <v>19</v>
      </c>
      <c r="K1366" s="1" t="s">
        <v>19</v>
      </c>
      <c r="L1366" s="1" t="s">
        <v>19</v>
      </c>
      <c r="M1366" s="1" t="s">
        <v>19</v>
      </c>
      <c r="N1366" s="1" t="s">
        <v>19</v>
      </c>
      <c r="O1366" s="1" t="s">
        <v>19</v>
      </c>
      <c r="P1366" s="1" t="s">
        <v>19</v>
      </c>
      <c r="Q1366" s="1" t="s">
        <v>19</v>
      </c>
      <c r="R1366" s="1" t="s">
        <v>19</v>
      </c>
      <c r="S1366" s="1" t="s">
        <v>19</v>
      </c>
    </row>
    <row r="1367" spans="2:19" x14ac:dyDescent="0.35">
      <c r="B1367" s="4" t="s">
        <v>25967</v>
      </c>
      <c r="C1367" s="5" t="s">
        <v>19</v>
      </c>
      <c r="D1367" s="1" t="s">
        <v>19</v>
      </c>
      <c r="E1367" s="1" t="s">
        <v>19</v>
      </c>
      <c r="F1367" s="1" t="s">
        <v>19</v>
      </c>
      <c r="G1367" s="1" t="s">
        <v>19</v>
      </c>
      <c r="H1367" s="1" t="s">
        <v>19</v>
      </c>
      <c r="I1367" s="1" t="s">
        <v>19</v>
      </c>
      <c r="J1367" s="1" t="s">
        <v>19</v>
      </c>
      <c r="K1367" s="1" t="s">
        <v>19</v>
      </c>
      <c r="L1367" s="1" t="s">
        <v>19</v>
      </c>
      <c r="M1367" s="1" t="s">
        <v>19</v>
      </c>
      <c r="N1367" s="1" t="s">
        <v>19</v>
      </c>
      <c r="O1367" s="1" t="s">
        <v>19</v>
      </c>
      <c r="P1367" s="1" t="s">
        <v>19</v>
      </c>
      <c r="Q1367" s="1" t="s">
        <v>19</v>
      </c>
      <c r="R1367" s="1" t="s">
        <v>19</v>
      </c>
      <c r="S1367" s="1" t="s">
        <v>19</v>
      </c>
    </row>
    <row r="1368" spans="2:19" x14ac:dyDescent="0.35">
      <c r="B1368" s="4" t="s">
        <v>25968</v>
      </c>
      <c r="C1368" s="5" t="s">
        <v>19</v>
      </c>
      <c r="D1368" s="1" t="s">
        <v>19</v>
      </c>
      <c r="E1368" s="1" t="s">
        <v>19</v>
      </c>
      <c r="F1368" s="1" t="s">
        <v>19</v>
      </c>
      <c r="G1368" s="1" t="s">
        <v>19</v>
      </c>
      <c r="H1368" s="1" t="s">
        <v>19</v>
      </c>
      <c r="I1368" s="1" t="s">
        <v>19</v>
      </c>
      <c r="J1368" s="1" t="s">
        <v>19</v>
      </c>
      <c r="K1368" s="1" t="s">
        <v>19</v>
      </c>
      <c r="L1368" s="1" t="s">
        <v>19</v>
      </c>
      <c r="M1368" s="1" t="s">
        <v>19</v>
      </c>
      <c r="N1368" s="1" t="s">
        <v>19</v>
      </c>
      <c r="O1368" s="1" t="s">
        <v>19</v>
      </c>
      <c r="P1368" s="1" t="s">
        <v>19</v>
      </c>
      <c r="Q1368" s="1" t="s">
        <v>19</v>
      </c>
      <c r="R1368" s="1" t="s">
        <v>19</v>
      </c>
      <c r="S1368" s="1" t="s">
        <v>19</v>
      </c>
    </row>
    <row r="1369" spans="2:19" x14ac:dyDescent="0.35">
      <c r="B1369" s="4" t="s">
        <v>25969</v>
      </c>
      <c r="C1369" s="5" t="s">
        <v>19</v>
      </c>
      <c r="D1369" s="1" t="s">
        <v>19</v>
      </c>
      <c r="E1369" s="1" t="s">
        <v>19</v>
      </c>
      <c r="F1369" s="1" t="s">
        <v>19</v>
      </c>
      <c r="G1369" s="1" t="s">
        <v>19</v>
      </c>
      <c r="H1369" s="1" t="s">
        <v>19</v>
      </c>
      <c r="I1369" s="1" t="s">
        <v>19</v>
      </c>
      <c r="J1369" s="1" t="s">
        <v>19</v>
      </c>
      <c r="K1369" s="1" t="s">
        <v>19</v>
      </c>
      <c r="L1369" s="1" t="s">
        <v>19</v>
      </c>
      <c r="M1369" s="1" t="s">
        <v>19</v>
      </c>
      <c r="N1369" s="1" t="s">
        <v>19</v>
      </c>
      <c r="O1369" s="1" t="s">
        <v>19</v>
      </c>
      <c r="P1369" s="1" t="s">
        <v>19</v>
      </c>
      <c r="Q1369" s="1" t="s">
        <v>19</v>
      </c>
      <c r="R1369" s="1" t="s">
        <v>19</v>
      </c>
      <c r="S1369" s="1" t="s">
        <v>19</v>
      </c>
    </row>
    <row r="1370" spans="2:19" x14ac:dyDescent="0.35">
      <c r="B1370" s="4" t="s">
        <v>25970</v>
      </c>
      <c r="C1370" s="5" t="s">
        <v>19</v>
      </c>
      <c r="D1370" s="1" t="s">
        <v>19</v>
      </c>
      <c r="E1370" s="1" t="s">
        <v>19</v>
      </c>
      <c r="F1370" s="1" t="s">
        <v>19</v>
      </c>
      <c r="G1370" s="1" t="s">
        <v>19</v>
      </c>
      <c r="H1370" s="1" t="s">
        <v>19</v>
      </c>
      <c r="I1370" s="1" t="s">
        <v>19</v>
      </c>
      <c r="J1370" s="1" t="s">
        <v>19</v>
      </c>
      <c r="K1370" s="1" t="s">
        <v>19</v>
      </c>
      <c r="L1370" s="1" t="s">
        <v>19</v>
      </c>
      <c r="M1370" s="1" t="s">
        <v>19</v>
      </c>
      <c r="N1370" s="1" t="s">
        <v>19</v>
      </c>
      <c r="O1370" s="1" t="s">
        <v>19</v>
      </c>
      <c r="P1370" s="1" t="s">
        <v>19</v>
      </c>
      <c r="Q1370" s="1" t="s">
        <v>19</v>
      </c>
      <c r="R1370" s="1" t="s">
        <v>19</v>
      </c>
      <c r="S1370" s="1" t="s">
        <v>19</v>
      </c>
    </row>
    <row r="1371" spans="2:19" x14ac:dyDescent="0.35">
      <c r="B1371" s="4" t="s">
        <v>25971</v>
      </c>
      <c r="C1371" s="5" t="s">
        <v>19</v>
      </c>
      <c r="D1371" s="1" t="s">
        <v>19</v>
      </c>
      <c r="E1371" s="1" t="s">
        <v>19</v>
      </c>
      <c r="F1371" s="1" t="s">
        <v>19</v>
      </c>
      <c r="G1371" s="1" t="s">
        <v>19</v>
      </c>
      <c r="H1371" s="1" t="s">
        <v>19</v>
      </c>
      <c r="I1371" s="1" t="s">
        <v>19</v>
      </c>
      <c r="J1371" s="1" t="s">
        <v>19</v>
      </c>
      <c r="K1371" s="1" t="s">
        <v>19</v>
      </c>
      <c r="L1371" s="1" t="s">
        <v>19</v>
      </c>
      <c r="M1371" s="1" t="s">
        <v>19</v>
      </c>
      <c r="N1371" s="1" t="s">
        <v>19</v>
      </c>
      <c r="O1371" s="1" t="s">
        <v>19</v>
      </c>
      <c r="P1371" s="1" t="s">
        <v>19</v>
      </c>
      <c r="Q1371" s="1" t="s">
        <v>19</v>
      </c>
      <c r="R1371" s="1" t="s">
        <v>19</v>
      </c>
      <c r="S1371" s="1" t="s">
        <v>19</v>
      </c>
    </row>
    <row r="1372" spans="2:19" x14ac:dyDescent="0.35">
      <c r="B1372" s="4" t="s">
        <v>25972</v>
      </c>
      <c r="C1372" s="5" t="s">
        <v>19</v>
      </c>
      <c r="D1372" s="1" t="s">
        <v>19</v>
      </c>
      <c r="E1372" s="1" t="s">
        <v>19</v>
      </c>
      <c r="F1372" s="1" t="s">
        <v>19</v>
      </c>
      <c r="G1372" s="1" t="s">
        <v>19</v>
      </c>
      <c r="H1372" s="1" t="s">
        <v>19</v>
      </c>
      <c r="I1372" s="1" t="s">
        <v>19</v>
      </c>
      <c r="J1372" s="1" t="s">
        <v>19</v>
      </c>
      <c r="K1372" s="1" t="s">
        <v>19</v>
      </c>
      <c r="L1372" s="1" t="s">
        <v>19</v>
      </c>
      <c r="M1372" s="1" t="s">
        <v>19</v>
      </c>
      <c r="N1372" s="1" t="s">
        <v>19</v>
      </c>
      <c r="O1372" s="1" t="s">
        <v>19</v>
      </c>
      <c r="P1372" s="1" t="s">
        <v>19</v>
      </c>
      <c r="Q1372" s="1" t="s">
        <v>19</v>
      </c>
      <c r="R1372" s="1" t="s">
        <v>19</v>
      </c>
      <c r="S1372" s="1" t="s">
        <v>19</v>
      </c>
    </row>
    <row r="1373" spans="2:19" x14ac:dyDescent="0.35">
      <c r="B1373" s="4" t="s">
        <v>25973</v>
      </c>
      <c r="C1373" s="5" t="s">
        <v>19</v>
      </c>
      <c r="D1373" s="1" t="s">
        <v>19</v>
      </c>
      <c r="E1373" s="1" t="s">
        <v>19</v>
      </c>
      <c r="F1373" s="1" t="s">
        <v>19</v>
      </c>
      <c r="G1373" s="1" t="s">
        <v>19</v>
      </c>
      <c r="H1373" s="1" t="s">
        <v>19</v>
      </c>
      <c r="I1373" s="1" t="s">
        <v>19</v>
      </c>
      <c r="J1373" s="1" t="s">
        <v>19</v>
      </c>
      <c r="K1373" s="1" t="s">
        <v>19</v>
      </c>
      <c r="L1373" s="1" t="s">
        <v>19</v>
      </c>
      <c r="M1373" s="1" t="s">
        <v>19</v>
      </c>
      <c r="N1373" s="1" t="s">
        <v>19</v>
      </c>
      <c r="O1373" s="1" t="s">
        <v>19</v>
      </c>
      <c r="P1373" s="1" t="s">
        <v>19</v>
      </c>
      <c r="Q1373" s="1" t="s">
        <v>19</v>
      </c>
      <c r="R1373" s="1" t="s">
        <v>19</v>
      </c>
      <c r="S1373" s="1" t="s">
        <v>19</v>
      </c>
    </row>
    <row r="1374" spans="2:19" x14ac:dyDescent="0.35">
      <c r="B1374" s="4" t="s">
        <v>25974</v>
      </c>
      <c r="C1374" s="5" t="s">
        <v>19</v>
      </c>
      <c r="D1374" s="1" t="s">
        <v>19</v>
      </c>
      <c r="E1374" s="1" t="s">
        <v>19</v>
      </c>
      <c r="F1374" s="1" t="s">
        <v>19</v>
      </c>
      <c r="G1374" s="1" t="s">
        <v>19</v>
      </c>
      <c r="H1374" s="1" t="s">
        <v>19</v>
      </c>
      <c r="I1374" s="1" t="s">
        <v>19</v>
      </c>
      <c r="J1374" s="1" t="s">
        <v>19</v>
      </c>
      <c r="K1374" s="1" t="s">
        <v>19</v>
      </c>
      <c r="L1374" s="1" t="s">
        <v>19</v>
      </c>
      <c r="M1374" s="1" t="s">
        <v>19</v>
      </c>
      <c r="N1374" s="1" t="s">
        <v>19</v>
      </c>
      <c r="O1374" s="1" t="s">
        <v>19</v>
      </c>
      <c r="P1374" s="1" t="s">
        <v>19</v>
      </c>
      <c r="Q1374" s="1" t="s">
        <v>19</v>
      </c>
      <c r="R1374" s="1" t="s">
        <v>19</v>
      </c>
      <c r="S1374" s="1" t="s">
        <v>19</v>
      </c>
    </row>
    <row r="1375" spans="2:19" x14ac:dyDescent="0.35">
      <c r="B1375" s="4" t="s">
        <v>25975</v>
      </c>
      <c r="C1375" s="5" t="s">
        <v>19</v>
      </c>
      <c r="D1375" s="1" t="s">
        <v>19</v>
      </c>
      <c r="E1375" s="1" t="s">
        <v>19</v>
      </c>
      <c r="F1375" s="1" t="s">
        <v>19</v>
      </c>
      <c r="G1375" s="1" t="s">
        <v>19</v>
      </c>
      <c r="H1375" s="1" t="s">
        <v>19</v>
      </c>
      <c r="I1375" s="1" t="s">
        <v>19</v>
      </c>
      <c r="J1375" s="1" t="s">
        <v>19</v>
      </c>
      <c r="K1375" s="1" t="s">
        <v>19</v>
      </c>
      <c r="L1375" s="1" t="s">
        <v>19</v>
      </c>
      <c r="M1375" s="1" t="s">
        <v>19</v>
      </c>
      <c r="N1375" s="1" t="s">
        <v>19</v>
      </c>
      <c r="O1375" s="1" t="s">
        <v>19</v>
      </c>
      <c r="P1375" s="1" t="s">
        <v>19</v>
      </c>
      <c r="Q1375" s="1" t="s">
        <v>19</v>
      </c>
      <c r="R1375" s="1" t="s">
        <v>19</v>
      </c>
      <c r="S1375" s="1" t="s">
        <v>19</v>
      </c>
    </row>
    <row r="1376" spans="2:19" x14ac:dyDescent="0.35">
      <c r="B1376" s="4" t="s">
        <v>25976</v>
      </c>
      <c r="C1376" s="5" t="s">
        <v>19</v>
      </c>
      <c r="D1376" s="1" t="s">
        <v>19</v>
      </c>
      <c r="E1376" s="1" t="s">
        <v>19</v>
      </c>
      <c r="F1376" s="1" t="s">
        <v>19</v>
      </c>
      <c r="G1376" s="1" t="s">
        <v>19</v>
      </c>
      <c r="H1376" s="1" t="s">
        <v>19</v>
      </c>
      <c r="I1376" s="1" t="s">
        <v>19</v>
      </c>
      <c r="J1376" s="1" t="s">
        <v>19</v>
      </c>
      <c r="K1376" s="1" t="s">
        <v>19</v>
      </c>
      <c r="L1376" s="1" t="s">
        <v>19</v>
      </c>
      <c r="M1376" s="1" t="s">
        <v>19</v>
      </c>
      <c r="N1376" s="1" t="s">
        <v>19</v>
      </c>
      <c r="O1376" s="1" t="s">
        <v>19</v>
      </c>
      <c r="P1376" s="1" t="s">
        <v>19</v>
      </c>
      <c r="Q1376" s="1" t="s">
        <v>19</v>
      </c>
      <c r="R1376" s="1" t="s">
        <v>19</v>
      </c>
      <c r="S1376" s="1" t="s">
        <v>19</v>
      </c>
    </row>
    <row r="1377" spans="2:19" x14ac:dyDescent="0.35">
      <c r="B1377" s="4" t="s">
        <v>25977</v>
      </c>
      <c r="C1377" s="5" t="s">
        <v>19</v>
      </c>
      <c r="D1377" s="1" t="s">
        <v>19</v>
      </c>
      <c r="E1377" s="1" t="s">
        <v>19</v>
      </c>
      <c r="F1377" s="1" t="s">
        <v>19</v>
      </c>
      <c r="G1377" s="1" t="s">
        <v>19</v>
      </c>
      <c r="H1377" s="1" t="s">
        <v>19</v>
      </c>
      <c r="I1377" s="1" t="s">
        <v>19</v>
      </c>
      <c r="J1377" s="1" t="s">
        <v>19</v>
      </c>
      <c r="K1377" s="1" t="s">
        <v>19</v>
      </c>
      <c r="L1377" s="1" t="s">
        <v>19</v>
      </c>
      <c r="M1377" s="1" t="s">
        <v>19</v>
      </c>
      <c r="N1377" s="1" t="s">
        <v>19</v>
      </c>
      <c r="O1377" s="1" t="s">
        <v>19</v>
      </c>
      <c r="P1377" s="1" t="s">
        <v>19</v>
      </c>
      <c r="Q1377" s="1" t="s">
        <v>19</v>
      </c>
      <c r="R1377" s="1" t="s">
        <v>19</v>
      </c>
      <c r="S1377" s="1" t="s">
        <v>19</v>
      </c>
    </row>
    <row r="1378" spans="2:19" x14ac:dyDescent="0.35">
      <c r="B1378" s="4" t="s">
        <v>25978</v>
      </c>
      <c r="C1378" s="5" t="s">
        <v>19</v>
      </c>
      <c r="D1378" s="1" t="s">
        <v>19</v>
      </c>
      <c r="E1378" s="1" t="s">
        <v>19</v>
      </c>
      <c r="F1378" s="1" t="s">
        <v>19</v>
      </c>
      <c r="G1378" s="1" t="s">
        <v>19</v>
      </c>
      <c r="H1378" s="1" t="s">
        <v>19</v>
      </c>
      <c r="I1378" s="1" t="s">
        <v>19</v>
      </c>
      <c r="J1378" s="1" t="s">
        <v>19</v>
      </c>
      <c r="K1378" s="1" t="s">
        <v>19</v>
      </c>
      <c r="L1378" s="1" t="s">
        <v>19</v>
      </c>
      <c r="M1378" s="1" t="s">
        <v>19</v>
      </c>
      <c r="N1378" s="1" t="s">
        <v>19</v>
      </c>
      <c r="O1378" s="1" t="s">
        <v>19</v>
      </c>
      <c r="P1378" s="1" t="s">
        <v>19</v>
      </c>
      <c r="Q1378" s="1" t="s">
        <v>19</v>
      </c>
      <c r="R1378" s="1" t="s">
        <v>19</v>
      </c>
      <c r="S1378" s="1" t="s">
        <v>19</v>
      </c>
    </row>
    <row r="1379" spans="2:19" x14ac:dyDescent="0.35">
      <c r="B1379" s="4" t="s">
        <v>25979</v>
      </c>
      <c r="C1379" s="5" t="s">
        <v>19</v>
      </c>
      <c r="D1379" s="1" t="s">
        <v>19</v>
      </c>
      <c r="E1379" s="1" t="s">
        <v>19</v>
      </c>
      <c r="F1379" s="1" t="s">
        <v>19</v>
      </c>
      <c r="G1379" s="1" t="s">
        <v>19</v>
      </c>
      <c r="H1379" s="1" t="s">
        <v>19</v>
      </c>
      <c r="I1379" s="1" t="s">
        <v>19</v>
      </c>
      <c r="J1379" s="1" t="s">
        <v>19</v>
      </c>
      <c r="K1379" s="1" t="s">
        <v>19</v>
      </c>
      <c r="L1379" s="1" t="s">
        <v>19</v>
      </c>
      <c r="M1379" s="1" t="s">
        <v>19</v>
      </c>
      <c r="N1379" s="1" t="s">
        <v>19</v>
      </c>
      <c r="O1379" s="1" t="s">
        <v>19</v>
      </c>
      <c r="P1379" s="1" t="s">
        <v>19</v>
      </c>
      <c r="Q1379" s="1" t="s">
        <v>19</v>
      </c>
      <c r="R1379" s="1" t="s">
        <v>19</v>
      </c>
      <c r="S1379" s="1" t="s">
        <v>19</v>
      </c>
    </row>
    <row r="1380" spans="2:19" x14ac:dyDescent="0.35">
      <c r="B1380" s="4" t="s">
        <v>25980</v>
      </c>
      <c r="C1380" s="5" t="s">
        <v>19</v>
      </c>
      <c r="D1380" s="1" t="s">
        <v>19</v>
      </c>
      <c r="E1380" s="1" t="s">
        <v>19</v>
      </c>
      <c r="F1380" s="1" t="s">
        <v>19</v>
      </c>
      <c r="G1380" s="1" t="s">
        <v>19</v>
      </c>
      <c r="H1380" s="1" t="s">
        <v>19</v>
      </c>
      <c r="I1380" s="1" t="s">
        <v>19</v>
      </c>
      <c r="J1380" s="1" t="s">
        <v>19</v>
      </c>
      <c r="K1380" s="1" t="s">
        <v>19</v>
      </c>
      <c r="L1380" s="1" t="s">
        <v>19</v>
      </c>
      <c r="M1380" s="1" t="s">
        <v>19</v>
      </c>
      <c r="N1380" s="1" t="s">
        <v>19</v>
      </c>
      <c r="O1380" s="1" t="s">
        <v>19</v>
      </c>
      <c r="P1380" s="1" t="s">
        <v>19</v>
      </c>
      <c r="Q1380" s="1" t="s">
        <v>19</v>
      </c>
      <c r="R1380" s="1" t="s">
        <v>19</v>
      </c>
      <c r="S1380" s="1" t="s">
        <v>19</v>
      </c>
    </row>
    <row r="1381" spans="2:19" x14ac:dyDescent="0.35">
      <c r="B1381" s="4" t="s">
        <v>25981</v>
      </c>
      <c r="C1381" s="5" t="s">
        <v>19</v>
      </c>
      <c r="D1381" s="1" t="s">
        <v>19</v>
      </c>
      <c r="E1381" s="1" t="s">
        <v>19</v>
      </c>
      <c r="F1381" s="1" t="s">
        <v>19</v>
      </c>
      <c r="G1381" s="1" t="s">
        <v>19</v>
      </c>
      <c r="H1381" s="1" t="s">
        <v>19</v>
      </c>
      <c r="I1381" s="1" t="s">
        <v>19</v>
      </c>
      <c r="J1381" s="1" t="s">
        <v>19</v>
      </c>
      <c r="K1381" s="1" t="s">
        <v>19</v>
      </c>
      <c r="L1381" s="1" t="s">
        <v>19</v>
      </c>
      <c r="M1381" s="1" t="s">
        <v>19</v>
      </c>
      <c r="N1381" s="1" t="s">
        <v>19</v>
      </c>
      <c r="O1381" s="1" t="s">
        <v>19</v>
      </c>
      <c r="P1381" s="1" t="s">
        <v>19</v>
      </c>
      <c r="Q1381" s="1" t="s">
        <v>19</v>
      </c>
      <c r="R1381" s="1" t="s">
        <v>19</v>
      </c>
      <c r="S1381" s="1" t="s">
        <v>19</v>
      </c>
    </row>
    <row r="1382" spans="2:19" x14ac:dyDescent="0.35">
      <c r="B1382" s="4" t="s">
        <v>25982</v>
      </c>
      <c r="C1382" s="5" t="s">
        <v>19</v>
      </c>
      <c r="D1382" s="1" t="s">
        <v>19</v>
      </c>
      <c r="E1382" s="1" t="s">
        <v>19</v>
      </c>
      <c r="F1382" s="1" t="s">
        <v>19</v>
      </c>
      <c r="G1382" s="1" t="s">
        <v>19</v>
      </c>
      <c r="H1382" s="1" t="s">
        <v>19</v>
      </c>
      <c r="I1382" s="1" t="s">
        <v>19</v>
      </c>
      <c r="J1382" s="1" t="s">
        <v>19</v>
      </c>
      <c r="K1382" s="1" t="s">
        <v>19</v>
      </c>
      <c r="L1382" s="1" t="s">
        <v>19</v>
      </c>
      <c r="M1382" s="1" t="s">
        <v>19</v>
      </c>
      <c r="N1382" s="1" t="s">
        <v>19</v>
      </c>
      <c r="O1382" s="1" t="s">
        <v>19</v>
      </c>
      <c r="P1382" s="1" t="s">
        <v>19</v>
      </c>
      <c r="Q1382" s="1" t="s">
        <v>19</v>
      </c>
      <c r="R1382" s="1" t="s">
        <v>19</v>
      </c>
      <c r="S1382" s="1" t="s">
        <v>19</v>
      </c>
    </row>
    <row r="1383" spans="2:19" x14ac:dyDescent="0.35">
      <c r="B1383" s="4" t="s">
        <v>25983</v>
      </c>
      <c r="C1383" s="5" t="s">
        <v>19</v>
      </c>
      <c r="D1383" s="1" t="s">
        <v>19</v>
      </c>
      <c r="E1383" s="1" t="s">
        <v>19</v>
      </c>
      <c r="F1383" s="1" t="s">
        <v>19</v>
      </c>
      <c r="G1383" s="1" t="s">
        <v>19</v>
      </c>
      <c r="H1383" s="1" t="s">
        <v>19</v>
      </c>
      <c r="I1383" s="1" t="s">
        <v>19</v>
      </c>
      <c r="J1383" s="1" t="s">
        <v>19</v>
      </c>
      <c r="K1383" s="1" t="s">
        <v>19</v>
      </c>
      <c r="L1383" s="1" t="s">
        <v>19</v>
      </c>
      <c r="M1383" s="1" t="s">
        <v>19</v>
      </c>
      <c r="N1383" s="1" t="s">
        <v>19</v>
      </c>
      <c r="O1383" s="1" t="s">
        <v>19</v>
      </c>
      <c r="P1383" s="1" t="s">
        <v>19</v>
      </c>
      <c r="Q1383" s="1" t="s">
        <v>19</v>
      </c>
      <c r="R1383" s="1" t="s">
        <v>19</v>
      </c>
      <c r="S1383" s="1" t="s">
        <v>19</v>
      </c>
    </row>
    <row r="1384" spans="2:19" x14ac:dyDescent="0.35">
      <c r="B1384" s="4" t="s">
        <v>25984</v>
      </c>
      <c r="C1384" s="5" t="s">
        <v>19</v>
      </c>
      <c r="D1384" s="1" t="s">
        <v>19</v>
      </c>
      <c r="E1384" s="1" t="s">
        <v>19</v>
      </c>
      <c r="F1384" s="1" t="s">
        <v>19</v>
      </c>
      <c r="G1384" s="1" t="s">
        <v>19</v>
      </c>
      <c r="H1384" s="1" t="s">
        <v>19</v>
      </c>
      <c r="I1384" s="1" t="s">
        <v>19</v>
      </c>
      <c r="J1384" s="1" t="s">
        <v>19</v>
      </c>
      <c r="K1384" s="1" t="s">
        <v>19</v>
      </c>
      <c r="L1384" s="1" t="s">
        <v>19</v>
      </c>
      <c r="M1384" s="1" t="s">
        <v>19</v>
      </c>
      <c r="N1384" s="1" t="s">
        <v>19</v>
      </c>
      <c r="O1384" s="1" t="s">
        <v>19</v>
      </c>
      <c r="P1384" s="1" t="s">
        <v>19</v>
      </c>
      <c r="Q1384" s="1" t="s">
        <v>19</v>
      </c>
      <c r="R1384" s="1" t="s">
        <v>19</v>
      </c>
      <c r="S1384" s="1" t="s">
        <v>19</v>
      </c>
    </row>
    <row r="1385" spans="2:19" x14ac:dyDescent="0.35">
      <c r="B1385" s="4" t="s">
        <v>25985</v>
      </c>
      <c r="C1385" s="5" t="s">
        <v>19</v>
      </c>
      <c r="D1385" s="1" t="s">
        <v>19</v>
      </c>
      <c r="E1385" s="1" t="s">
        <v>19</v>
      </c>
      <c r="F1385" s="1" t="s">
        <v>19</v>
      </c>
      <c r="G1385" s="1" t="s">
        <v>19</v>
      </c>
      <c r="H1385" s="1" t="s">
        <v>19</v>
      </c>
      <c r="I1385" s="1" t="s">
        <v>19</v>
      </c>
      <c r="J1385" s="1" t="s">
        <v>19</v>
      </c>
      <c r="K1385" s="1" t="s">
        <v>19</v>
      </c>
      <c r="L1385" s="1" t="s">
        <v>19</v>
      </c>
      <c r="M1385" s="1" t="s">
        <v>19</v>
      </c>
      <c r="N1385" s="1" t="s">
        <v>19</v>
      </c>
      <c r="O1385" s="1" t="s">
        <v>19</v>
      </c>
      <c r="P1385" s="1" t="s">
        <v>19</v>
      </c>
      <c r="Q1385" s="1" t="s">
        <v>19</v>
      </c>
      <c r="R1385" s="1" t="s">
        <v>19</v>
      </c>
      <c r="S1385" s="1" t="s">
        <v>19</v>
      </c>
    </row>
    <row r="1386" spans="2:19" x14ac:dyDescent="0.35">
      <c r="B1386" s="4" t="s">
        <v>25986</v>
      </c>
      <c r="C1386" s="5" t="s">
        <v>19</v>
      </c>
      <c r="D1386" s="1" t="s">
        <v>19</v>
      </c>
      <c r="E1386" s="1" t="s">
        <v>19</v>
      </c>
      <c r="F1386" s="1" t="s">
        <v>19</v>
      </c>
      <c r="G1386" s="1" t="s">
        <v>19</v>
      </c>
      <c r="H1386" s="1" t="s">
        <v>19</v>
      </c>
      <c r="I1386" s="1" t="s">
        <v>19</v>
      </c>
      <c r="J1386" s="1" t="s">
        <v>19</v>
      </c>
      <c r="K1386" s="1" t="s">
        <v>19</v>
      </c>
      <c r="L1386" s="1" t="s">
        <v>19</v>
      </c>
      <c r="M1386" s="1" t="s">
        <v>19</v>
      </c>
      <c r="N1386" s="1" t="s">
        <v>19</v>
      </c>
      <c r="O1386" s="1" t="s">
        <v>19</v>
      </c>
      <c r="P1386" s="1" t="s">
        <v>19</v>
      </c>
      <c r="Q1386" s="1" t="s">
        <v>19</v>
      </c>
      <c r="R1386" s="1" t="s">
        <v>19</v>
      </c>
      <c r="S1386" s="1" t="s">
        <v>19</v>
      </c>
    </row>
    <row r="1387" spans="2:19" x14ac:dyDescent="0.35">
      <c r="B1387" s="4" t="s">
        <v>25987</v>
      </c>
      <c r="C1387" s="5" t="s">
        <v>19</v>
      </c>
      <c r="D1387" s="1" t="s">
        <v>19</v>
      </c>
      <c r="E1387" s="1" t="s">
        <v>19</v>
      </c>
      <c r="F1387" s="1" t="s">
        <v>19</v>
      </c>
      <c r="G1387" s="1" t="s">
        <v>19</v>
      </c>
      <c r="H1387" s="1" t="s">
        <v>19</v>
      </c>
      <c r="I1387" s="1" t="s">
        <v>19</v>
      </c>
      <c r="J1387" s="1" t="s">
        <v>19</v>
      </c>
      <c r="K1387" s="1" t="s">
        <v>19</v>
      </c>
      <c r="L1387" s="1" t="s">
        <v>19</v>
      </c>
      <c r="M1387" s="1" t="s">
        <v>19</v>
      </c>
      <c r="N1387" s="1" t="s">
        <v>19</v>
      </c>
      <c r="O1387" s="1" t="s">
        <v>19</v>
      </c>
      <c r="P1387" s="1" t="s">
        <v>19</v>
      </c>
      <c r="Q1387" s="1" t="s">
        <v>19</v>
      </c>
      <c r="R1387" s="1" t="s">
        <v>19</v>
      </c>
      <c r="S1387" s="1" t="s">
        <v>19</v>
      </c>
    </row>
    <row r="1388" spans="2:19" x14ac:dyDescent="0.35">
      <c r="B1388" s="4" t="s">
        <v>25988</v>
      </c>
      <c r="C1388" s="5" t="s">
        <v>19</v>
      </c>
      <c r="D1388" s="1" t="s">
        <v>19</v>
      </c>
      <c r="E1388" s="1" t="s">
        <v>19</v>
      </c>
      <c r="F1388" s="1" t="s">
        <v>19</v>
      </c>
      <c r="G1388" s="1" t="s">
        <v>19</v>
      </c>
      <c r="H1388" s="1" t="s">
        <v>19</v>
      </c>
      <c r="I1388" s="1" t="s">
        <v>19</v>
      </c>
      <c r="J1388" s="1" t="s">
        <v>19</v>
      </c>
      <c r="K1388" s="1" t="s">
        <v>19</v>
      </c>
      <c r="L1388" s="1" t="s">
        <v>19</v>
      </c>
      <c r="M1388" s="1" t="s">
        <v>19</v>
      </c>
      <c r="N1388" s="1" t="s">
        <v>19</v>
      </c>
      <c r="O1388" s="1" t="s">
        <v>19</v>
      </c>
      <c r="P1388" s="1" t="s">
        <v>19</v>
      </c>
      <c r="Q1388" s="1" t="s">
        <v>19</v>
      </c>
      <c r="R1388" s="1" t="s">
        <v>19</v>
      </c>
      <c r="S1388" s="1" t="s">
        <v>19</v>
      </c>
    </row>
    <row r="1389" spans="2:19" x14ac:dyDescent="0.35">
      <c r="B1389" s="4" t="s">
        <v>25989</v>
      </c>
      <c r="C1389" s="5" t="s">
        <v>19</v>
      </c>
      <c r="D1389" s="1" t="s">
        <v>19</v>
      </c>
      <c r="E1389" s="1" t="s">
        <v>19</v>
      </c>
      <c r="F1389" s="1" t="s">
        <v>19</v>
      </c>
      <c r="G1389" s="1" t="s">
        <v>19</v>
      </c>
      <c r="H1389" s="1" t="s">
        <v>19</v>
      </c>
      <c r="I1389" s="1" t="s">
        <v>19</v>
      </c>
      <c r="J1389" s="1" t="s">
        <v>19</v>
      </c>
      <c r="K1389" s="1" t="s">
        <v>19</v>
      </c>
      <c r="L1389" s="1" t="s">
        <v>19</v>
      </c>
      <c r="M1389" s="1" t="s">
        <v>19</v>
      </c>
      <c r="N1389" s="1" t="s">
        <v>19</v>
      </c>
      <c r="O1389" s="1" t="s">
        <v>19</v>
      </c>
      <c r="P1389" s="1" t="s">
        <v>19</v>
      </c>
      <c r="Q1389" s="1" t="s">
        <v>19</v>
      </c>
      <c r="R1389" s="1" t="s">
        <v>19</v>
      </c>
      <c r="S1389" s="1" t="s">
        <v>19</v>
      </c>
    </row>
    <row r="1390" spans="2:19" x14ac:dyDescent="0.35">
      <c r="B1390" s="4" t="s">
        <v>25990</v>
      </c>
      <c r="C1390" s="5" t="s">
        <v>19</v>
      </c>
      <c r="D1390" s="1" t="s">
        <v>19</v>
      </c>
      <c r="E1390" s="1" t="s">
        <v>19</v>
      </c>
      <c r="F1390" s="1" t="s">
        <v>19</v>
      </c>
      <c r="G1390" s="1" t="s">
        <v>19</v>
      </c>
      <c r="H1390" s="1" t="s">
        <v>19</v>
      </c>
      <c r="I1390" s="1" t="s">
        <v>19</v>
      </c>
      <c r="J1390" s="1" t="s">
        <v>19</v>
      </c>
      <c r="K1390" s="1" t="s">
        <v>19</v>
      </c>
      <c r="L1390" s="1" t="s">
        <v>19</v>
      </c>
      <c r="M1390" s="1" t="s">
        <v>19</v>
      </c>
      <c r="N1390" s="1" t="s">
        <v>19</v>
      </c>
      <c r="O1390" s="1" t="s">
        <v>19</v>
      </c>
      <c r="P1390" s="1" t="s">
        <v>19</v>
      </c>
      <c r="Q1390" s="1" t="s">
        <v>19</v>
      </c>
      <c r="R1390" s="1" t="s">
        <v>19</v>
      </c>
      <c r="S1390" s="1" t="s">
        <v>19</v>
      </c>
    </row>
    <row r="1391" spans="2:19" x14ac:dyDescent="0.35">
      <c r="B1391" s="4" t="s">
        <v>25991</v>
      </c>
      <c r="C1391" s="5" t="s">
        <v>19</v>
      </c>
      <c r="D1391" s="1" t="s">
        <v>19</v>
      </c>
      <c r="E1391" s="1" t="s">
        <v>19</v>
      </c>
      <c r="F1391" s="1" t="s">
        <v>19</v>
      </c>
      <c r="G1391" s="1" t="s">
        <v>19</v>
      </c>
      <c r="H1391" s="1" t="s">
        <v>19</v>
      </c>
      <c r="I1391" s="1" t="s">
        <v>19</v>
      </c>
      <c r="J1391" s="1" t="s">
        <v>19</v>
      </c>
      <c r="K1391" s="1" t="s">
        <v>19</v>
      </c>
      <c r="L1391" s="1" t="s">
        <v>19</v>
      </c>
      <c r="M1391" s="1" t="s">
        <v>19</v>
      </c>
      <c r="N1391" s="1" t="s">
        <v>19</v>
      </c>
      <c r="O1391" s="1" t="s">
        <v>19</v>
      </c>
      <c r="P1391" s="1" t="s">
        <v>19</v>
      </c>
      <c r="Q1391" s="1" t="s">
        <v>19</v>
      </c>
      <c r="R1391" s="1" t="s">
        <v>19</v>
      </c>
      <c r="S1391" s="1" t="s">
        <v>19</v>
      </c>
    </row>
    <row r="1392" spans="2:19" x14ac:dyDescent="0.35">
      <c r="B1392" s="4" t="s">
        <v>25992</v>
      </c>
      <c r="C1392" s="5" t="s">
        <v>19</v>
      </c>
      <c r="D1392" s="1" t="s">
        <v>19</v>
      </c>
      <c r="E1392" s="1" t="s">
        <v>19</v>
      </c>
      <c r="F1392" s="1" t="s">
        <v>19</v>
      </c>
      <c r="G1392" s="1" t="s">
        <v>19</v>
      </c>
      <c r="H1392" s="1" t="s">
        <v>19</v>
      </c>
      <c r="I1392" s="1" t="s">
        <v>19</v>
      </c>
      <c r="J1392" s="1" t="s">
        <v>19</v>
      </c>
      <c r="K1392" s="1" t="s">
        <v>19</v>
      </c>
      <c r="L1392" s="1" t="s">
        <v>19</v>
      </c>
      <c r="M1392" s="1" t="s">
        <v>19</v>
      </c>
      <c r="N1392" s="1" t="s">
        <v>19</v>
      </c>
      <c r="O1392" s="1" t="s">
        <v>19</v>
      </c>
      <c r="P1392" s="1" t="s">
        <v>19</v>
      </c>
      <c r="Q1392" s="1" t="s">
        <v>19</v>
      </c>
      <c r="R1392" s="1" t="s">
        <v>19</v>
      </c>
      <c r="S1392" s="1" t="s">
        <v>19</v>
      </c>
    </row>
    <row r="1393" spans="2:19" x14ac:dyDescent="0.35">
      <c r="B1393" s="4" t="s">
        <v>25993</v>
      </c>
      <c r="C1393" s="5" t="s">
        <v>19</v>
      </c>
      <c r="D1393" s="1" t="s">
        <v>19</v>
      </c>
      <c r="E1393" s="1" t="s">
        <v>19</v>
      </c>
      <c r="F1393" s="1" t="s">
        <v>19</v>
      </c>
      <c r="G1393" s="1" t="s">
        <v>19</v>
      </c>
      <c r="H1393" s="1" t="s">
        <v>19</v>
      </c>
      <c r="I1393" s="1" t="s">
        <v>19</v>
      </c>
      <c r="J1393" s="1" t="s">
        <v>19</v>
      </c>
      <c r="K1393" s="1" t="s">
        <v>19</v>
      </c>
      <c r="L1393" s="1" t="s">
        <v>19</v>
      </c>
      <c r="M1393" s="1" t="s">
        <v>19</v>
      </c>
      <c r="N1393" s="1" t="s">
        <v>19</v>
      </c>
      <c r="O1393" s="1" t="s">
        <v>19</v>
      </c>
      <c r="P1393" s="1" t="s">
        <v>19</v>
      </c>
      <c r="Q1393" s="1" t="s">
        <v>19</v>
      </c>
      <c r="R1393" s="1" t="s">
        <v>19</v>
      </c>
      <c r="S1393" s="1" t="s">
        <v>19</v>
      </c>
    </row>
    <row r="1394" spans="2:19" x14ac:dyDescent="0.35">
      <c r="B1394" s="4" t="s">
        <v>25994</v>
      </c>
      <c r="C1394" s="5" t="s">
        <v>19</v>
      </c>
      <c r="D1394" s="1" t="s">
        <v>19</v>
      </c>
      <c r="E1394" s="1" t="s">
        <v>19</v>
      </c>
      <c r="F1394" s="1" t="s">
        <v>19</v>
      </c>
      <c r="G1394" s="1" t="s">
        <v>19</v>
      </c>
      <c r="H1394" s="1" t="s">
        <v>19</v>
      </c>
      <c r="I1394" s="1" t="s">
        <v>19</v>
      </c>
      <c r="J1394" s="1" t="s">
        <v>19</v>
      </c>
      <c r="K1394" s="1" t="s">
        <v>19</v>
      </c>
      <c r="L1394" s="1" t="s">
        <v>19</v>
      </c>
      <c r="M1394" s="1" t="s">
        <v>19</v>
      </c>
      <c r="N1394" s="1" t="s">
        <v>19</v>
      </c>
      <c r="O1394" s="1" t="s">
        <v>19</v>
      </c>
      <c r="P1394" s="1" t="s">
        <v>19</v>
      </c>
      <c r="Q1394" s="1" t="s">
        <v>19</v>
      </c>
      <c r="R1394" s="1" t="s">
        <v>19</v>
      </c>
      <c r="S1394" s="1" t="s">
        <v>19</v>
      </c>
    </row>
    <row r="1395" spans="2:19" x14ac:dyDescent="0.35">
      <c r="B1395" s="4" t="s">
        <v>25995</v>
      </c>
      <c r="C1395" s="5" t="s">
        <v>19</v>
      </c>
      <c r="D1395" s="1" t="s">
        <v>19</v>
      </c>
      <c r="E1395" s="1" t="s">
        <v>19</v>
      </c>
      <c r="F1395" s="1" t="s">
        <v>19</v>
      </c>
      <c r="G1395" s="1" t="s">
        <v>19</v>
      </c>
      <c r="H1395" s="1" t="s">
        <v>19</v>
      </c>
      <c r="I1395" s="1" t="s">
        <v>19</v>
      </c>
      <c r="J1395" s="1" t="s">
        <v>19</v>
      </c>
      <c r="K1395" s="1" t="s">
        <v>19</v>
      </c>
      <c r="L1395" s="1" t="s">
        <v>19</v>
      </c>
      <c r="M1395" s="1" t="s">
        <v>19</v>
      </c>
      <c r="N1395" s="1" t="s">
        <v>19</v>
      </c>
      <c r="O1395" s="1" t="s">
        <v>19</v>
      </c>
      <c r="P1395" s="1" t="s">
        <v>19</v>
      </c>
      <c r="Q1395" s="1" t="s">
        <v>19</v>
      </c>
      <c r="R1395" s="1" t="s">
        <v>19</v>
      </c>
      <c r="S1395" s="1" t="s">
        <v>19</v>
      </c>
    </row>
    <row r="1396" spans="2:19" x14ac:dyDescent="0.35">
      <c r="B1396" s="4" t="s">
        <v>25996</v>
      </c>
      <c r="C1396" s="5" t="s">
        <v>19</v>
      </c>
      <c r="D1396" s="1" t="s">
        <v>19</v>
      </c>
      <c r="E1396" s="1" t="s">
        <v>19</v>
      </c>
      <c r="F1396" s="1" t="s">
        <v>19</v>
      </c>
      <c r="G1396" s="1" t="s">
        <v>19</v>
      </c>
      <c r="H1396" s="1" t="s">
        <v>19</v>
      </c>
      <c r="I1396" s="1" t="s">
        <v>19</v>
      </c>
      <c r="J1396" s="1" t="s">
        <v>19</v>
      </c>
      <c r="K1396" s="1" t="s">
        <v>19</v>
      </c>
      <c r="L1396" s="1" t="s">
        <v>19</v>
      </c>
      <c r="M1396" s="1" t="s">
        <v>19</v>
      </c>
      <c r="N1396" s="1" t="s">
        <v>19</v>
      </c>
      <c r="O1396" s="1" t="s">
        <v>19</v>
      </c>
      <c r="P1396" s="1" t="s">
        <v>19</v>
      </c>
      <c r="Q1396" s="1" t="s">
        <v>19</v>
      </c>
      <c r="R1396" s="1" t="s">
        <v>19</v>
      </c>
      <c r="S1396" s="1" t="s">
        <v>19</v>
      </c>
    </row>
    <row r="1397" spans="2:19" x14ac:dyDescent="0.35">
      <c r="B1397" s="4" t="s">
        <v>25997</v>
      </c>
      <c r="C1397" s="5" t="s">
        <v>19</v>
      </c>
      <c r="D1397" s="1" t="s">
        <v>19</v>
      </c>
      <c r="E1397" s="1" t="s">
        <v>19</v>
      </c>
      <c r="F1397" s="1" t="s">
        <v>19</v>
      </c>
      <c r="G1397" s="1" t="s">
        <v>19</v>
      </c>
      <c r="H1397" s="1" t="s">
        <v>19</v>
      </c>
      <c r="I1397" s="1" t="s">
        <v>19</v>
      </c>
      <c r="J1397" s="1" t="s">
        <v>19</v>
      </c>
      <c r="K1397" s="1" t="s">
        <v>19</v>
      </c>
      <c r="L1397" s="1" t="s">
        <v>19</v>
      </c>
      <c r="M1397" s="1" t="s">
        <v>19</v>
      </c>
      <c r="N1397" s="1" t="s">
        <v>19</v>
      </c>
      <c r="O1397" s="1" t="s">
        <v>19</v>
      </c>
      <c r="P1397" s="1" t="s">
        <v>19</v>
      </c>
      <c r="Q1397" s="1" t="s">
        <v>19</v>
      </c>
      <c r="R1397" s="1" t="s">
        <v>19</v>
      </c>
      <c r="S1397" s="1" t="s">
        <v>19</v>
      </c>
    </row>
    <row r="1398" spans="2:19" x14ac:dyDescent="0.35">
      <c r="B1398" s="4" t="s">
        <v>25998</v>
      </c>
      <c r="C1398" s="5" t="s">
        <v>19</v>
      </c>
      <c r="D1398" s="1" t="s">
        <v>19</v>
      </c>
      <c r="E1398" s="1" t="s">
        <v>19</v>
      </c>
      <c r="F1398" s="1" t="s">
        <v>19</v>
      </c>
      <c r="G1398" s="1" t="s">
        <v>19</v>
      </c>
      <c r="H1398" s="1" t="s">
        <v>19</v>
      </c>
      <c r="I1398" s="1" t="s">
        <v>19</v>
      </c>
      <c r="J1398" s="1" t="s">
        <v>19</v>
      </c>
      <c r="K1398" s="1" t="s">
        <v>19</v>
      </c>
      <c r="L1398" s="1" t="s">
        <v>19</v>
      </c>
      <c r="M1398" s="1" t="s">
        <v>19</v>
      </c>
      <c r="N1398" s="1" t="s">
        <v>19</v>
      </c>
      <c r="O1398" s="1" t="s">
        <v>19</v>
      </c>
      <c r="P1398" s="1" t="s">
        <v>19</v>
      </c>
      <c r="Q1398" s="1" t="s">
        <v>19</v>
      </c>
      <c r="R1398" s="1" t="s">
        <v>19</v>
      </c>
      <c r="S1398" s="1" t="s">
        <v>19</v>
      </c>
    </row>
    <row r="1399" spans="2:19" x14ac:dyDescent="0.35">
      <c r="B1399" s="4" t="s">
        <v>25999</v>
      </c>
      <c r="C1399" s="5" t="s">
        <v>19</v>
      </c>
      <c r="D1399" s="1" t="s">
        <v>19</v>
      </c>
      <c r="E1399" s="1" t="s">
        <v>19</v>
      </c>
      <c r="F1399" s="1" t="s">
        <v>19</v>
      </c>
      <c r="G1399" s="1" t="s">
        <v>19</v>
      </c>
      <c r="H1399" s="1" t="s">
        <v>19</v>
      </c>
      <c r="I1399" s="1" t="s">
        <v>19</v>
      </c>
      <c r="J1399" s="1" t="s">
        <v>19</v>
      </c>
      <c r="K1399" s="1" t="s">
        <v>19</v>
      </c>
      <c r="L1399" s="1" t="s">
        <v>19</v>
      </c>
      <c r="M1399" s="1" t="s">
        <v>19</v>
      </c>
      <c r="N1399" s="1" t="s">
        <v>19</v>
      </c>
      <c r="O1399" s="1" t="s">
        <v>19</v>
      </c>
      <c r="P1399" s="1" t="s">
        <v>19</v>
      </c>
      <c r="Q1399" s="1" t="s">
        <v>19</v>
      </c>
      <c r="R1399" s="1" t="s">
        <v>19</v>
      </c>
      <c r="S1399" s="1" t="s">
        <v>19</v>
      </c>
    </row>
    <row r="1400" spans="2:19" x14ac:dyDescent="0.35">
      <c r="B1400" s="4" t="s">
        <v>26000</v>
      </c>
      <c r="C1400" s="5" t="s">
        <v>19</v>
      </c>
      <c r="D1400" s="1" t="s">
        <v>19</v>
      </c>
      <c r="E1400" s="1" t="s">
        <v>19</v>
      </c>
      <c r="F1400" s="1" t="s">
        <v>19</v>
      </c>
      <c r="G1400" s="1" t="s">
        <v>19</v>
      </c>
      <c r="H1400" s="1" t="s">
        <v>19</v>
      </c>
      <c r="I1400" s="1" t="s">
        <v>19</v>
      </c>
      <c r="J1400" s="1" t="s">
        <v>19</v>
      </c>
      <c r="K1400" s="1" t="s">
        <v>19</v>
      </c>
      <c r="L1400" s="1" t="s">
        <v>19</v>
      </c>
      <c r="M1400" s="1" t="s">
        <v>19</v>
      </c>
      <c r="N1400" s="1" t="s">
        <v>19</v>
      </c>
      <c r="O1400" s="1" t="s">
        <v>19</v>
      </c>
      <c r="P1400" s="1" t="s">
        <v>19</v>
      </c>
      <c r="Q1400" s="1" t="s">
        <v>19</v>
      </c>
      <c r="R1400" s="1" t="s">
        <v>19</v>
      </c>
      <c r="S1400" s="1" t="s">
        <v>19</v>
      </c>
    </row>
    <row r="1401" spans="2:19" x14ac:dyDescent="0.35">
      <c r="B1401" s="4" t="s">
        <v>26001</v>
      </c>
      <c r="C1401" s="5" t="s">
        <v>19</v>
      </c>
      <c r="D1401" s="1" t="s">
        <v>19</v>
      </c>
      <c r="E1401" s="1" t="s">
        <v>19</v>
      </c>
      <c r="F1401" s="1" t="s">
        <v>19</v>
      </c>
      <c r="G1401" s="1" t="s">
        <v>19</v>
      </c>
      <c r="H1401" s="1" t="s">
        <v>19</v>
      </c>
      <c r="I1401" s="1" t="s">
        <v>19</v>
      </c>
      <c r="J1401" s="1" t="s">
        <v>19</v>
      </c>
      <c r="K1401" s="1" t="s">
        <v>19</v>
      </c>
      <c r="L1401" s="1" t="s">
        <v>19</v>
      </c>
      <c r="M1401" s="1" t="s">
        <v>19</v>
      </c>
      <c r="N1401" s="1" t="s">
        <v>19</v>
      </c>
      <c r="O1401" s="1" t="s">
        <v>19</v>
      </c>
      <c r="P1401" s="1" t="s">
        <v>19</v>
      </c>
      <c r="Q1401" s="1" t="s">
        <v>19</v>
      </c>
      <c r="R1401" s="1" t="s">
        <v>19</v>
      </c>
      <c r="S1401" s="1" t="s">
        <v>19</v>
      </c>
    </row>
    <row r="1402" spans="2:19" x14ac:dyDescent="0.35">
      <c r="B1402" s="4" t="s">
        <v>26002</v>
      </c>
      <c r="C1402" s="5" t="s">
        <v>19</v>
      </c>
      <c r="D1402" s="1" t="s">
        <v>19</v>
      </c>
      <c r="E1402" s="1" t="s">
        <v>19</v>
      </c>
      <c r="F1402" s="1" t="s">
        <v>19</v>
      </c>
      <c r="G1402" s="1" t="s">
        <v>19</v>
      </c>
      <c r="H1402" s="1" t="s">
        <v>19</v>
      </c>
      <c r="I1402" s="1" t="s">
        <v>19</v>
      </c>
      <c r="J1402" s="1" t="s">
        <v>19</v>
      </c>
      <c r="K1402" s="1" t="s">
        <v>19</v>
      </c>
      <c r="L1402" s="1" t="s">
        <v>19</v>
      </c>
      <c r="M1402" s="1" t="s">
        <v>19</v>
      </c>
      <c r="N1402" s="1" t="s">
        <v>19</v>
      </c>
      <c r="O1402" s="1" t="s">
        <v>19</v>
      </c>
      <c r="P1402" s="1" t="s">
        <v>19</v>
      </c>
      <c r="Q1402" s="1" t="s">
        <v>19</v>
      </c>
      <c r="R1402" s="1" t="s">
        <v>19</v>
      </c>
      <c r="S1402" s="1" t="s">
        <v>19</v>
      </c>
    </row>
    <row r="1403" spans="2:19" x14ac:dyDescent="0.35">
      <c r="B1403" s="4" t="s">
        <v>26003</v>
      </c>
      <c r="C1403" s="5" t="s">
        <v>19</v>
      </c>
      <c r="D1403" s="1" t="s">
        <v>19</v>
      </c>
      <c r="E1403" s="1" t="s">
        <v>19</v>
      </c>
      <c r="F1403" s="1" t="s">
        <v>19</v>
      </c>
      <c r="G1403" s="1" t="s">
        <v>19</v>
      </c>
      <c r="H1403" s="1" t="s">
        <v>19</v>
      </c>
      <c r="I1403" s="1" t="s">
        <v>19</v>
      </c>
      <c r="J1403" s="1" t="s">
        <v>19</v>
      </c>
      <c r="K1403" s="1" t="s">
        <v>19</v>
      </c>
      <c r="L1403" s="1" t="s">
        <v>19</v>
      </c>
      <c r="M1403" s="1" t="s">
        <v>19</v>
      </c>
      <c r="N1403" s="1" t="s">
        <v>19</v>
      </c>
      <c r="O1403" s="1" t="s">
        <v>19</v>
      </c>
      <c r="P1403" s="1" t="s">
        <v>19</v>
      </c>
      <c r="Q1403" s="1" t="s">
        <v>19</v>
      </c>
      <c r="R1403" s="1" t="s">
        <v>19</v>
      </c>
      <c r="S1403" s="1" t="s">
        <v>19</v>
      </c>
    </row>
    <row r="1404" spans="2:19" x14ac:dyDescent="0.35">
      <c r="B1404" s="4" t="s">
        <v>26004</v>
      </c>
      <c r="C1404" s="5" t="s">
        <v>19</v>
      </c>
      <c r="D1404" s="1" t="s">
        <v>19</v>
      </c>
      <c r="E1404" s="1" t="s">
        <v>19</v>
      </c>
      <c r="F1404" s="1" t="s">
        <v>19</v>
      </c>
      <c r="G1404" s="1" t="s">
        <v>19</v>
      </c>
      <c r="H1404" s="1" t="s">
        <v>19</v>
      </c>
      <c r="I1404" s="1" t="s">
        <v>19</v>
      </c>
      <c r="J1404" s="1" t="s">
        <v>19</v>
      </c>
      <c r="K1404" s="1" t="s">
        <v>19</v>
      </c>
      <c r="L1404" s="1" t="s">
        <v>19</v>
      </c>
      <c r="M1404" s="1" t="s">
        <v>19</v>
      </c>
      <c r="N1404" s="1" t="s">
        <v>19</v>
      </c>
      <c r="O1404" s="1" t="s">
        <v>19</v>
      </c>
      <c r="P1404" s="1" t="s">
        <v>19</v>
      </c>
      <c r="Q1404" s="1" t="s">
        <v>19</v>
      </c>
      <c r="R1404" s="1" t="s">
        <v>19</v>
      </c>
      <c r="S1404" s="1" t="s">
        <v>19</v>
      </c>
    </row>
    <row r="1405" spans="2:19" x14ac:dyDescent="0.35">
      <c r="B1405" s="4" t="s">
        <v>26005</v>
      </c>
      <c r="C1405" s="5" t="s">
        <v>19</v>
      </c>
      <c r="D1405" s="1" t="s">
        <v>19</v>
      </c>
      <c r="E1405" s="1" t="s">
        <v>19</v>
      </c>
      <c r="F1405" s="1" t="s">
        <v>19</v>
      </c>
      <c r="G1405" s="1" t="s">
        <v>19</v>
      </c>
      <c r="H1405" s="1" t="s">
        <v>19</v>
      </c>
      <c r="I1405" s="1" t="s">
        <v>19</v>
      </c>
      <c r="J1405" s="1" t="s">
        <v>19</v>
      </c>
      <c r="K1405" s="1" t="s">
        <v>19</v>
      </c>
      <c r="L1405" s="1" t="s">
        <v>19</v>
      </c>
      <c r="M1405" s="1" t="s">
        <v>19</v>
      </c>
      <c r="N1405" s="1" t="s">
        <v>19</v>
      </c>
      <c r="O1405" s="1" t="s">
        <v>19</v>
      </c>
      <c r="P1405" s="1" t="s">
        <v>19</v>
      </c>
      <c r="Q1405" s="1" t="s">
        <v>19</v>
      </c>
      <c r="R1405" s="1" t="s">
        <v>19</v>
      </c>
      <c r="S1405" s="1" t="s">
        <v>19</v>
      </c>
    </row>
    <row r="1406" spans="2:19" x14ac:dyDescent="0.35">
      <c r="B1406" s="4" t="s">
        <v>26006</v>
      </c>
      <c r="C1406" s="5" t="s">
        <v>19</v>
      </c>
      <c r="D1406" s="1" t="s">
        <v>19</v>
      </c>
      <c r="E1406" s="1" t="s">
        <v>19</v>
      </c>
      <c r="F1406" s="1" t="s">
        <v>19</v>
      </c>
      <c r="G1406" s="1" t="s">
        <v>19</v>
      </c>
      <c r="H1406" s="1" t="s">
        <v>19</v>
      </c>
      <c r="I1406" s="1" t="s">
        <v>19</v>
      </c>
      <c r="J1406" s="1" t="s">
        <v>19</v>
      </c>
      <c r="K1406" s="1" t="s">
        <v>19</v>
      </c>
      <c r="L1406" s="1" t="s">
        <v>19</v>
      </c>
      <c r="M1406" s="1" t="s">
        <v>19</v>
      </c>
      <c r="N1406" s="1" t="s">
        <v>19</v>
      </c>
      <c r="O1406" s="1" t="s">
        <v>19</v>
      </c>
      <c r="P1406" s="1" t="s">
        <v>19</v>
      </c>
      <c r="Q1406" s="1" t="s">
        <v>19</v>
      </c>
      <c r="R1406" s="1" t="s">
        <v>19</v>
      </c>
      <c r="S1406" s="1" t="s">
        <v>19</v>
      </c>
    </row>
    <row r="1407" spans="2:19" x14ac:dyDescent="0.35">
      <c r="B1407" s="4" t="s">
        <v>26007</v>
      </c>
      <c r="C1407" s="5" t="s">
        <v>19</v>
      </c>
      <c r="D1407" s="1" t="s">
        <v>19</v>
      </c>
      <c r="E1407" s="1" t="s">
        <v>19</v>
      </c>
      <c r="F1407" s="1" t="s">
        <v>19</v>
      </c>
      <c r="G1407" s="1" t="s">
        <v>19</v>
      </c>
      <c r="H1407" s="1" t="s">
        <v>19</v>
      </c>
      <c r="I1407" s="1" t="s">
        <v>19</v>
      </c>
      <c r="J1407" s="1" t="s">
        <v>19</v>
      </c>
      <c r="K1407" s="1" t="s">
        <v>19</v>
      </c>
      <c r="L1407" s="1" t="s">
        <v>19</v>
      </c>
      <c r="M1407" s="1" t="s">
        <v>19</v>
      </c>
      <c r="N1407" s="1" t="s">
        <v>19</v>
      </c>
      <c r="O1407" s="1" t="s">
        <v>19</v>
      </c>
      <c r="P1407" s="1" t="s">
        <v>19</v>
      </c>
      <c r="Q1407" s="1" t="s">
        <v>19</v>
      </c>
      <c r="R1407" s="1" t="s">
        <v>19</v>
      </c>
      <c r="S1407" s="1" t="s">
        <v>19</v>
      </c>
    </row>
    <row r="1408" spans="2:19" x14ac:dyDescent="0.35">
      <c r="B1408" s="4" t="s">
        <v>26008</v>
      </c>
      <c r="C1408" s="5" t="s">
        <v>19</v>
      </c>
      <c r="D1408" s="1" t="s">
        <v>19</v>
      </c>
      <c r="E1408" s="1" t="s">
        <v>19</v>
      </c>
      <c r="F1408" s="1" t="s">
        <v>19</v>
      </c>
      <c r="G1408" s="1" t="s">
        <v>19</v>
      </c>
      <c r="H1408" s="1" t="s">
        <v>19</v>
      </c>
      <c r="I1408" s="1" t="s">
        <v>19</v>
      </c>
      <c r="J1408" s="1" t="s">
        <v>19</v>
      </c>
      <c r="K1408" s="1" t="s">
        <v>19</v>
      </c>
      <c r="L1408" s="1" t="s">
        <v>19</v>
      </c>
      <c r="M1408" s="1" t="s">
        <v>19</v>
      </c>
      <c r="N1408" s="1" t="s">
        <v>19</v>
      </c>
      <c r="O1408" s="1" t="s">
        <v>19</v>
      </c>
      <c r="P1408" s="1" t="s">
        <v>19</v>
      </c>
      <c r="Q1408" s="1" t="s">
        <v>19</v>
      </c>
      <c r="R1408" s="1" t="s">
        <v>19</v>
      </c>
      <c r="S1408" s="1" t="s">
        <v>19</v>
      </c>
    </row>
    <row r="1409" spans="2:19" x14ac:dyDescent="0.35">
      <c r="B1409" s="4" t="s">
        <v>26009</v>
      </c>
      <c r="C1409" s="5" t="s">
        <v>19</v>
      </c>
      <c r="D1409" s="1" t="s">
        <v>19</v>
      </c>
      <c r="E1409" s="1" t="s">
        <v>19</v>
      </c>
      <c r="F1409" s="1" t="s">
        <v>19</v>
      </c>
      <c r="G1409" s="1" t="s">
        <v>19</v>
      </c>
      <c r="H1409" s="1" t="s">
        <v>19</v>
      </c>
      <c r="I1409" s="1" t="s">
        <v>19</v>
      </c>
      <c r="J1409" s="1" t="s">
        <v>19</v>
      </c>
      <c r="K1409" s="1" t="s">
        <v>19</v>
      </c>
      <c r="L1409" s="1" t="s">
        <v>19</v>
      </c>
      <c r="M1409" s="1" t="s">
        <v>19</v>
      </c>
      <c r="N1409" s="1" t="s">
        <v>19</v>
      </c>
      <c r="O1409" s="1" t="s">
        <v>19</v>
      </c>
      <c r="P1409" s="1" t="s">
        <v>19</v>
      </c>
      <c r="Q1409" s="1" t="s">
        <v>19</v>
      </c>
      <c r="R1409" s="1" t="s">
        <v>19</v>
      </c>
      <c r="S1409" s="1" t="s">
        <v>19</v>
      </c>
    </row>
    <row r="1410" spans="2:19" x14ac:dyDescent="0.35">
      <c r="B1410" s="4" t="s">
        <v>26010</v>
      </c>
      <c r="C1410" s="5" t="s">
        <v>19</v>
      </c>
      <c r="D1410" s="1" t="s">
        <v>19</v>
      </c>
      <c r="E1410" s="1" t="s">
        <v>19</v>
      </c>
      <c r="F1410" s="1" t="s">
        <v>19</v>
      </c>
      <c r="G1410" s="1" t="s">
        <v>19</v>
      </c>
      <c r="H1410" s="1" t="s">
        <v>19</v>
      </c>
      <c r="I1410" s="1" t="s">
        <v>19</v>
      </c>
      <c r="J1410" s="1" t="s">
        <v>19</v>
      </c>
      <c r="K1410" s="1" t="s">
        <v>19</v>
      </c>
      <c r="L1410" s="1" t="s">
        <v>19</v>
      </c>
      <c r="M1410" s="1" t="s">
        <v>19</v>
      </c>
      <c r="N1410" s="1" t="s">
        <v>19</v>
      </c>
      <c r="O1410" s="1" t="s">
        <v>19</v>
      </c>
      <c r="P1410" s="1" t="s">
        <v>19</v>
      </c>
      <c r="Q1410" s="1" t="s">
        <v>19</v>
      </c>
      <c r="R1410" s="1" t="s">
        <v>19</v>
      </c>
      <c r="S1410" s="1" t="s">
        <v>19</v>
      </c>
    </row>
    <row r="1411" spans="2:19" x14ac:dyDescent="0.35">
      <c r="B1411" s="4" t="s">
        <v>26011</v>
      </c>
      <c r="C1411" s="5" t="s">
        <v>19</v>
      </c>
      <c r="D1411" s="1" t="s">
        <v>19</v>
      </c>
      <c r="E1411" s="1" t="s">
        <v>19</v>
      </c>
      <c r="F1411" s="1" t="s">
        <v>19</v>
      </c>
      <c r="G1411" s="1" t="s">
        <v>19</v>
      </c>
      <c r="H1411" s="1" t="s">
        <v>19</v>
      </c>
      <c r="I1411" s="1" t="s">
        <v>19</v>
      </c>
      <c r="J1411" s="1" t="s">
        <v>19</v>
      </c>
      <c r="K1411" s="1" t="s">
        <v>19</v>
      </c>
      <c r="L1411" s="1" t="s">
        <v>19</v>
      </c>
      <c r="M1411" s="1" t="s">
        <v>19</v>
      </c>
      <c r="N1411" s="1" t="s">
        <v>19</v>
      </c>
      <c r="O1411" s="1" t="s">
        <v>19</v>
      </c>
      <c r="P1411" s="1" t="s">
        <v>19</v>
      </c>
      <c r="Q1411" s="1" t="s">
        <v>19</v>
      </c>
      <c r="R1411" s="1" t="s">
        <v>19</v>
      </c>
      <c r="S1411" s="1" t="s">
        <v>19</v>
      </c>
    </row>
    <row r="1412" spans="2:19" x14ac:dyDescent="0.35">
      <c r="B1412" s="4" t="s">
        <v>26012</v>
      </c>
      <c r="C1412" s="5" t="s">
        <v>19</v>
      </c>
      <c r="D1412" s="1" t="s">
        <v>19</v>
      </c>
      <c r="E1412" s="1" t="s">
        <v>19</v>
      </c>
      <c r="F1412" s="1" t="s">
        <v>19</v>
      </c>
      <c r="G1412" s="1" t="s">
        <v>19</v>
      </c>
      <c r="H1412" s="1" t="s">
        <v>19</v>
      </c>
      <c r="I1412" s="1" t="s">
        <v>19</v>
      </c>
      <c r="J1412" s="1" t="s">
        <v>19</v>
      </c>
      <c r="K1412" s="1" t="s">
        <v>19</v>
      </c>
      <c r="L1412" s="1" t="s">
        <v>19</v>
      </c>
      <c r="M1412" s="1" t="s">
        <v>19</v>
      </c>
      <c r="N1412" s="1" t="s">
        <v>19</v>
      </c>
      <c r="O1412" s="1" t="s">
        <v>19</v>
      </c>
      <c r="P1412" s="1" t="s">
        <v>19</v>
      </c>
      <c r="Q1412" s="1" t="s">
        <v>19</v>
      </c>
      <c r="R1412" s="1" t="s">
        <v>19</v>
      </c>
      <c r="S1412" s="1" t="s">
        <v>19</v>
      </c>
    </row>
    <row r="1413" spans="2:19" x14ac:dyDescent="0.35">
      <c r="B1413" s="4" t="s">
        <v>26013</v>
      </c>
      <c r="C1413" s="5" t="s">
        <v>19</v>
      </c>
      <c r="D1413" s="1" t="s">
        <v>19</v>
      </c>
      <c r="E1413" s="1" t="s">
        <v>19</v>
      </c>
      <c r="F1413" s="1" t="s">
        <v>19</v>
      </c>
      <c r="G1413" s="1" t="s">
        <v>19</v>
      </c>
      <c r="H1413" s="1" t="s">
        <v>19</v>
      </c>
      <c r="I1413" s="1" t="s">
        <v>19</v>
      </c>
      <c r="J1413" s="1" t="s">
        <v>19</v>
      </c>
      <c r="K1413" s="1" t="s">
        <v>19</v>
      </c>
      <c r="L1413" s="1" t="s">
        <v>19</v>
      </c>
      <c r="M1413" s="1" t="s">
        <v>19</v>
      </c>
      <c r="N1413" s="1" t="s">
        <v>19</v>
      </c>
      <c r="O1413" s="1" t="s">
        <v>19</v>
      </c>
      <c r="P1413" s="1" t="s">
        <v>19</v>
      </c>
      <c r="Q1413" s="1" t="s">
        <v>19</v>
      </c>
      <c r="R1413" s="1" t="s">
        <v>19</v>
      </c>
      <c r="S1413" s="1" t="s">
        <v>19</v>
      </c>
    </row>
    <row r="1414" spans="2:19" x14ac:dyDescent="0.35">
      <c r="B1414" s="4" t="s">
        <v>26014</v>
      </c>
      <c r="C1414" s="5" t="s">
        <v>19</v>
      </c>
      <c r="D1414" s="1" t="s">
        <v>19</v>
      </c>
      <c r="E1414" s="1" t="s">
        <v>19</v>
      </c>
      <c r="F1414" s="1" t="s">
        <v>19</v>
      </c>
      <c r="G1414" s="1" t="s">
        <v>19</v>
      </c>
      <c r="H1414" s="1" t="s">
        <v>19</v>
      </c>
      <c r="I1414" s="1" t="s">
        <v>19</v>
      </c>
      <c r="J1414" s="1" t="s">
        <v>19</v>
      </c>
      <c r="K1414" s="1" t="s">
        <v>19</v>
      </c>
      <c r="L1414" s="1" t="s">
        <v>19</v>
      </c>
      <c r="M1414" s="1" t="s">
        <v>19</v>
      </c>
      <c r="N1414" s="1" t="s">
        <v>19</v>
      </c>
      <c r="O1414" s="1" t="s">
        <v>19</v>
      </c>
      <c r="P1414" s="1" t="s">
        <v>19</v>
      </c>
      <c r="Q1414" s="1" t="s">
        <v>19</v>
      </c>
      <c r="R1414" s="1" t="s">
        <v>19</v>
      </c>
      <c r="S1414" s="1" t="s">
        <v>19</v>
      </c>
    </row>
    <row r="1415" spans="2:19" x14ac:dyDescent="0.35">
      <c r="B1415" s="4" t="s">
        <v>26015</v>
      </c>
      <c r="C1415" s="5" t="s">
        <v>19</v>
      </c>
      <c r="D1415" s="1" t="s">
        <v>19</v>
      </c>
      <c r="E1415" s="1" t="s">
        <v>19</v>
      </c>
      <c r="F1415" s="1" t="s">
        <v>19</v>
      </c>
      <c r="G1415" s="1" t="s">
        <v>19</v>
      </c>
      <c r="H1415" s="1" t="s">
        <v>19</v>
      </c>
      <c r="I1415" s="1" t="s">
        <v>19</v>
      </c>
      <c r="J1415" s="1" t="s">
        <v>19</v>
      </c>
      <c r="K1415" s="1" t="s">
        <v>19</v>
      </c>
      <c r="L1415" s="1" t="s">
        <v>19</v>
      </c>
      <c r="M1415" s="1" t="s">
        <v>19</v>
      </c>
      <c r="N1415" s="1" t="s">
        <v>19</v>
      </c>
      <c r="O1415" s="1" t="s">
        <v>19</v>
      </c>
      <c r="P1415" s="1" t="s">
        <v>19</v>
      </c>
      <c r="Q1415" s="1" t="s">
        <v>19</v>
      </c>
      <c r="R1415" s="1" t="s">
        <v>19</v>
      </c>
      <c r="S1415" s="1" t="s">
        <v>19</v>
      </c>
    </row>
    <row r="1416" spans="2:19" x14ac:dyDescent="0.35">
      <c r="B1416" s="4" t="s">
        <v>26016</v>
      </c>
      <c r="C1416" s="5" t="s">
        <v>19</v>
      </c>
      <c r="D1416" s="1" t="s">
        <v>19</v>
      </c>
      <c r="E1416" s="1" t="s">
        <v>19</v>
      </c>
      <c r="F1416" s="1" t="s">
        <v>19</v>
      </c>
      <c r="G1416" s="1" t="s">
        <v>19</v>
      </c>
      <c r="H1416" s="1" t="s">
        <v>19</v>
      </c>
      <c r="I1416" s="1" t="s">
        <v>19</v>
      </c>
      <c r="J1416" s="1" t="s">
        <v>19</v>
      </c>
      <c r="K1416" s="1" t="s">
        <v>19</v>
      </c>
      <c r="L1416" s="1" t="s">
        <v>19</v>
      </c>
      <c r="M1416" s="1" t="s">
        <v>19</v>
      </c>
      <c r="N1416" s="1" t="s">
        <v>19</v>
      </c>
      <c r="O1416" s="1" t="s">
        <v>19</v>
      </c>
      <c r="P1416" s="1" t="s">
        <v>19</v>
      </c>
      <c r="Q1416" s="1" t="s">
        <v>19</v>
      </c>
      <c r="R1416" s="1" t="s">
        <v>19</v>
      </c>
      <c r="S1416" s="1" t="s">
        <v>19</v>
      </c>
    </row>
    <row r="1417" spans="2:19" x14ac:dyDescent="0.35">
      <c r="B1417" s="4" t="s">
        <v>26017</v>
      </c>
      <c r="C1417" s="5" t="s">
        <v>19</v>
      </c>
      <c r="D1417" s="1" t="s">
        <v>19</v>
      </c>
      <c r="E1417" s="1" t="s">
        <v>19</v>
      </c>
      <c r="F1417" s="1" t="s">
        <v>19</v>
      </c>
      <c r="G1417" s="1" t="s">
        <v>19</v>
      </c>
      <c r="H1417" s="1" t="s">
        <v>19</v>
      </c>
      <c r="I1417" s="1" t="s">
        <v>19</v>
      </c>
      <c r="J1417" s="1" t="s">
        <v>19</v>
      </c>
      <c r="K1417" s="1" t="s">
        <v>19</v>
      </c>
      <c r="L1417" s="1" t="s">
        <v>19</v>
      </c>
      <c r="M1417" s="1" t="s">
        <v>19</v>
      </c>
      <c r="N1417" s="1" t="s">
        <v>19</v>
      </c>
      <c r="O1417" s="1" t="s">
        <v>19</v>
      </c>
      <c r="P1417" s="1" t="s">
        <v>19</v>
      </c>
      <c r="Q1417" s="1" t="s">
        <v>19</v>
      </c>
      <c r="R1417" s="1" t="s">
        <v>19</v>
      </c>
      <c r="S1417" s="1" t="s">
        <v>19</v>
      </c>
    </row>
    <row r="1418" spans="2:19" x14ac:dyDescent="0.35">
      <c r="B1418" s="4" t="s">
        <v>26018</v>
      </c>
      <c r="C1418" s="5" t="s">
        <v>19</v>
      </c>
      <c r="D1418" s="1" t="s">
        <v>19</v>
      </c>
      <c r="E1418" s="1" t="s">
        <v>19</v>
      </c>
      <c r="F1418" s="1" t="s">
        <v>19</v>
      </c>
      <c r="G1418" s="1" t="s">
        <v>19</v>
      </c>
      <c r="H1418" s="1" t="s">
        <v>19</v>
      </c>
      <c r="I1418" s="1" t="s">
        <v>19</v>
      </c>
      <c r="J1418" s="1" t="s">
        <v>19</v>
      </c>
      <c r="K1418" s="1" t="s">
        <v>19</v>
      </c>
      <c r="L1418" s="1" t="s">
        <v>19</v>
      </c>
      <c r="M1418" s="1" t="s">
        <v>19</v>
      </c>
      <c r="N1418" s="1" t="s">
        <v>19</v>
      </c>
      <c r="O1418" s="1" t="s">
        <v>19</v>
      </c>
      <c r="P1418" s="1" t="s">
        <v>19</v>
      </c>
      <c r="Q1418" s="1" t="s">
        <v>19</v>
      </c>
      <c r="R1418" s="1" t="s">
        <v>19</v>
      </c>
      <c r="S1418" s="1" t="s">
        <v>19</v>
      </c>
    </row>
    <row r="1419" spans="2:19" x14ac:dyDescent="0.35">
      <c r="B1419" s="4" t="s">
        <v>26019</v>
      </c>
      <c r="C1419" s="5" t="s">
        <v>19</v>
      </c>
      <c r="D1419" s="1" t="s">
        <v>19</v>
      </c>
      <c r="E1419" s="1" t="s">
        <v>19</v>
      </c>
      <c r="F1419" s="1" t="s">
        <v>19</v>
      </c>
      <c r="G1419" s="1" t="s">
        <v>19</v>
      </c>
      <c r="H1419" s="1" t="s">
        <v>19</v>
      </c>
      <c r="I1419" s="1" t="s">
        <v>19</v>
      </c>
      <c r="J1419" s="1" t="s">
        <v>19</v>
      </c>
      <c r="K1419" s="1" t="s">
        <v>19</v>
      </c>
      <c r="L1419" s="1" t="s">
        <v>19</v>
      </c>
      <c r="M1419" s="1" t="s">
        <v>19</v>
      </c>
      <c r="N1419" s="1" t="s">
        <v>19</v>
      </c>
      <c r="O1419" s="1" t="s">
        <v>19</v>
      </c>
      <c r="P1419" s="1" t="s">
        <v>19</v>
      </c>
      <c r="Q1419" s="1" t="s">
        <v>19</v>
      </c>
      <c r="R1419" s="1" t="s">
        <v>19</v>
      </c>
      <c r="S1419" s="1" t="s">
        <v>19</v>
      </c>
    </row>
    <row r="1420" spans="2:19" x14ac:dyDescent="0.35">
      <c r="B1420" s="4" t="s">
        <v>26020</v>
      </c>
      <c r="C1420" s="5" t="s">
        <v>19</v>
      </c>
      <c r="D1420" s="1" t="s">
        <v>19</v>
      </c>
      <c r="E1420" s="1" t="s">
        <v>19</v>
      </c>
      <c r="F1420" s="1" t="s">
        <v>19</v>
      </c>
      <c r="G1420" s="1" t="s">
        <v>19</v>
      </c>
      <c r="H1420" s="1" t="s">
        <v>19</v>
      </c>
      <c r="I1420" s="1" t="s">
        <v>19</v>
      </c>
      <c r="J1420" s="1" t="s">
        <v>19</v>
      </c>
      <c r="K1420" s="1" t="s">
        <v>19</v>
      </c>
      <c r="L1420" s="1" t="s">
        <v>19</v>
      </c>
      <c r="M1420" s="1" t="s">
        <v>19</v>
      </c>
      <c r="N1420" s="1" t="s">
        <v>19</v>
      </c>
      <c r="O1420" s="1" t="s">
        <v>19</v>
      </c>
      <c r="P1420" s="1" t="s">
        <v>19</v>
      </c>
      <c r="Q1420" s="1" t="s">
        <v>19</v>
      </c>
      <c r="R1420" s="1" t="s">
        <v>19</v>
      </c>
      <c r="S1420" s="1" t="s">
        <v>19</v>
      </c>
    </row>
    <row r="1421" spans="2:19" x14ac:dyDescent="0.35">
      <c r="B1421" s="4" t="s">
        <v>26021</v>
      </c>
      <c r="C1421" s="5" t="s">
        <v>19</v>
      </c>
      <c r="D1421" s="1" t="s">
        <v>19</v>
      </c>
      <c r="E1421" s="1" t="s">
        <v>19</v>
      </c>
      <c r="F1421" s="1" t="s">
        <v>19</v>
      </c>
      <c r="G1421" s="1" t="s">
        <v>19</v>
      </c>
      <c r="H1421" s="1" t="s">
        <v>19</v>
      </c>
      <c r="I1421" s="1" t="s">
        <v>19</v>
      </c>
      <c r="J1421" s="1" t="s">
        <v>19</v>
      </c>
      <c r="K1421" s="1" t="s">
        <v>19</v>
      </c>
      <c r="L1421" s="1" t="s">
        <v>19</v>
      </c>
      <c r="M1421" s="1" t="s">
        <v>19</v>
      </c>
      <c r="N1421" s="1" t="s">
        <v>19</v>
      </c>
      <c r="O1421" s="1" t="s">
        <v>19</v>
      </c>
      <c r="P1421" s="1" t="s">
        <v>19</v>
      </c>
      <c r="Q1421" s="1" t="s">
        <v>19</v>
      </c>
      <c r="R1421" s="1" t="s">
        <v>19</v>
      </c>
      <c r="S1421" s="1" t="s">
        <v>19</v>
      </c>
    </row>
    <row r="1422" spans="2:19" x14ac:dyDescent="0.35">
      <c r="B1422" s="4" t="s">
        <v>26022</v>
      </c>
      <c r="C1422" s="5" t="s">
        <v>19</v>
      </c>
      <c r="D1422" s="1" t="s">
        <v>19</v>
      </c>
      <c r="E1422" s="1" t="s">
        <v>19</v>
      </c>
      <c r="F1422" s="1" t="s">
        <v>19</v>
      </c>
      <c r="G1422" s="1" t="s">
        <v>19</v>
      </c>
      <c r="H1422" s="1" t="s">
        <v>19</v>
      </c>
      <c r="I1422" s="1" t="s">
        <v>19</v>
      </c>
      <c r="J1422" s="1" t="s">
        <v>19</v>
      </c>
      <c r="K1422" s="1" t="s">
        <v>19</v>
      </c>
      <c r="L1422" s="1" t="s">
        <v>19</v>
      </c>
      <c r="M1422" s="1" t="s">
        <v>19</v>
      </c>
      <c r="N1422" s="1" t="s">
        <v>19</v>
      </c>
      <c r="O1422" s="1" t="s">
        <v>19</v>
      </c>
      <c r="P1422" s="1" t="s">
        <v>19</v>
      </c>
      <c r="Q1422" s="1" t="s">
        <v>19</v>
      </c>
      <c r="R1422" s="1" t="s">
        <v>19</v>
      </c>
      <c r="S1422" s="1" t="s">
        <v>19</v>
      </c>
    </row>
    <row r="1423" spans="2:19" x14ac:dyDescent="0.35">
      <c r="B1423" s="4" t="s">
        <v>26023</v>
      </c>
      <c r="C1423" s="5" t="s">
        <v>19</v>
      </c>
      <c r="D1423" s="1" t="s">
        <v>19</v>
      </c>
      <c r="E1423" s="1" t="s">
        <v>19</v>
      </c>
      <c r="F1423" s="1" t="s">
        <v>19</v>
      </c>
      <c r="G1423" s="1" t="s">
        <v>19</v>
      </c>
      <c r="H1423" s="1" t="s">
        <v>19</v>
      </c>
      <c r="I1423" s="1" t="s">
        <v>19</v>
      </c>
      <c r="J1423" s="1" t="s">
        <v>19</v>
      </c>
      <c r="K1423" s="1" t="s">
        <v>19</v>
      </c>
      <c r="L1423" s="1" t="s">
        <v>19</v>
      </c>
      <c r="M1423" s="1" t="s">
        <v>19</v>
      </c>
      <c r="N1423" s="1" t="s">
        <v>19</v>
      </c>
      <c r="O1423" s="1" t="s">
        <v>19</v>
      </c>
      <c r="P1423" s="1" t="s">
        <v>19</v>
      </c>
      <c r="Q1423" s="1" t="s">
        <v>19</v>
      </c>
      <c r="R1423" s="1" t="s">
        <v>19</v>
      </c>
      <c r="S1423" s="1" t="s">
        <v>19</v>
      </c>
    </row>
    <row r="1424" spans="2:19" x14ac:dyDescent="0.35">
      <c r="B1424" s="4" t="s">
        <v>26024</v>
      </c>
      <c r="C1424" s="5" t="s">
        <v>19</v>
      </c>
      <c r="D1424" s="1" t="s">
        <v>19</v>
      </c>
      <c r="E1424" s="1" t="s">
        <v>19</v>
      </c>
      <c r="F1424" s="1" t="s">
        <v>19</v>
      </c>
      <c r="G1424" s="1" t="s">
        <v>19</v>
      </c>
      <c r="H1424" s="1" t="s">
        <v>19</v>
      </c>
      <c r="I1424" s="1" t="s">
        <v>19</v>
      </c>
      <c r="J1424" s="1" t="s">
        <v>19</v>
      </c>
      <c r="K1424" s="1" t="s">
        <v>19</v>
      </c>
      <c r="L1424" s="1" t="s">
        <v>19</v>
      </c>
      <c r="M1424" s="1" t="s">
        <v>19</v>
      </c>
      <c r="N1424" s="1" t="s">
        <v>19</v>
      </c>
      <c r="O1424" s="1" t="s">
        <v>19</v>
      </c>
      <c r="P1424" s="1" t="s">
        <v>19</v>
      </c>
      <c r="Q1424" s="1" t="s">
        <v>19</v>
      </c>
      <c r="R1424" s="1" t="s">
        <v>19</v>
      </c>
      <c r="S1424" s="1" t="s">
        <v>19</v>
      </c>
    </row>
    <row r="1425" spans="2:19" x14ac:dyDescent="0.35">
      <c r="B1425" s="4" t="s">
        <v>26025</v>
      </c>
      <c r="C1425" s="5" t="s">
        <v>19</v>
      </c>
      <c r="D1425" s="1" t="s">
        <v>19</v>
      </c>
      <c r="E1425" s="1" t="s">
        <v>19</v>
      </c>
      <c r="F1425" s="1" t="s">
        <v>19</v>
      </c>
      <c r="G1425" s="1" t="s">
        <v>19</v>
      </c>
      <c r="H1425" s="1" t="s">
        <v>19</v>
      </c>
      <c r="I1425" s="1" t="s">
        <v>19</v>
      </c>
      <c r="J1425" s="1" t="s">
        <v>19</v>
      </c>
      <c r="K1425" s="1" t="s">
        <v>19</v>
      </c>
      <c r="L1425" s="1" t="s">
        <v>19</v>
      </c>
      <c r="M1425" s="1" t="s">
        <v>19</v>
      </c>
      <c r="N1425" s="1" t="s">
        <v>19</v>
      </c>
      <c r="O1425" s="1" t="s">
        <v>19</v>
      </c>
      <c r="P1425" s="1" t="s">
        <v>19</v>
      </c>
      <c r="Q1425" s="1" t="s">
        <v>19</v>
      </c>
      <c r="R1425" s="1" t="s">
        <v>19</v>
      </c>
      <c r="S1425" s="1" t="s">
        <v>19</v>
      </c>
    </row>
    <row r="1426" spans="2:19" x14ac:dyDescent="0.35">
      <c r="B1426" s="4" t="s">
        <v>26026</v>
      </c>
      <c r="C1426" s="5" t="s">
        <v>19</v>
      </c>
      <c r="D1426" s="1" t="s">
        <v>19</v>
      </c>
      <c r="E1426" s="1" t="s">
        <v>19</v>
      </c>
      <c r="F1426" s="1" t="s">
        <v>19</v>
      </c>
      <c r="G1426" s="1" t="s">
        <v>19</v>
      </c>
      <c r="H1426" s="1" t="s">
        <v>19</v>
      </c>
      <c r="I1426" s="1" t="s">
        <v>19</v>
      </c>
      <c r="J1426" s="1" t="s">
        <v>19</v>
      </c>
      <c r="K1426" s="1" t="s">
        <v>19</v>
      </c>
      <c r="L1426" s="1" t="s">
        <v>19</v>
      </c>
      <c r="M1426" s="1" t="s">
        <v>19</v>
      </c>
      <c r="N1426" s="1" t="s">
        <v>19</v>
      </c>
      <c r="O1426" s="1" t="s">
        <v>19</v>
      </c>
      <c r="P1426" s="1" t="s">
        <v>19</v>
      </c>
      <c r="Q1426" s="1" t="s">
        <v>19</v>
      </c>
      <c r="R1426" s="1" t="s">
        <v>19</v>
      </c>
      <c r="S1426" s="1" t="s">
        <v>19</v>
      </c>
    </row>
    <row r="1427" spans="2:19" x14ac:dyDescent="0.35">
      <c r="B1427" s="4" t="s">
        <v>26027</v>
      </c>
      <c r="C1427" s="5" t="s">
        <v>19</v>
      </c>
      <c r="D1427" s="1" t="s">
        <v>19</v>
      </c>
      <c r="E1427" s="1" t="s">
        <v>19</v>
      </c>
      <c r="F1427" s="1" t="s">
        <v>19</v>
      </c>
      <c r="G1427" s="1" t="s">
        <v>19</v>
      </c>
      <c r="H1427" s="1" t="s">
        <v>19</v>
      </c>
      <c r="I1427" s="1" t="s">
        <v>19</v>
      </c>
      <c r="J1427" s="1" t="s">
        <v>19</v>
      </c>
      <c r="K1427" s="1" t="s">
        <v>19</v>
      </c>
      <c r="L1427" s="1" t="s">
        <v>19</v>
      </c>
      <c r="M1427" s="1" t="s">
        <v>19</v>
      </c>
      <c r="N1427" s="1" t="s">
        <v>19</v>
      </c>
      <c r="O1427" s="1" t="s">
        <v>19</v>
      </c>
      <c r="P1427" s="1" t="s">
        <v>19</v>
      </c>
      <c r="Q1427" s="1" t="s">
        <v>19</v>
      </c>
      <c r="R1427" s="1" t="s">
        <v>19</v>
      </c>
      <c r="S1427" s="1" t="s">
        <v>19</v>
      </c>
    </row>
    <row r="1428" spans="2:19" x14ac:dyDescent="0.35">
      <c r="B1428" s="4" t="s">
        <v>26028</v>
      </c>
      <c r="C1428" s="5" t="s">
        <v>19</v>
      </c>
      <c r="D1428" s="1" t="s">
        <v>19</v>
      </c>
      <c r="E1428" s="1" t="s">
        <v>19</v>
      </c>
      <c r="F1428" s="1" t="s">
        <v>19</v>
      </c>
      <c r="G1428" s="1" t="s">
        <v>19</v>
      </c>
      <c r="H1428" s="1" t="s">
        <v>19</v>
      </c>
      <c r="I1428" s="1" t="s">
        <v>19</v>
      </c>
      <c r="J1428" s="1" t="s">
        <v>19</v>
      </c>
      <c r="K1428" s="1" t="s">
        <v>19</v>
      </c>
      <c r="L1428" s="1" t="s">
        <v>19</v>
      </c>
      <c r="M1428" s="1" t="s">
        <v>19</v>
      </c>
      <c r="N1428" s="1" t="s">
        <v>19</v>
      </c>
      <c r="O1428" s="1" t="s">
        <v>19</v>
      </c>
      <c r="P1428" s="1" t="s">
        <v>19</v>
      </c>
      <c r="Q1428" s="1" t="s">
        <v>19</v>
      </c>
      <c r="R1428" s="1" t="s">
        <v>19</v>
      </c>
      <c r="S1428" s="1" t="s">
        <v>19</v>
      </c>
    </row>
    <row r="1429" spans="2:19" x14ac:dyDescent="0.35">
      <c r="B1429" s="4" t="s">
        <v>26029</v>
      </c>
      <c r="C1429" s="5" t="s">
        <v>19</v>
      </c>
      <c r="D1429" s="1" t="s">
        <v>19</v>
      </c>
      <c r="E1429" s="1" t="s">
        <v>19</v>
      </c>
      <c r="F1429" s="1" t="s">
        <v>19</v>
      </c>
      <c r="G1429" s="1" t="s">
        <v>19</v>
      </c>
      <c r="H1429" s="1" t="s">
        <v>19</v>
      </c>
      <c r="I1429" s="1" t="s">
        <v>19</v>
      </c>
      <c r="J1429" s="1" t="s">
        <v>19</v>
      </c>
      <c r="K1429" s="1" t="s">
        <v>19</v>
      </c>
      <c r="L1429" s="1" t="s">
        <v>19</v>
      </c>
      <c r="M1429" s="1" t="s">
        <v>19</v>
      </c>
      <c r="N1429" s="1" t="s">
        <v>19</v>
      </c>
      <c r="O1429" s="1" t="s">
        <v>19</v>
      </c>
      <c r="P1429" s="1" t="s">
        <v>19</v>
      </c>
      <c r="Q1429" s="1" t="s">
        <v>19</v>
      </c>
      <c r="R1429" s="1" t="s">
        <v>19</v>
      </c>
      <c r="S1429" s="1" t="s">
        <v>19</v>
      </c>
    </row>
    <row r="1430" spans="2:19" x14ac:dyDescent="0.35">
      <c r="B1430" s="4" t="s">
        <v>26030</v>
      </c>
      <c r="C1430" s="5" t="s">
        <v>19</v>
      </c>
      <c r="D1430" s="1" t="s">
        <v>19</v>
      </c>
      <c r="E1430" s="1" t="s">
        <v>19</v>
      </c>
      <c r="F1430" s="1" t="s">
        <v>19</v>
      </c>
      <c r="G1430" s="1" t="s">
        <v>19</v>
      </c>
      <c r="H1430" s="1" t="s">
        <v>19</v>
      </c>
      <c r="I1430" s="1" t="s">
        <v>19</v>
      </c>
      <c r="J1430" s="1" t="s">
        <v>19</v>
      </c>
      <c r="K1430" s="1" t="s">
        <v>19</v>
      </c>
      <c r="L1430" s="1" t="s">
        <v>19</v>
      </c>
      <c r="M1430" s="1" t="s">
        <v>19</v>
      </c>
      <c r="N1430" s="1" t="s">
        <v>19</v>
      </c>
      <c r="O1430" s="1" t="s">
        <v>19</v>
      </c>
      <c r="P1430" s="1" t="s">
        <v>19</v>
      </c>
      <c r="Q1430" s="1" t="s">
        <v>19</v>
      </c>
      <c r="R1430" s="1" t="s">
        <v>19</v>
      </c>
      <c r="S1430" s="1" t="s">
        <v>19</v>
      </c>
    </row>
    <row r="1431" spans="2:19" x14ac:dyDescent="0.35">
      <c r="B1431" s="4" t="s">
        <v>26031</v>
      </c>
      <c r="C1431" s="5" t="s">
        <v>19</v>
      </c>
      <c r="D1431" s="1" t="s">
        <v>19</v>
      </c>
      <c r="E1431" s="1" t="s">
        <v>19</v>
      </c>
      <c r="F1431" s="1" t="s">
        <v>19</v>
      </c>
      <c r="G1431" s="1" t="s">
        <v>19</v>
      </c>
      <c r="H1431" s="1" t="s">
        <v>19</v>
      </c>
      <c r="I1431" s="1" t="s">
        <v>19</v>
      </c>
      <c r="J1431" s="1" t="s">
        <v>19</v>
      </c>
      <c r="K1431" s="1" t="s">
        <v>19</v>
      </c>
      <c r="L1431" s="1" t="s">
        <v>19</v>
      </c>
      <c r="M1431" s="1" t="s">
        <v>19</v>
      </c>
      <c r="N1431" s="1" t="s">
        <v>19</v>
      </c>
      <c r="O1431" s="1" t="s">
        <v>19</v>
      </c>
      <c r="P1431" s="1" t="s">
        <v>19</v>
      </c>
      <c r="Q1431" s="1" t="s">
        <v>19</v>
      </c>
      <c r="R1431" s="1" t="s">
        <v>19</v>
      </c>
      <c r="S1431" s="1" t="s">
        <v>19</v>
      </c>
    </row>
    <row r="1432" spans="2:19" x14ac:dyDescent="0.35">
      <c r="B1432" s="4" t="s">
        <v>26032</v>
      </c>
      <c r="C1432" s="5" t="s">
        <v>19</v>
      </c>
      <c r="D1432" s="1" t="s">
        <v>19</v>
      </c>
      <c r="E1432" s="1" t="s">
        <v>19</v>
      </c>
      <c r="F1432" s="1" t="s">
        <v>19</v>
      </c>
      <c r="G1432" s="1" t="s">
        <v>19</v>
      </c>
      <c r="H1432" s="1" t="s">
        <v>19</v>
      </c>
      <c r="I1432" s="1" t="s">
        <v>19</v>
      </c>
      <c r="J1432" s="1" t="s">
        <v>19</v>
      </c>
      <c r="K1432" s="1" t="s">
        <v>19</v>
      </c>
      <c r="L1432" s="1" t="s">
        <v>19</v>
      </c>
      <c r="M1432" s="1" t="s">
        <v>19</v>
      </c>
      <c r="N1432" s="1" t="s">
        <v>19</v>
      </c>
      <c r="O1432" s="1" t="s">
        <v>19</v>
      </c>
      <c r="P1432" s="1" t="s">
        <v>19</v>
      </c>
      <c r="Q1432" s="1" t="s">
        <v>19</v>
      </c>
      <c r="R1432" s="1" t="s">
        <v>19</v>
      </c>
      <c r="S1432" s="1" t="s">
        <v>19</v>
      </c>
    </row>
    <row r="1433" spans="2:19" x14ac:dyDescent="0.35">
      <c r="B1433" s="4" t="s">
        <v>26033</v>
      </c>
      <c r="C1433" s="5" t="s">
        <v>19</v>
      </c>
      <c r="D1433" s="1" t="s">
        <v>19</v>
      </c>
      <c r="E1433" s="1" t="s">
        <v>19</v>
      </c>
      <c r="F1433" s="1" t="s">
        <v>19</v>
      </c>
      <c r="G1433" s="1" t="s">
        <v>19</v>
      </c>
      <c r="H1433" s="1" t="s">
        <v>19</v>
      </c>
      <c r="I1433" s="1" t="s">
        <v>19</v>
      </c>
      <c r="J1433" s="1" t="s">
        <v>19</v>
      </c>
      <c r="K1433" s="1" t="s">
        <v>19</v>
      </c>
      <c r="L1433" s="1" t="s">
        <v>19</v>
      </c>
      <c r="M1433" s="1" t="s">
        <v>19</v>
      </c>
      <c r="N1433" s="1" t="s">
        <v>19</v>
      </c>
      <c r="O1433" s="1" t="s">
        <v>19</v>
      </c>
      <c r="P1433" s="1" t="s">
        <v>19</v>
      </c>
      <c r="Q1433" s="1" t="s">
        <v>19</v>
      </c>
      <c r="R1433" s="1" t="s">
        <v>19</v>
      </c>
      <c r="S1433" s="1" t="s">
        <v>19</v>
      </c>
    </row>
    <row r="1434" spans="2:19" x14ac:dyDescent="0.35">
      <c r="B1434" s="4" t="s">
        <v>26034</v>
      </c>
      <c r="C1434" s="5" t="s">
        <v>19</v>
      </c>
      <c r="D1434" s="1" t="s">
        <v>19</v>
      </c>
      <c r="E1434" s="1" t="s">
        <v>19</v>
      </c>
      <c r="F1434" s="1" t="s">
        <v>19</v>
      </c>
      <c r="G1434" s="1" t="s">
        <v>19</v>
      </c>
      <c r="H1434" s="1" t="s">
        <v>19</v>
      </c>
      <c r="I1434" s="1" t="s">
        <v>19</v>
      </c>
      <c r="J1434" s="1" t="s">
        <v>19</v>
      </c>
      <c r="K1434" s="1" t="s">
        <v>19</v>
      </c>
      <c r="L1434" s="1" t="s">
        <v>19</v>
      </c>
      <c r="M1434" s="1" t="s">
        <v>19</v>
      </c>
      <c r="N1434" s="1" t="s">
        <v>19</v>
      </c>
      <c r="O1434" s="1" t="s">
        <v>19</v>
      </c>
      <c r="P1434" s="1" t="s">
        <v>19</v>
      </c>
      <c r="Q1434" s="1" t="s">
        <v>19</v>
      </c>
      <c r="R1434" s="1" t="s">
        <v>19</v>
      </c>
      <c r="S1434" s="1" t="s">
        <v>19</v>
      </c>
    </row>
    <row r="1435" spans="2:19" x14ac:dyDescent="0.35">
      <c r="B1435" s="4" t="s">
        <v>26035</v>
      </c>
      <c r="C1435" s="5" t="s">
        <v>19</v>
      </c>
      <c r="D1435" s="1" t="s">
        <v>19</v>
      </c>
      <c r="E1435" s="1" t="s">
        <v>19</v>
      </c>
      <c r="F1435" s="1" t="s">
        <v>19</v>
      </c>
      <c r="G1435" s="1" t="s">
        <v>19</v>
      </c>
      <c r="H1435" s="1" t="s">
        <v>19</v>
      </c>
      <c r="I1435" s="1" t="s">
        <v>19</v>
      </c>
      <c r="J1435" s="1" t="s">
        <v>19</v>
      </c>
      <c r="K1435" s="1" t="s">
        <v>19</v>
      </c>
      <c r="L1435" s="1" t="s">
        <v>19</v>
      </c>
      <c r="M1435" s="1" t="s">
        <v>19</v>
      </c>
      <c r="N1435" s="1" t="s">
        <v>19</v>
      </c>
      <c r="O1435" s="1" t="s">
        <v>19</v>
      </c>
      <c r="P1435" s="1" t="s">
        <v>19</v>
      </c>
      <c r="Q1435" s="1" t="s">
        <v>19</v>
      </c>
      <c r="R1435" s="1" t="s">
        <v>19</v>
      </c>
      <c r="S1435" s="1" t="s">
        <v>19</v>
      </c>
    </row>
    <row r="1436" spans="2:19" x14ac:dyDescent="0.35">
      <c r="B1436" s="4" t="s">
        <v>26036</v>
      </c>
      <c r="C1436" s="5" t="s">
        <v>19</v>
      </c>
      <c r="D1436" s="1" t="s">
        <v>19</v>
      </c>
      <c r="E1436" s="1" t="s">
        <v>19</v>
      </c>
      <c r="F1436" s="1" t="s">
        <v>19</v>
      </c>
      <c r="G1436" s="1" t="s">
        <v>19</v>
      </c>
      <c r="H1436" s="1" t="s">
        <v>19</v>
      </c>
      <c r="I1436" s="1" t="s">
        <v>19</v>
      </c>
      <c r="J1436" s="1" t="s">
        <v>19</v>
      </c>
      <c r="K1436" s="1" t="s">
        <v>19</v>
      </c>
      <c r="L1436" s="1" t="s">
        <v>19</v>
      </c>
      <c r="M1436" s="1" t="s">
        <v>19</v>
      </c>
      <c r="N1436" s="1" t="s">
        <v>19</v>
      </c>
      <c r="O1436" s="1" t="s">
        <v>19</v>
      </c>
      <c r="P1436" s="1" t="s">
        <v>19</v>
      </c>
      <c r="Q1436" s="1" t="s">
        <v>19</v>
      </c>
      <c r="R1436" s="1" t="s">
        <v>19</v>
      </c>
      <c r="S1436" s="1" t="s">
        <v>19</v>
      </c>
    </row>
    <row r="1437" spans="2:19" x14ac:dyDescent="0.35">
      <c r="B1437" s="4" t="s">
        <v>26037</v>
      </c>
      <c r="C1437" s="5" t="s">
        <v>19</v>
      </c>
      <c r="D1437" s="1" t="s">
        <v>19</v>
      </c>
      <c r="E1437" s="1" t="s">
        <v>19</v>
      </c>
      <c r="F1437" s="1" t="s">
        <v>19</v>
      </c>
      <c r="G1437" s="1" t="s">
        <v>19</v>
      </c>
      <c r="H1437" s="1" t="s">
        <v>19</v>
      </c>
      <c r="I1437" s="1" t="s">
        <v>19</v>
      </c>
      <c r="J1437" s="1" t="s">
        <v>19</v>
      </c>
      <c r="K1437" s="1" t="s">
        <v>19</v>
      </c>
      <c r="L1437" s="1" t="s">
        <v>19</v>
      </c>
      <c r="M1437" s="1" t="s">
        <v>19</v>
      </c>
      <c r="N1437" s="1" t="s">
        <v>19</v>
      </c>
      <c r="O1437" s="1" t="s">
        <v>19</v>
      </c>
      <c r="P1437" s="1" t="s">
        <v>19</v>
      </c>
      <c r="Q1437" s="1" t="s">
        <v>19</v>
      </c>
      <c r="R1437" s="1" t="s">
        <v>19</v>
      </c>
      <c r="S1437" s="1" t="s">
        <v>19</v>
      </c>
    </row>
    <row r="1438" spans="2:19" x14ac:dyDescent="0.35">
      <c r="B1438" s="4" t="s">
        <v>26038</v>
      </c>
      <c r="C1438" s="5" t="s">
        <v>19</v>
      </c>
      <c r="D1438" s="1" t="s">
        <v>19</v>
      </c>
      <c r="E1438" s="1" t="s">
        <v>19</v>
      </c>
      <c r="F1438" s="1" t="s">
        <v>19</v>
      </c>
      <c r="G1438" s="1" t="s">
        <v>19</v>
      </c>
      <c r="H1438" s="1" t="s">
        <v>19</v>
      </c>
      <c r="I1438" s="1" t="s">
        <v>19</v>
      </c>
      <c r="J1438" s="1" t="s">
        <v>19</v>
      </c>
      <c r="K1438" s="1" t="s">
        <v>19</v>
      </c>
      <c r="L1438" s="1" t="s">
        <v>19</v>
      </c>
      <c r="M1438" s="1" t="s">
        <v>19</v>
      </c>
      <c r="N1438" s="1" t="s">
        <v>19</v>
      </c>
      <c r="O1438" s="1" t="s">
        <v>19</v>
      </c>
      <c r="P1438" s="1" t="s">
        <v>19</v>
      </c>
      <c r="Q1438" s="1" t="s">
        <v>19</v>
      </c>
      <c r="R1438" s="1" t="s">
        <v>19</v>
      </c>
      <c r="S1438" s="1" t="s">
        <v>19</v>
      </c>
    </row>
    <row r="1439" spans="2:19" x14ac:dyDescent="0.35">
      <c r="B1439" s="4" t="s">
        <v>26039</v>
      </c>
      <c r="C1439" s="5" t="s">
        <v>19</v>
      </c>
      <c r="D1439" s="1" t="s">
        <v>19</v>
      </c>
      <c r="E1439" s="1" t="s">
        <v>19</v>
      </c>
      <c r="F1439" s="1" t="s">
        <v>19</v>
      </c>
      <c r="G1439" s="1" t="s">
        <v>19</v>
      </c>
      <c r="H1439" s="1" t="s">
        <v>19</v>
      </c>
      <c r="I1439" s="1" t="s">
        <v>19</v>
      </c>
      <c r="J1439" s="1" t="s">
        <v>19</v>
      </c>
      <c r="K1439" s="1" t="s">
        <v>19</v>
      </c>
      <c r="L1439" s="1" t="s">
        <v>19</v>
      </c>
      <c r="M1439" s="1" t="s">
        <v>19</v>
      </c>
      <c r="N1439" s="1" t="s">
        <v>19</v>
      </c>
      <c r="O1439" s="1" t="s">
        <v>19</v>
      </c>
      <c r="P1439" s="1" t="s">
        <v>19</v>
      </c>
      <c r="Q1439" s="1" t="s">
        <v>19</v>
      </c>
      <c r="R1439" s="1" t="s">
        <v>19</v>
      </c>
      <c r="S1439" s="1" t="s">
        <v>19</v>
      </c>
    </row>
    <row r="1440" spans="2:19" x14ac:dyDescent="0.35">
      <c r="B1440" s="4" t="s">
        <v>26040</v>
      </c>
      <c r="C1440" s="5" t="s">
        <v>19</v>
      </c>
      <c r="D1440" s="1" t="s">
        <v>19</v>
      </c>
      <c r="E1440" s="1" t="s">
        <v>19</v>
      </c>
      <c r="F1440" s="1" t="s">
        <v>19</v>
      </c>
      <c r="G1440" s="1" t="s">
        <v>19</v>
      </c>
      <c r="H1440" s="1" t="s">
        <v>19</v>
      </c>
      <c r="I1440" s="1" t="s">
        <v>19</v>
      </c>
      <c r="J1440" s="1" t="s">
        <v>19</v>
      </c>
      <c r="K1440" s="1" t="s">
        <v>19</v>
      </c>
      <c r="L1440" s="1" t="s">
        <v>19</v>
      </c>
      <c r="M1440" s="1" t="s">
        <v>19</v>
      </c>
      <c r="N1440" s="1" t="s">
        <v>19</v>
      </c>
      <c r="O1440" s="1" t="s">
        <v>19</v>
      </c>
      <c r="P1440" s="1" t="s">
        <v>19</v>
      </c>
      <c r="Q1440" s="1" t="s">
        <v>19</v>
      </c>
      <c r="R1440" s="1" t="s">
        <v>19</v>
      </c>
      <c r="S1440" s="1" t="s">
        <v>19</v>
      </c>
    </row>
    <row r="1441" spans="2:19" x14ac:dyDescent="0.35">
      <c r="B1441" s="4" t="s">
        <v>26041</v>
      </c>
      <c r="C1441" s="5" t="s">
        <v>19</v>
      </c>
      <c r="D1441" s="1" t="s">
        <v>19</v>
      </c>
      <c r="E1441" s="1" t="s">
        <v>19</v>
      </c>
      <c r="F1441" s="1" t="s">
        <v>19</v>
      </c>
      <c r="G1441" s="1" t="s">
        <v>19</v>
      </c>
      <c r="H1441" s="1" t="s">
        <v>19</v>
      </c>
      <c r="I1441" s="1" t="s">
        <v>19</v>
      </c>
      <c r="J1441" s="1" t="s">
        <v>19</v>
      </c>
      <c r="K1441" s="1" t="s">
        <v>19</v>
      </c>
      <c r="L1441" s="1" t="s">
        <v>19</v>
      </c>
      <c r="M1441" s="1" t="s">
        <v>19</v>
      </c>
      <c r="N1441" s="1" t="s">
        <v>19</v>
      </c>
      <c r="O1441" s="1" t="s">
        <v>19</v>
      </c>
      <c r="P1441" s="1" t="s">
        <v>19</v>
      </c>
      <c r="Q1441" s="1" t="s">
        <v>19</v>
      </c>
      <c r="R1441" s="1" t="s">
        <v>19</v>
      </c>
      <c r="S1441" s="1" t="s">
        <v>19</v>
      </c>
    </row>
    <row r="1442" spans="2:19" x14ac:dyDescent="0.35">
      <c r="B1442" s="4" t="s">
        <v>26042</v>
      </c>
      <c r="C1442" s="5" t="s">
        <v>19</v>
      </c>
      <c r="D1442" s="1" t="s">
        <v>19</v>
      </c>
      <c r="E1442" s="1" t="s">
        <v>19</v>
      </c>
      <c r="F1442" s="1" t="s">
        <v>19</v>
      </c>
      <c r="G1442" s="1" t="s">
        <v>19</v>
      </c>
      <c r="H1442" s="1" t="s">
        <v>19</v>
      </c>
      <c r="I1442" s="1" t="s">
        <v>19</v>
      </c>
      <c r="J1442" s="1" t="s">
        <v>19</v>
      </c>
      <c r="K1442" s="1" t="s">
        <v>19</v>
      </c>
      <c r="L1442" s="1" t="s">
        <v>19</v>
      </c>
      <c r="M1442" s="1" t="s">
        <v>19</v>
      </c>
      <c r="N1442" s="1" t="s">
        <v>19</v>
      </c>
      <c r="O1442" s="1" t="s">
        <v>19</v>
      </c>
      <c r="P1442" s="1" t="s">
        <v>19</v>
      </c>
      <c r="Q1442" s="1" t="s">
        <v>19</v>
      </c>
      <c r="R1442" s="1" t="s">
        <v>19</v>
      </c>
      <c r="S1442" s="1" t="s">
        <v>19</v>
      </c>
    </row>
    <row r="1443" spans="2:19" x14ac:dyDescent="0.35">
      <c r="B1443" s="4" t="s">
        <v>26043</v>
      </c>
      <c r="C1443" s="5" t="s">
        <v>19</v>
      </c>
      <c r="D1443" s="1" t="s">
        <v>19</v>
      </c>
      <c r="E1443" s="1" t="s">
        <v>19</v>
      </c>
      <c r="F1443" s="1" t="s">
        <v>19</v>
      </c>
      <c r="G1443" s="1" t="s">
        <v>19</v>
      </c>
      <c r="H1443" s="1" t="s">
        <v>19</v>
      </c>
      <c r="I1443" s="1" t="s">
        <v>19</v>
      </c>
      <c r="J1443" s="1" t="s">
        <v>19</v>
      </c>
      <c r="K1443" s="1" t="s">
        <v>19</v>
      </c>
      <c r="L1443" s="1" t="s">
        <v>19</v>
      </c>
      <c r="M1443" s="1" t="s">
        <v>19</v>
      </c>
      <c r="N1443" s="1" t="s">
        <v>19</v>
      </c>
      <c r="O1443" s="1" t="s">
        <v>19</v>
      </c>
      <c r="P1443" s="1" t="s">
        <v>19</v>
      </c>
      <c r="Q1443" s="1" t="s">
        <v>19</v>
      </c>
      <c r="R1443" s="1" t="s">
        <v>19</v>
      </c>
      <c r="S1443" s="1" t="s">
        <v>19</v>
      </c>
    </row>
    <row r="1444" spans="2:19" x14ac:dyDescent="0.35">
      <c r="B1444" s="4" t="s">
        <v>26044</v>
      </c>
      <c r="C1444" s="5" t="s">
        <v>19</v>
      </c>
      <c r="D1444" s="1" t="s">
        <v>19</v>
      </c>
      <c r="E1444" s="1" t="s">
        <v>19</v>
      </c>
      <c r="F1444" s="1" t="s">
        <v>19</v>
      </c>
      <c r="G1444" s="1" t="s">
        <v>19</v>
      </c>
      <c r="H1444" s="1" t="s">
        <v>19</v>
      </c>
      <c r="I1444" s="1" t="s">
        <v>19</v>
      </c>
      <c r="J1444" s="1" t="s">
        <v>19</v>
      </c>
      <c r="K1444" s="1" t="s">
        <v>19</v>
      </c>
      <c r="L1444" s="1" t="s">
        <v>19</v>
      </c>
      <c r="M1444" s="1" t="s">
        <v>19</v>
      </c>
      <c r="N1444" s="1" t="s">
        <v>19</v>
      </c>
      <c r="O1444" s="1" t="s">
        <v>19</v>
      </c>
      <c r="P1444" s="1" t="s">
        <v>19</v>
      </c>
      <c r="Q1444" s="1" t="s">
        <v>19</v>
      </c>
      <c r="R1444" s="1" t="s">
        <v>19</v>
      </c>
      <c r="S1444" s="1" t="s">
        <v>19</v>
      </c>
    </row>
    <row r="1445" spans="2:19" x14ac:dyDescent="0.35">
      <c r="B1445" s="4" t="s">
        <v>26045</v>
      </c>
      <c r="C1445" s="5" t="s">
        <v>19</v>
      </c>
      <c r="D1445" s="1" t="s">
        <v>19</v>
      </c>
      <c r="E1445" s="1" t="s">
        <v>19</v>
      </c>
      <c r="F1445" s="1" t="s">
        <v>19</v>
      </c>
      <c r="G1445" s="1" t="s">
        <v>19</v>
      </c>
      <c r="H1445" s="1" t="s">
        <v>19</v>
      </c>
      <c r="I1445" s="1" t="s">
        <v>19</v>
      </c>
      <c r="J1445" s="1" t="s">
        <v>19</v>
      </c>
      <c r="K1445" s="1" t="s">
        <v>19</v>
      </c>
      <c r="L1445" s="1" t="s">
        <v>19</v>
      </c>
      <c r="M1445" s="1" t="s">
        <v>19</v>
      </c>
      <c r="N1445" s="1" t="s">
        <v>19</v>
      </c>
      <c r="O1445" s="1" t="s">
        <v>19</v>
      </c>
      <c r="P1445" s="1" t="s">
        <v>19</v>
      </c>
      <c r="Q1445" s="1" t="s">
        <v>19</v>
      </c>
      <c r="R1445" s="1" t="s">
        <v>19</v>
      </c>
      <c r="S1445" s="1" t="s">
        <v>19</v>
      </c>
    </row>
    <row r="1446" spans="2:19" x14ac:dyDescent="0.35">
      <c r="B1446" s="4" t="s">
        <v>26046</v>
      </c>
      <c r="C1446" s="5" t="s">
        <v>19</v>
      </c>
      <c r="D1446" s="1" t="s">
        <v>19</v>
      </c>
      <c r="E1446" s="1" t="s">
        <v>19</v>
      </c>
      <c r="F1446" s="1" t="s">
        <v>19</v>
      </c>
      <c r="G1446" s="1" t="s">
        <v>19</v>
      </c>
      <c r="H1446" s="1" t="s">
        <v>19</v>
      </c>
      <c r="I1446" s="1" t="s">
        <v>19</v>
      </c>
      <c r="J1446" s="1" t="s">
        <v>19</v>
      </c>
      <c r="K1446" s="1" t="s">
        <v>19</v>
      </c>
      <c r="L1446" s="1" t="s">
        <v>19</v>
      </c>
      <c r="M1446" s="1" t="s">
        <v>19</v>
      </c>
      <c r="N1446" s="1" t="s">
        <v>19</v>
      </c>
      <c r="O1446" s="1" t="s">
        <v>19</v>
      </c>
      <c r="P1446" s="1" t="s">
        <v>19</v>
      </c>
      <c r="Q1446" s="1" t="s">
        <v>19</v>
      </c>
      <c r="R1446" s="1" t="s">
        <v>19</v>
      </c>
      <c r="S1446" s="1" t="s">
        <v>19</v>
      </c>
    </row>
    <row r="1447" spans="2:19" x14ac:dyDescent="0.35">
      <c r="B1447" s="4" t="s">
        <v>26047</v>
      </c>
      <c r="C1447" s="5" t="s">
        <v>19</v>
      </c>
      <c r="D1447" s="1" t="s">
        <v>19</v>
      </c>
      <c r="E1447" s="1" t="s">
        <v>19</v>
      </c>
      <c r="F1447" s="1" t="s">
        <v>19</v>
      </c>
      <c r="G1447" s="1" t="s">
        <v>19</v>
      </c>
      <c r="H1447" s="1" t="s">
        <v>19</v>
      </c>
      <c r="I1447" s="1" t="s">
        <v>19</v>
      </c>
      <c r="J1447" s="1" t="s">
        <v>19</v>
      </c>
      <c r="K1447" s="1" t="s">
        <v>19</v>
      </c>
      <c r="L1447" s="1" t="s">
        <v>19</v>
      </c>
      <c r="M1447" s="1" t="s">
        <v>19</v>
      </c>
      <c r="N1447" s="1" t="s">
        <v>19</v>
      </c>
      <c r="O1447" s="1" t="s">
        <v>19</v>
      </c>
      <c r="P1447" s="1" t="s">
        <v>19</v>
      </c>
      <c r="Q1447" s="1" t="s">
        <v>19</v>
      </c>
      <c r="R1447" s="1" t="s">
        <v>19</v>
      </c>
      <c r="S1447" s="1" t="s">
        <v>19</v>
      </c>
    </row>
    <row r="1448" spans="2:19" x14ac:dyDescent="0.35">
      <c r="B1448" s="4" t="s">
        <v>26048</v>
      </c>
      <c r="C1448" s="5" t="s">
        <v>19</v>
      </c>
      <c r="D1448" s="1" t="s">
        <v>19</v>
      </c>
      <c r="E1448" s="1" t="s">
        <v>19</v>
      </c>
      <c r="F1448" s="1" t="s">
        <v>19</v>
      </c>
      <c r="G1448" s="1" t="s">
        <v>19</v>
      </c>
      <c r="H1448" s="1" t="s">
        <v>19</v>
      </c>
      <c r="I1448" s="1" t="s">
        <v>19</v>
      </c>
      <c r="J1448" s="1" t="s">
        <v>19</v>
      </c>
      <c r="K1448" s="1" t="s">
        <v>19</v>
      </c>
      <c r="L1448" s="1" t="s">
        <v>19</v>
      </c>
      <c r="M1448" s="1" t="s">
        <v>19</v>
      </c>
      <c r="N1448" s="1" t="s">
        <v>19</v>
      </c>
      <c r="O1448" s="1" t="s">
        <v>19</v>
      </c>
      <c r="P1448" s="1" t="s">
        <v>19</v>
      </c>
      <c r="Q1448" s="1" t="s">
        <v>19</v>
      </c>
      <c r="R1448" s="1" t="s">
        <v>19</v>
      </c>
      <c r="S1448" s="1" t="s">
        <v>19</v>
      </c>
    </row>
    <row r="1449" spans="2:19" x14ac:dyDescent="0.35">
      <c r="B1449" s="4" t="s">
        <v>26049</v>
      </c>
      <c r="C1449" s="5" t="s">
        <v>19</v>
      </c>
      <c r="D1449" s="1" t="s">
        <v>19</v>
      </c>
      <c r="E1449" s="1" t="s">
        <v>19</v>
      </c>
      <c r="F1449" s="1" t="s">
        <v>19</v>
      </c>
      <c r="G1449" s="1" t="s">
        <v>19</v>
      </c>
      <c r="H1449" s="1" t="s">
        <v>19</v>
      </c>
      <c r="I1449" s="1" t="s">
        <v>19</v>
      </c>
      <c r="J1449" s="1" t="s">
        <v>19</v>
      </c>
      <c r="K1449" s="1" t="s">
        <v>19</v>
      </c>
      <c r="L1449" s="1" t="s">
        <v>19</v>
      </c>
      <c r="M1449" s="1" t="s">
        <v>19</v>
      </c>
      <c r="N1449" s="1" t="s">
        <v>19</v>
      </c>
      <c r="O1449" s="1" t="s">
        <v>19</v>
      </c>
      <c r="P1449" s="1" t="s">
        <v>19</v>
      </c>
      <c r="Q1449" s="1" t="s">
        <v>19</v>
      </c>
      <c r="R1449" s="1" t="s">
        <v>19</v>
      </c>
      <c r="S1449" s="1" t="s">
        <v>19</v>
      </c>
    </row>
    <row r="1450" spans="2:19" x14ac:dyDescent="0.35">
      <c r="B1450" s="4" t="s">
        <v>26050</v>
      </c>
      <c r="C1450" s="5" t="s">
        <v>19</v>
      </c>
      <c r="D1450" s="1" t="s">
        <v>19</v>
      </c>
      <c r="E1450" s="1" t="s">
        <v>19</v>
      </c>
      <c r="F1450" s="1" t="s">
        <v>19</v>
      </c>
      <c r="G1450" s="1" t="s">
        <v>19</v>
      </c>
      <c r="H1450" s="1" t="s">
        <v>19</v>
      </c>
      <c r="I1450" s="1" t="s">
        <v>19</v>
      </c>
      <c r="J1450" s="1" t="s">
        <v>19</v>
      </c>
      <c r="K1450" s="1" t="s">
        <v>19</v>
      </c>
      <c r="L1450" s="1" t="s">
        <v>19</v>
      </c>
      <c r="M1450" s="1" t="s">
        <v>19</v>
      </c>
      <c r="N1450" s="1" t="s">
        <v>19</v>
      </c>
      <c r="O1450" s="1" t="s">
        <v>19</v>
      </c>
      <c r="P1450" s="1" t="s">
        <v>19</v>
      </c>
      <c r="Q1450" s="1" t="s">
        <v>19</v>
      </c>
      <c r="R1450" s="1" t="s">
        <v>19</v>
      </c>
      <c r="S1450" s="1" t="s">
        <v>19</v>
      </c>
    </row>
    <row r="1451" spans="2:19" x14ac:dyDescent="0.35">
      <c r="B1451" s="4" t="s">
        <v>26051</v>
      </c>
      <c r="C1451" s="5" t="s">
        <v>19</v>
      </c>
      <c r="D1451" s="1" t="s">
        <v>19</v>
      </c>
      <c r="E1451" s="1" t="s">
        <v>19</v>
      </c>
      <c r="F1451" s="1" t="s">
        <v>19</v>
      </c>
      <c r="G1451" s="1" t="s">
        <v>19</v>
      </c>
      <c r="H1451" s="1" t="s">
        <v>19</v>
      </c>
      <c r="I1451" s="1" t="s">
        <v>19</v>
      </c>
      <c r="J1451" s="1" t="s">
        <v>19</v>
      </c>
      <c r="K1451" s="1" t="s">
        <v>19</v>
      </c>
      <c r="L1451" s="1" t="s">
        <v>19</v>
      </c>
      <c r="M1451" s="1" t="s">
        <v>19</v>
      </c>
      <c r="N1451" s="1" t="s">
        <v>19</v>
      </c>
      <c r="O1451" s="1" t="s">
        <v>19</v>
      </c>
      <c r="P1451" s="1" t="s">
        <v>19</v>
      </c>
      <c r="Q1451" s="1" t="s">
        <v>19</v>
      </c>
      <c r="R1451" s="1" t="s">
        <v>19</v>
      </c>
      <c r="S1451" s="1" t="s">
        <v>19</v>
      </c>
    </row>
    <row r="1452" spans="2:19" x14ac:dyDescent="0.35">
      <c r="B1452" s="4" t="s">
        <v>26052</v>
      </c>
      <c r="C1452" s="5" t="s">
        <v>19</v>
      </c>
      <c r="D1452" s="1" t="s">
        <v>19</v>
      </c>
      <c r="E1452" s="1" t="s">
        <v>19</v>
      </c>
      <c r="F1452" s="1" t="s">
        <v>19</v>
      </c>
      <c r="G1452" s="1" t="s">
        <v>19</v>
      </c>
      <c r="H1452" s="1" t="s">
        <v>19</v>
      </c>
      <c r="I1452" s="1" t="s">
        <v>19</v>
      </c>
      <c r="J1452" s="1" t="s">
        <v>19</v>
      </c>
      <c r="K1452" s="1" t="s">
        <v>19</v>
      </c>
      <c r="L1452" s="1" t="s">
        <v>19</v>
      </c>
      <c r="M1452" s="1" t="s">
        <v>19</v>
      </c>
      <c r="N1452" s="1" t="s">
        <v>19</v>
      </c>
      <c r="O1452" s="1" t="s">
        <v>19</v>
      </c>
      <c r="P1452" s="1" t="s">
        <v>19</v>
      </c>
      <c r="Q1452" s="1" t="s">
        <v>19</v>
      </c>
      <c r="R1452" s="1" t="s">
        <v>19</v>
      </c>
      <c r="S1452" s="1" t="s">
        <v>19</v>
      </c>
    </row>
    <row r="1453" spans="2:19" x14ac:dyDescent="0.35">
      <c r="B1453" s="4" t="s">
        <v>26053</v>
      </c>
      <c r="C1453" s="5" t="s">
        <v>19</v>
      </c>
      <c r="D1453" s="1" t="s">
        <v>19</v>
      </c>
      <c r="E1453" s="1" t="s">
        <v>19</v>
      </c>
      <c r="F1453" s="1" t="s">
        <v>19</v>
      </c>
      <c r="G1453" s="1" t="s">
        <v>19</v>
      </c>
      <c r="H1453" s="1" t="s">
        <v>19</v>
      </c>
      <c r="I1453" s="1" t="s">
        <v>19</v>
      </c>
      <c r="J1453" s="1" t="s">
        <v>19</v>
      </c>
      <c r="K1453" s="1" t="s">
        <v>19</v>
      </c>
      <c r="L1453" s="1" t="s">
        <v>19</v>
      </c>
      <c r="M1453" s="1" t="s">
        <v>19</v>
      </c>
      <c r="N1453" s="1" t="s">
        <v>19</v>
      </c>
      <c r="O1453" s="1" t="s">
        <v>19</v>
      </c>
      <c r="P1453" s="1" t="s">
        <v>19</v>
      </c>
      <c r="Q1453" s="1" t="s">
        <v>19</v>
      </c>
      <c r="R1453" s="1" t="s">
        <v>19</v>
      </c>
      <c r="S1453" s="1" t="s">
        <v>19</v>
      </c>
    </row>
    <row r="1454" spans="2:19" x14ac:dyDescent="0.35">
      <c r="B1454" s="4" t="s">
        <v>26054</v>
      </c>
      <c r="C1454" s="5" t="s">
        <v>19</v>
      </c>
      <c r="D1454" s="1" t="s">
        <v>19</v>
      </c>
      <c r="E1454" s="1" t="s">
        <v>19</v>
      </c>
      <c r="F1454" s="1" t="s">
        <v>19</v>
      </c>
      <c r="G1454" s="1" t="s">
        <v>19</v>
      </c>
      <c r="H1454" s="1" t="s">
        <v>19</v>
      </c>
      <c r="I1454" s="1" t="s">
        <v>19</v>
      </c>
      <c r="J1454" s="1" t="s">
        <v>19</v>
      </c>
      <c r="K1454" s="1" t="s">
        <v>19</v>
      </c>
      <c r="L1454" s="1" t="s">
        <v>19</v>
      </c>
      <c r="M1454" s="1" t="s">
        <v>19</v>
      </c>
      <c r="N1454" s="1" t="s">
        <v>19</v>
      </c>
      <c r="O1454" s="1" t="s">
        <v>19</v>
      </c>
      <c r="P1454" s="1" t="s">
        <v>19</v>
      </c>
      <c r="Q1454" s="1" t="s">
        <v>19</v>
      </c>
      <c r="R1454" s="1" t="s">
        <v>19</v>
      </c>
      <c r="S1454" s="1" t="s">
        <v>19</v>
      </c>
    </row>
    <row r="1455" spans="2:19" x14ac:dyDescent="0.35">
      <c r="B1455" s="4" t="s">
        <v>26055</v>
      </c>
      <c r="C1455" s="5" t="s">
        <v>19</v>
      </c>
      <c r="D1455" s="1" t="s">
        <v>19</v>
      </c>
      <c r="E1455" s="1" t="s">
        <v>19</v>
      </c>
      <c r="F1455" s="1" t="s">
        <v>19</v>
      </c>
      <c r="G1455" s="1" t="s">
        <v>19</v>
      </c>
      <c r="H1455" s="1" t="s">
        <v>19</v>
      </c>
      <c r="I1455" s="1" t="s">
        <v>19</v>
      </c>
      <c r="J1455" s="1" t="s">
        <v>19</v>
      </c>
      <c r="K1455" s="1" t="s">
        <v>19</v>
      </c>
      <c r="L1455" s="1" t="s">
        <v>19</v>
      </c>
      <c r="M1455" s="1" t="s">
        <v>19</v>
      </c>
      <c r="N1455" s="1" t="s">
        <v>19</v>
      </c>
      <c r="O1455" s="1" t="s">
        <v>19</v>
      </c>
      <c r="P1455" s="1" t="s">
        <v>19</v>
      </c>
      <c r="Q1455" s="1" t="s">
        <v>19</v>
      </c>
      <c r="R1455" s="1" t="s">
        <v>19</v>
      </c>
      <c r="S1455" s="1" t="s">
        <v>19</v>
      </c>
    </row>
    <row r="1456" spans="2:19" x14ac:dyDescent="0.35">
      <c r="B1456" s="4" t="s">
        <v>26056</v>
      </c>
      <c r="C1456" s="5" t="s">
        <v>19</v>
      </c>
      <c r="D1456" s="1" t="s">
        <v>19</v>
      </c>
      <c r="E1456" s="1" t="s">
        <v>19</v>
      </c>
      <c r="F1456" s="1" t="s">
        <v>19</v>
      </c>
      <c r="G1456" s="1" t="s">
        <v>19</v>
      </c>
      <c r="H1456" s="1" t="s">
        <v>19</v>
      </c>
      <c r="I1456" s="1" t="s">
        <v>19</v>
      </c>
      <c r="J1456" s="1" t="s">
        <v>19</v>
      </c>
      <c r="K1456" s="1" t="s">
        <v>19</v>
      </c>
      <c r="L1456" s="1" t="s">
        <v>19</v>
      </c>
      <c r="M1456" s="1" t="s">
        <v>19</v>
      </c>
      <c r="N1456" s="1" t="s">
        <v>19</v>
      </c>
      <c r="O1456" s="1" t="s">
        <v>19</v>
      </c>
      <c r="P1456" s="1" t="s">
        <v>19</v>
      </c>
      <c r="Q1456" s="1" t="s">
        <v>19</v>
      </c>
      <c r="R1456" s="1" t="s">
        <v>19</v>
      </c>
      <c r="S1456" s="1" t="s">
        <v>19</v>
      </c>
    </row>
    <row r="1457" spans="2:19" x14ac:dyDescent="0.35">
      <c r="B1457" s="4" t="s">
        <v>26057</v>
      </c>
      <c r="C1457" s="5" t="s">
        <v>19</v>
      </c>
      <c r="D1457" s="1" t="s">
        <v>19</v>
      </c>
      <c r="E1457" s="1" t="s">
        <v>19</v>
      </c>
      <c r="F1457" s="1" t="s">
        <v>19</v>
      </c>
      <c r="G1457" s="1" t="s">
        <v>19</v>
      </c>
      <c r="H1457" s="1" t="s">
        <v>19</v>
      </c>
      <c r="I1457" s="1" t="s">
        <v>19</v>
      </c>
      <c r="J1457" s="1" t="s">
        <v>19</v>
      </c>
      <c r="K1457" s="1" t="s">
        <v>19</v>
      </c>
      <c r="L1457" s="1" t="s">
        <v>19</v>
      </c>
      <c r="M1457" s="1" t="s">
        <v>19</v>
      </c>
      <c r="N1457" s="1" t="s">
        <v>19</v>
      </c>
      <c r="O1457" s="1" t="s">
        <v>19</v>
      </c>
      <c r="P1457" s="1" t="s">
        <v>19</v>
      </c>
      <c r="Q1457" s="1" t="s">
        <v>19</v>
      </c>
      <c r="R1457" s="1" t="s">
        <v>19</v>
      </c>
      <c r="S1457" s="1" t="s">
        <v>19</v>
      </c>
    </row>
    <row r="1458" spans="2:19" x14ac:dyDescent="0.35">
      <c r="B1458" s="4" t="s">
        <v>26058</v>
      </c>
      <c r="C1458" s="5" t="s">
        <v>19</v>
      </c>
      <c r="D1458" s="1" t="s">
        <v>19</v>
      </c>
      <c r="E1458" s="1" t="s">
        <v>19</v>
      </c>
      <c r="F1458" s="1" t="s">
        <v>19</v>
      </c>
      <c r="G1458" s="1" t="s">
        <v>19</v>
      </c>
      <c r="H1458" s="1" t="s">
        <v>19</v>
      </c>
      <c r="I1458" s="1" t="s">
        <v>19</v>
      </c>
      <c r="J1458" s="1" t="s">
        <v>19</v>
      </c>
      <c r="K1458" s="1" t="s">
        <v>19</v>
      </c>
      <c r="L1458" s="1" t="s">
        <v>19</v>
      </c>
      <c r="M1458" s="1" t="s">
        <v>19</v>
      </c>
      <c r="N1458" s="1" t="s">
        <v>19</v>
      </c>
      <c r="O1458" s="1" t="s">
        <v>19</v>
      </c>
      <c r="P1458" s="1" t="s">
        <v>19</v>
      </c>
      <c r="Q1458" s="1" t="s">
        <v>19</v>
      </c>
      <c r="R1458" s="1" t="s">
        <v>19</v>
      </c>
      <c r="S1458" s="1" t="s">
        <v>19</v>
      </c>
    </row>
    <row r="1459" spans="2:19" x14ac:dyDescent="0.35">
      <c r="B1459" s="4" t="s">
        <v>26059</v>
      </c>
      <c r="C1459" s="5" t="s">
        <v>19</v>
      </c>
      <c r="D1459" s="1" t="s">
        <v>19</v>
      </c>
      <c r="E1459" s="1" t="s">
        <v>19</v>
      </c>
      <c r="F1459" s="1" t="s">
        <v>19</v>
      </c>
      <c r="G1459" s="1" t="s">
        <v>19</v>
      </c>
      <c r="H1459" s="1" t="s">
        <v>19</v>
      </c>
      <c r="I1459" s="1" t="s">
        <v>19</v>
      </c>
      <c r="J1459" s="1" t="s">
        <v>19</v>
      </c>
      <c r="K1459" s="1" t="s">
        <v>19</v>
      </c>
      <c r="L1459" s="1" t="s">
        <v>19</v>
      </c>
      <c r="M1459" s="1" t="s">
        <v>19</v>
      </c>
      <c r="N1459" s="1" t="s">
        <v>19</v>
      </c>
      <c r="O1459" s="1" t="s">
        <v>19</v>
      </c>
      <c r="P1459" s="1" t="s">
        <v>19</v>
      </c>
      <c r="Q1459" s="1" t="s">
        <v>19</v>
      </c>
      <c r="R1459" s="1" t="s">
        <v>19</v>
      </c>
      <c r="S1459" s="1" t="s">
        <v>19</v>
      </c>
    </row>
    <row r="1460" spans="2:19" x14ac:dyDescent="0.35">
      <c r="B1460" s="4" t="s">
        <v>26060</v>
      </c>
      <c r="C1460" s="5" t="s">
        <v>19</v>
      </c>
      <c r="D1460" s="1" t="s">
        <v>19</v>
      </c>
      <c r="E1460" s="1" t="s">
        <v>19</v>
      </c>
      <c r="F1460" s="1" t="s">
        <v>19</v>
      </c>
      <c r="G1460" s="1" t="s">
        <v>19</v>
      </c>
      <c r="H1460" s="1" t="s">
        <v>19</v>
      </c>
      <c r="I1460" s="1" t="s">
        <v>19</v>
      </c>
      <c r="J1460" s="1" t="s">
        <v>19</v>
      </c>
      <c r="K1460" s="1" t="s">
        <v>19</v>
      </c>
      <c r="L1460" s="1" t="s">
        <v>19</v>
      </c>
      <c r="M1460" s="1" t="s">
        <v>19</v>
      </c>
      <c r="N1460" s="1" t="s">
        <v>19</v>
      </c>
      <c r="O1460" s="1" t="s">
        <v>19</v>
      </c>
      <c r="P1460" s="1" t="s">
        <v>19</v>
      </c>
      <c r="Q1460" s="1" t="s">
        <v>19</v>
      </c>
      <c r="R1460" s="1" t="s">
        <v>19</v>
      </c>
      <c r="S1460" s="1" t="s">
        <v>19</v>
      </c>
    </row>
    <row r="1461" spans="2:19" x14ac:dyDescent="0.35">
      <c r="B1461" s="4" t="s">
        <v>26061</v>
      </c>
      <c r="C1461" s="5" t="s">
        <v>19</v>
      </c>
      <c r="D1461" s="1" t="s">
        <v>19</v>
      </c>
      <c r="E1461" s="1" t="s">
        <v>19</v>
      </c>
      <c r="F1461" s="1" t="s">
        <v>19</v>
      </c>
      <c r="G1461" s="1" t="s">
        <v>19</v>
      </c>
      <c r="H1461" s="1" t="s">
        <v>19</v>
      </c>
      <c r="I1461" s="1" t="s">
        <v>19</v>
      </c>
      <c r="J1461" s="1" t="s">
        <v>19</v>
      </c>
      <c r="K1461" s="1" t="s">
        <v>19</v>
      </c>
      <c r="L1461" s="1" t="s">
        <v>19</v>
      </c>
      <c r="M1461" s="1" t="s">
        <v>19</v>
      </c>
      <c r="N1461" s="1" t="s">
        <v>19</v>
      </c>
      <c r="O1461" s="1" t="s">
        <v>19</v>
      </c>
      <c r="P1461" s="1" t="s">
        <v>19</v>
      </c>
      <c r="Q1461" s="1" t="s">
        <v>19</v>
      </c>
      <c r="R1461" s="1" t="s">
        <v>19</v>
      </c>
      <c r="S1461" s="1" t="s">
        <v>19</v>
      </c>
    </row>
    <row r="1462" spans="2:19" x14ac:dyDescent="0.35">
      <c r="B1462" s="4" t="s">
        <v>26062</v>
      </c>
      <c r="C1462" s="5" t="s">
        <v>19</v>
      </c>
      <c r="D1462" s="1" t="s">
        <v>19</v>
      </c>
      <c r="E1462" s="1" t="s">
        <v>19</v>
      </c>
      <c r="F1462" s="1" t="s">
        <v>19</v>
      </c>
      <c r="G1462" s="1" t="s">
        <v>19</v>
      </c>
      <c r="H1462" s="1" t="s">
        <v>19</v>
      </c>
      <c r="I1462" s="1" t="s">
        <v>19</v>
      </c>
      <c r="J1462" s="1" t="s">
        <v>19</v>
      </c>
      <c r="K1462" s="1" t="s">
        <v>19</v>
      </c>
      <c r="L1462" s="1" t="s">
        <v>19</v>
      </c>
      <c r="M1462" s="1" t="s">
        <v>19</v>
      </c>
      <c r="N1462" s="1" t="s">
        <v>19</v>
      </c>
      <c r="O1462" s="1" t="s">
        <v>19</v>
      </c>
      <c r="P1462" s="1" t="s">
        <v>19</v>
      </c>
      <c r="Q1462" s="1" t="s">
        <v>19</v>
      </c>
      <c r="R1462" s="1" t="s">
        <v>19</v>
      </c>
      <c r="S1462" s="1" t="s">
        <v>19</v>
      </c>
    </row>
    <row r="1463" spans="2:19" x14ac:dyDescent="0.35">
      <c r="B1463" s="4" t="s">
        <v>26063</v>
      </c>
      <c r="C1463" s="5" t="s">
        <v>19</v>
      </c>
      <c r="D1463" s="1" t="s">
        <v>19</v>
      </c>
      <c r="E1463" s="1" t="s">
        <v>19</v>
      </c>
      <c r="F1463" s="1" t="s">
        <v>19</v>
      </c>
      <c r="G1463" s="1" t="s">
        <v>19</v>
      </c>
      <c r="H1463" s="1" t="s">
        <v>19</v>
      </c>
      <c r="I1463" s="1" t="s">
        <v>19</v>
      </c>
      <c r="J1463" s="1" t="s">
        <v>19</v>
      </c>
      <c r="K1463" s="1" t="s">
        <v>19</v>
      </c>
      <c r="L1463" s="1" t="s">
        <v>19</v>
      </c>
      <c r="M1463" s="1" t="s">
        <v>19</v>
      </c>
      <c r="N1463" s="1" t="s">
        <v>19</v>
      </c>
      <c r="O1463" s="1" t="s">
        <v>19</v>
      </c>
      <c r="P1463" s="1" t="s">
        <v>19</v>
      </c>
      <c r="Q1463" s="1" t="s">
        <v>19</v>
      </c>
      <c r="R1463" s="1" t="s">
        <v>19</v>
      </c>
      <c r="S1463" s="1" t="s">
        <v>19</v>
      </c>
    </row>
    <row r="1464" spans="2:19" x14ac:dyDescent="0.35">
      <c r="B1464" s="4" t="s">
        <v>26064</v>
      </c>
      <c r="C1464" s="5" t="s">
        <v>19</v>
      </c>
      <c r="D1464" s="1" t="s">
        <v>19</v>
      </c>
      <c r="E1464" s="1" t="s">
        <v>19</v>
      </c>
      <c r="F1464" s="1" t="s">
        <v>19</v>
      </c>
      <c r="G1464" s="1" t="s">
        <v>19</v>
      </c>
      <c r="H1464" s="1" t="s">
        <v>19</v>
      </c>
      <c r="I1464" s="1" t="s">
        <v>19</v>
      </c>
      <c r="J1464" s="1" t="s">
        <v>19</v>
      </c>
      <c r="K1464" s="1" t="s">
        <v>19</v>
      </c>
      <c r="L1464" s="1" t="s">
        <v>19</v>
      </c>
      <c r="M1464" s="1" t="s">
        <v>19</v>
      </c>
      <c r="N1464" s="1" t="s">
        <v>19</v>
      </c>
      <c r="O1464" s="1" t="s">
        <v>19</v>
      </c>
      <c r="P1464" s="1" t="s">
        <v>19</v>
      </c>
      <c r="Q1464" s="1" t="s">
        <v>19</v>
      </c>
      <c r="R1464" s="1" t="s">
        <v>19</v>
      </c>
      <c r="S1464" s="1" t="s">
        <v>19</v>
      </c>
    </row>
    <row r="1465" spans="2:19" x14ac:dyDescent="0.35">
      <c r="B1465" s="4" t="s">
        <v>26065</v>
      </c>
      <c r="C1465" s="5" t="s">
        <v>19</v>
      </c>
      <c r="D1465" s="1" t="s">
        <v>19</v>
      </c>
      <c r="E1465" s="1" t="s">
        <v>19</v>
      </c>
      <c r="F1465" s="1" t="s">
        <v>19</v>
      </c>
      <c r="G1465" s="1" t="s">
        <v>19</v>
      </c>
      <c r="H1465" s="1" t="s">
        <v>19</v>
      </c>
      <c r="I1465" s="1" t="s">
        <v>19</v>
      </c>
      <c r="J1465" s="1" t="s">
        <v>19</v>
      </c>
      <c r="K1465" s="1" t="s">
        <v>19</v>
      </c>
      <c r="L1465" s="1" t="s">
        <v>19</v>
      </c>
      <c r="M1465" s="1" t="s">
        <v>19</v>
      </c>
      <c r="N1465" s="1" t="s">
        <v>19</v>
      </c>
      <c r="O1465" s="1" t="s">
        <v>19</v>
      </c>
      <c r="P1465" s="1" t="s">
        <v>19</v>
      </c>
      <c r="Q1465" s="1" t="s">
        <v>19</v>
      </c>
      <c r="R1465" s="1" t="s">
        <v>19</v>
      </c>
      <c r="S1465" s="1" t="s">
        <v>19</v>
      </c>
    </row>
    <row r="1466" spans="2:19" x14ac:dyDescent="0.35">
      <c r="B1466" s="4" t="s">
        <v>26066</v>
      </c>
      <c r="C1466" s="5" t="s">
        <v>19</v>
      </c>
      <c r="D1466" s="1" t="s">
        <v>19</v>
      </c>
      <c r="E1466" s="1" t="s">
        <v>19</v>
      </c>
      <c r="F1466" s="1" t="s">
        <v>19</v>
      </c>
      <c r="G1466" s="1" t="s">
        <v>19</v>
      </c>
      <c r="H1466" s="1" t="s">
        <v>19</v>
      </c>
      <c r="I1466" s="1" t="s">
        <v>19</v>
      </c>
      <c r="J1466" s="1" t="s">
        <v>19</v>
      </c>
      <c r="K1466" s="1" t="s">
        <v>19</v>
      </c>
      <c r="L1466" s="1" t="s">
        <v>19</v>
      </c>
      <c r="M1466" s="1" t="s">
        <v>19</v>
      </c>
      <c r="N1466" s="1" t="s">
        <v>19</v>
      </c>
      <c r="O1466" s="1" t="s">
        <v>19</v>
      </c>
      <c r="P1466" s="1" t="s">
        <v>19</v>
      </c>
      <c r="Q1466" s="1" t="s">
        <v>19</v>
      </c>
      <c r="R1466" s="1" t="s">
        <v>19</v>
      </c>
      <c r="S1466" s="1" t="s">
        <v>19</v>
      </c>
    </row>
    <row r="1467" spans="2:19" x14ac:dyDescent="0.35">
      <c r="B1467" s="4" t="s">
        <v>26067</v>
      </c>
      <c r="C1467" s="5" t="s">
        <v>19</v>
      </c>
      <c r="D1467" s="1" t="s">
        <v>19</v>
      </c>
      <c r="E1467" s="1" t="s">
        <v>19</v>
      </c>
      <c r="F1467" s="1" t="s">
        <v>19</v>
      </c>
      <c r="G1467" s="1" t="s">
        <v>19</v>
      </c>
      <c r="H1467" s="1" t="s">
        <v>19</v>
      </c>
      <c r="I1467" s="1" t="s">
        <v>19</v>
      </c>
      <c r="J1467" s="1" t="s">
        <v>19</v>
      </c>
      <c r="K1467" s="1" t="s">
        <v>19</v>
      </c>
      <c r="L1467" s="1" t="s">
        <v>19</v>
      </c>
      <c r="M1467" s="1" t="s">
        <v>19</v>
      </c>
      <c r="N1467" s="1" t="s">
        <v>19</v>
      </c>
      <c r="O1467" s="1" t="s">
        <v>19</v>
      </c>
      <c r="P1467" s="1" t="s">
        <v>19</v>
      </c>
      <c r="Q1467" s="1" t="s">
        <v>19</v>
      </c>
      <c r="R1467" s="1" t="s">
        <v>19</v>
      </c>
      <c r="S1467" s="1" t="s">
        <v>19</v>
      </c>
    </row>
    <row r="1468" spans="2:19" x14ac:dyDescent="0.35">
      <c r="B1468" s="4" t="s">
        <v>26068</v>
      </c>
      <c r="C1468" s="5" t="s">
        <v>19</v>
      </c>
      <c r="D1468" s="1" t="s">
        <v>19</v>
      </c>
      <c r="E1468" s="1" t="s">
        <v>19</v>
      </c>
      <c r="F1468" s="1" t="s">
        <v>19</v>
      </c>
      <c r="G1468" s="1" t="s">
        <v>19</v>
      </c>
      <c r="H1468" s="1" t="s">
        <v>19</v>
      </c>
      <c r="I1468" s="1" t="s">
        <v>19</v>
      </c>
      <c r="J1468" s="1" t="s">
        <v>19</v>
      </c>
      <c r="K1468" s="1" t="s">
        <v>19</v>
      </c>
      <c r="L1468" s="1" t="s">
        <v>19</v>
      </c>
      <c r="M1468" s="1" t="s">
        <v>19</v>
      </c>
      <c r="N1468" s="1" t="s">
        <v>19</v>
      </c>
      <c r="O1468" s="1" t="s">
        <v>19</v>
      </c>
      <c r="P1468" s="1" t="s">
        <v>19</v>
      </c>
      <c r="Q1468" s="1" t="s">
        <v>19</v>
      </c>
      <c r="R1468" s="1" t="s">
        <v>19</v>
      </c>
      <c r="S1468" s="1" t="s">
        <v>19</v>
      </c>
    </row>
    <row r="1469" spans="2:19" x14ac:dyDescent="0.35">
      <c r="B1469" s="4" t="s">
        <v>26069</v>
      </c>
      <c r="C1469" s="5" t="s">
        <v>19</v>
      </c>
      <c r="D1469" s="1" t="s">
        <v>19</v>
      </c>
      <c r="E1469" s="1" t="s">
        <v>19</v>
      </c>
      <c r="F1469" s="1" t="s">
        <v>19</v>
      </c>
      <c r="G1469" s="1" t="s">
        <v>19</v>
      </c>
      <c r="H1469" s="1" t="s">
        <v>19</v>
      </c>
      <c r="I1469" s="1" t="s">
        <v>19</v>
      </c>
      <c r="J1469" s="1" t="s">
        <v>19</v>
      </c>
      <c r="K1469" s="1" t="s">
        <v>19</v>
      </c>
      <c r="L1469" s="1" t="s">
        <v>19</v>
      </c>
      <c r="M1469" s="1" t="s">
        <v>19</v>
      </c>
      <c r="N1469" s="1" t="s">
        <v>19</v>
      </c>
      <c r="O1469" s="1" t="s">
        <v>19</v>
      </c>
      <c r="P1469" s="1" t="s">
        <v>19</v>
      </c>
      <c r="Q1469" s="1" t="s">
        <v>19</v>
      </c>
      <c r="R1469" s="1" t="s">
        <v>19</v>
      </c>
      <c r="S1469" s="1" t="s">
        <v>19</v>
      </c>
    </row>
    <row r="1470" spans="2:19" x14ac:dyDescent="0.35">
      <c r="B1470" s="4" t="s">
        <v>10363</v>
      </c>
      <c r="C1470" s="5" t="s">
        <v>19</v>
      </c>
      <c r="D1470" s="1" t="s">
        <v>19</v>
      </c>
      <c r="E1470" s="1" t="s">
        <v>19</v>
      </c>
      <c r="F1470" s="1" t="s">
        <v>19</v>
      </c>
      <c r="G1470" s="1" t="s">
        <v>19</v>
      </c>
      <c r="H1470" s="1" t="s">
        <v>19</v>
      </c>
      <c r="I1470" s="1" t="s">
        <v>19</v>
      </c>
      <c r="J1470" s="1" t="s">
        <v>19</v>
      </c>
      <c r="K1470" s="1" t="s">
        <v>19</v>
      </c>
      <c r="L1470" s="1" t="s">
        <v>19</v>
      </c>
      <c r="M1470" s="1" t="s">
        <v>19</v>
      </c>
      <c r="N1470" s="1" t="s">
        <v>19</v>
      </c>
      <c r="O1470" s="1" t="s">
        <v>19</v>
      </c>
      <c r="P1470" s="1" t="s">
        <v>19</v>
      </c>
      <c r="Q1470" s="1" t="s">
        <v>19</v>
      </c>
      <c r="R1470" s="1" t="s">
        <v>19</v>
      </c>
      <c r="S1470" s="1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F513-D648-4472-83EB-74705832AEA3}">
  <dimension ref="A1:R263"/>
  <sheetViews>
    <sheetView workbookViewId="0">
      <selection activeCell="B1" sqref="B1:B1048576"/>
    </sheetView>
  </sheetViews>
  <sheetFormatPr defaultRowHeight="14.5" x14ac:dyDescent="0.35"/>
  <cols>
    <col min="1" max="1" width="30.26953125" customWidth="1"/>
    <col min="2" max="2" width="13.26953125" bestFit="1" customWidth="1"/>
    <col min="3" max="3" width="14.54296875" bestFit="1" customWidth="1"/>
    <col min="4" max="4" width="13.36328125" bestFit="1" customWidth="1"/>
    <col min="5" max="5" width="14.81640625" bestFit="1" customWidth="1"/>
    <col min="6" max="6" width="13.26953125" bestFit="1" customWidth="1"/>
    <col min="7" max="7" width="14.6328125" bestFit="1" customWidth="1"/>
    <col min="8" max="8" width="13.26953125" bestFit="1" customWidth="1"/>
    <col min="9" max="9" width="13.36328125" bestFit="1" customWidth="1"/>
    <col min="10" max="12" width="13.26953125" bestFit="1" customWidth="1"/>
    <col min="13" max="13" width="13.453125" bestFit="1" customWidth="1"/>
    <col min="14" max="17" width="13.26953125" bestFit="1" customWidth="1"/>
    <col min="18" max="18" width="11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 t="s">
        <v>26070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</row>
    <row r="3" spans="1:18" x14ac:dyDescent="0.35">
      <c r="A3" s="1" t="s">
        <v>26357</v>
      </c>
      <c r="B3" s="1" t="s">
        <v>26358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  <c r="Q3" s="1" t="s">
        <v>34</v>
      </c>
      <c r="R3" s="1" t="s">
        <v>35</v>
      </c>
    </row>
    <row r="4" spans="1:18" x14ac:dyDescent="0.35">
      <c r="A4" s="2">
        <v>44414.797493668979</v>
      </c>
      <c r="B4" s="3">
        <v>4.07029</v>
      </c>
      <c r="C4" s="1" t="s">
        <v>36</v>
      </c>
      <c r="D4" s="1" t="s">
        <v>26071</v>
      </c>
      <c r="E4" s="1" t="s">
        <v>36</v>
      </c>
      <c r="F4" s="1" t="s">
        <v>26072</v>
      </c>
      <c r="G4" s="1" t="s">
        <v>36</v>
      </c>
      <c r="H4" s="1" t="s">
        <v>155</v>
      </c>
      <c r="I4" s="1" t="s">
        <v>36</v>
      </c>
      <c r="J4" s="1" t="s">
        <v>26073</v>
      </c>
      <c r="K4" s="1" t="s">
        <v>36</v>
      </c>
      <c r="L4" s="1" t="s">
        <v>26074</v>
      </c>
      <c r="M4" s="1" t="s">
        <v>36</v>
      </c>
      <c r="N4" s="1" t="s">
        <v>2041</v>
      </c>
      <c r="O4" s="1" t="s">
        <v>36</v>
      </c>
      <c r="P4" s="1" t="s">
        <v>26075</v>
      </c>
      <c r="Q4" s="1" t="s">
        <v>36</v>
      </c>
      <c r="R4" s="1" t="s">
        <v>44</v>
      </c>
    </row>
    <row r="5" spans="1:18" x14ac:dyDescent="0.35">
      <c r="A5" s="2">
        <v>44414.797608009256</v>
      </c>
      <c r="B5" s="3">
        <v>4.0693200000000003</v>
      </c>
      <c r="C5" s="1" t="s">
        <v>26076</v>
      </c>
      <c r="D5" s="1" t="s">
        <v>26077</v>
      </c>
      <c r="E5" s="1" t="s">
        <v>26078</v>
      </c>
      <c r="F5" s="1" t="s">
        <v>26079</v>
      </c>
      <c r="G5" s="1" t="s">
        <v>26080</v>
      </c>
      <c r="H5" s="1" t="s">
        <v>26081</v>
      </c>
      <c r="I5" s="1" t="s">
        <v>26082</v>
      </c>
      <c r="J5" s="1" t="s">
        <v>26083</v>
      </c>
      <c r="K5" s="1" t="s">
        <v>26084</v>
      </c>
      <c r="L5" s="1" t="s">
        <v>26085</v>
      </c>
      <c r="M5" s="1" t="s">
        <v>26086</v>
      </c>
      <c r="N5" s="1" t="s">
        <v>23114</v>
      </c>
      <c r="O5" s="1" t="s">
        <v>26087</v>
      </c>
      <c r="P5" s="1" t="s">
        <v>26088</v>
      </c>
      <c r="Q5" s="1" t="s">
        <v>26089</v>
      </c>
      <c r="R5" s="1" t="s">
        <v>44</v>
      </c>
    </row>
    <row r="6" spans="1:18" x14ac:dyDescent="0.35">
      <c r="A6" s="2">
        <v>44414.797725868055</v>
      </c>
      <c r="B6" s="3">
        <v>4.0669899999999997</v>
      </c>
      <c r="C6" s="1" t="s">
        <v>26090</v>
      </c>
      <c r="D6" s="1" t="s">
        <v>26091</v>
      </c>
      <c r="E6" s="1" t="s">
        <v>26092</v>
      </c>
      <c r="F6" s="1" t="s">
        <v>26093</v>
      </c>
      <c r="G6" s="1" t="s">
        <v>26094</v>
      </c>
      <c r="H6" s="1" t="s">
        <v>155</v>
      </c>
      <c r="I6" s="1" t="s">
        <v>26095</v>
      </c>
      <c r="J6" s="1" t="s">
        <v>26096</v>
      </c>
      <c r="K6" s="1" t="s">
        <v>26097</v>
      </c>
      <c r="L6" s="1" t="s">
        <v>26098</v>
      </c>
      <c r="M6" s="1" t="s">
        <v>26099</v>
      </c>
      <c r="N6" s="1" t="s">
        <v>26100</v>
      </c>
      <c r="O6" s="1" t="s">
        <v>26101</v>
      </c>
      <c r="P6" s="1" t="s">
        <v>26102</v>
      </c>
      <c r="Q6" s="1" t="s">
        <v>26103</v>
      </c>
      <c r="R6" s="1" t="s">
        <v>44</v>
      </c>
    </row>
    <row r="7" spans="1:18" x14ac:dyDescent="0.35">
      <c r="A7" s="1" t="s">
        <v>10108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19</v>
      </c>
      <c r="G7" s="1" t="s">
        <v>19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 t="s">
        <v>19</v>
      </c>
      <c r="R7" s="1" t="s">
        <v>19</v>
      </c>
    </row>
    <row r="8" spans="1:18" x14ac:dyDescent="0.35">
      <c r="A8" s="1" t="s">
        <v>10109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P8" s="1" t="s">
        <v>19</v>
      </c>
      <c r="Q8" s="1" t="s">
        <v>19</v>
      </c>
      <c r="R8" s="1" t="s">
        <v>19</v>
      </c>
    </row>
    <row r="9" spans="1:18" x14ac:dyDescent="0.35">
      <c r="A9" s="1" t="s">
        <v>19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1" t="s">
        <v>19</v>
      </c>
      <c r="Q9" s="1" t="s">
        <v>19</v>
      </c>
      <c r="R9" s="1" t="s">
        <v>19</v>
      </c>
    </row>
    <row r="10" spans="1:18" x14ac:dyDescent="0.35">
      <c r="A10" s="1" t="s">
        <v>26104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  <c r="Q10" s="1" t="s">
        <v>19</v>
      </c>
      <c r="R10" s="1" t="s">
        <v>19</v>
      </c>
    </row>
    <row r="11" spans="1:18" x14ac:dyDescent="0.35">
      <c r="A11" s="1" t="s">
        <v>26105</v>
      </c>
      <c r="B11" s="1" t="s">
        <v>19</v>
      </c>
      <c r="C11" s="1" t="s">
        <v>19</v>
      </c>
      <c r="D11" s="1" t="s">
        <v>19</v>
      </c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19</v>
      </c>
      <c r="Q11" s="1" t="s">
        <v>19</v>
      </c>
      <c r="R11" s="1" t="s">
        <v>19</v>
      </c>
    </row>
    <row r="12" spans="1:18" x14ac:dyDescent="0.35">
      <c r="A12" s="1" t="s">
        <v>26106</v>
      </c>
      <c r="B12" s="1" t="s">
        <v>19</v>
      </c>
      <c r="C12" s="1" t="s">
        <v>19</v>
      </c>
      <c r="D12" s="1" t="s">
        <v>19</v>
      </c>
      <c r="E12" s="1" t="s">
        <v>19</v>
      </c>
      <c r="F12" s="1" t="s">
        <v>19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  <c r="Q12" s="1" t="s">
        <v>19</v>
      </c>
      <c r="R12" s="1" t="s">
        <v>19</v>
      </c>
    </row>
    <row r="13" spans="1:18" x14ac:dyDescent="0.35">
      <c r="A13" s="1" t="s">
        <v>26107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  <c r="P13" s="1" t="s">
        <v>19</v>
      </c>
      <c r="Q13" s="1" t="s">
        <v>19</v>
      </c>
      <c r="R13" s="1" t="s">
        <v>19</v>
      </c>
    </row>
    <row r="14" spans="1:18" x14ac:dyDescent="0.35">
      <c r="A14" s="1" t="s">
        <v>26108</v>
      </c>
      <c r="B14" s="1" t="s">
        <v>19</v>
      </c>
      <c r="C14" s="1" t="s">
        <v>19</v>
      </c>
      <c r="D14" s="1" t="s">
        <v>19</v>
      </c>
      <c r="E14" s="1" t="s">
        <v>19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19</v>
      </c>
      <c r="R14" s="1" t="s">
        <v>19</v>
      </c>
    </row>
    <row r="15" spans="1:18" x14ac:dyDescent="0.35">
      <c r="A15" s="1" t="s">
        <v>26109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 t="s">
        <v>19</v>
      </c>
      <c r="Q15" s="1" t="s">
        <v>19</v>
      </c>
      <c r="R15" s="1" t="s">
        <v>19</v>
      </c>
    </row>
    <row r="16" spans="1:18" x14ac:dyDescent="0.35">
      <c r="A16" s="1" t="s">
        <v>26110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 t="s">
        <v>19</v>
      </c>
      <c r="Q16" s="1" t="s">
        <v>19</v>
      </c>
      <c r="R16" s="1" t="s">
        <v>19</v>
      </c>
    </row>
    <row r="17" spans="1:18" x14ac:dyDescent="0.35">
      <c r="A17" s="1" t="s">
        <v>26111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19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  <c r="Q17" s="1" t="s">
        <v>19</v>
      </c>
      <c r="R17" s="1" t="s">
        <v>19</v>
      </c>
    </row>
    <row r="18" spans="1:18" x14ac:dyDescent="0.35">
      <c r="A18" s="1" t="s">
        <v>26112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 t="s">
        <v>19</v>
      </c>
      <c r="Q18" s="1" t="s">
        <v>19</v>
      </c>
      <c r="R18" s="1" t="s">
        <v>19</v>
      </c>
    </row>
    <row r="19" spans="1:18" x14ac:dyDescent="0.35">
      <c r="A19" s="1" t="s">
        <v>26113</v>
      </c>
      <c r="B19" s="1" t="s">
        <v>19</v>
      </c>
      <c r="C19" s="1" t="s">
        <v>19</v>
      </c>
      <c r="D19" s="1" t="s">
        <v>19</v>
      </c>
      <c r="E19" s="1" t="s">
        <v>19</v>
      </c>
      <c r="F19" s="1" t="s">
        <v>19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1" t="s">
        <v>19</v>
      </c>
      <c r="R19" s="1" t="s">
        <v>19</v>
      </c>
    </row>
    <row r="20" spans="1:18" x14ac:dyDescent="0.35">
      <c r="A20" s="1" t="s">
        <v>26114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1" t="s">
        <v>19</v>
      </c>
      <c r="R20" s="1" t="s">
        <v>19</v>
      </c>
    </row>
    <row r="21" spans="1:18" x14ac:dyDescent="0.35">
      <c r="A21" s="1" t="s">
        <v>26115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1" t="s">
        <v>19</v>
      </c>
    </row>
    <row r="22" spans="1:18" x14ac:dyDescent="0.35">
      <c r="A22" s="1" t="s">
        <v>26116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19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  <c r="Q22" s="1" t="s">
        <v>19</v>
      </c>
      <c r="R22" s="1" t="s">
        <v>19</v>
      </c>
    </row>
    <row r="23" spans="1:18" x14ac:dyDescent="0.35">
      <c r="A23" s="1" t="s">
        <v>26117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19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19</v>
      </c>
      <c r="R23" s="1" t="s">
        <v>19</v>
      </c>
    </row>
    <row r="24" spans="1:18" x14ac:dyDescent="0.35">
      <c r="A24" s="1" t="s">
        <v>26118</v>
      </c>
      <c r="B24" s="1" t="s">
        <v>19</v>
      </c>
      <c r="C24" s="1" t="s">
        <v>19</v>
      </c>
      <c r="D24" s="1" t="s">
        <v>19</v>
      </c>
      <c r="E24" s="1" t="s">
        <v>19</v>
      </c>
      <c r="F24" s="1" t="s">
        <v>19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1" t="s">
        <v>19</v>
      </c>
      <c r="R24" s="1" t="s">
        <v>19</v>
      </c>
    </row>
    <row r="25" spans="1:18" x14ac:dyDescent="0.35">
      <c r="A25" s="1" t="s">
        <v>26119</v>
      </c>
      <c r="B25" s="1" t="s">
        <v>19</v>
      </c>
      <c r="C25" s="1" t="s">
        <v>19</v>
      </c>
      <c r="D25" s="1" t="s">
        <v>19</v>
      </c>
      <c r="E25" s="1" t="s">
        <v>19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  <c r="Q25" s="1" t="s">
        <v>19</v>
      </c>
      <c r="R25" s="1" t="s">
        <v>19</v>
      </c>
    </row>
    <row r="26" spans="1:18" x14ac:dyDescent="0.35">
      <c r="A26" s="1" t="s">
        <v>26120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  <c r="G26" s="1" t="s">
        <v>19</v>
      </c>
      <c r="H26" s="1" t="s">
        <v>19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19</v>
      </c>
      <c r="O26" s="1" t="s">
        <v>19</v>
      </c>
      <c r="P26" s="1" t="s">
        <v>19</v>
      </c>
      <c r="Q26" s="1" t="s">
        <v>19</v>
      </c>
      <c r="R26" s="1" t="s">
        <v>19</v>
      </c>
    </row>
    <row r="27" spans="1:18" x14ac:dyDescent="0.35">
      <c r="A27" s="1" t="s">
        <v>26121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19</v>
      </c>
      <c r="G27" s="1" t="s">
        <v>19</v>
      </c>
      <c r="H27" s="1" t="s">
        <v>19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 t="s">
        <v>19</v>
      </c>
      <c r="Q27" s="1" t="s">
        <v>19</v>
      </c>
      <c r="R27" s="1" t="s">
        <v>19</v>
      </c>
    </row>
    <row r="28" spans="1:18" x14ac:dyDescent="0.35">
      <c r="A28" s="1" t="s">
        <v>26122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1" t="s">
        <v>19</v>
      </c>
      <c r="Q28" s="1" t="s">
        <v>19</v>
      </c>
      <c r="R28" s="1" t="s">
        <v>19</v>
      </c>
    </row>
    <row r="29" spans="1:18" x14ac:dyDescent="0.35">
      <c r="A29" s="1" t="s">
        <v>26123</v>
      </c>
      <c r="B29" s="1" t="s">
        <v>19</v>
      </c>
      <c r="C29" s="1" t="s">
        <v>19</v>
      </c>
      <c r="D29" s="1" t="s">
        <v>19</v>
      </c>
      <c r="E29" s="1" t="s">
        <v>19</v>
      </c>
      <c r="F29" s="1" t="s">
        <v>19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  <c r="Q29" s="1" t="s">
        <v>19</v>
      </c>
      <c r="R29" s="1" t="s">
        <v>19</v>
      </c>
    </row>
    <row r="30" spans="1:18" x14ac:dyDescent="0.35">
      <c r="A30" s="1" t="s">
        <v>26124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19</v>
      </c>
      <c r="G30" s="1" t="s">
        <v>19</v>
      </c>
      <c r="H30" s="1" t="s">
        <v>19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1" t="s">
        <v>19</v>
      </c>
      <c r="Q30" s="1" t="s">
        <v>19</v>
      </c>
      <c r="R30" s="1" t="s">
        <v>19</v>
      </c>
    </row>
    <row r="31" spans="1:18" x14ac:dyDescent="0.35">
      <c r="A31" s="1" t="s">
        <v>26125</v>
      </c>
      <c r="B31" s="1" t="s">
        <v>19</v>
      </c>
      <c r="C31" s="1" t="s">
        <v>19</v>
      </c>
      <c r="D31" s="1" t="s">
        <v>19</v>
      </c>
      <c r="E31" s="1" t="s">
        <v>19</v>
      </c>
      <c r="F31" s="1" t="s">
        <v>19</v>
      </c>
      <c r="G31" s="1" t="s">
        <v>19</v>
      </c>
      <c r="H31" s="1" t="s">
        <v>19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  <c r="Q31" s="1" t="s">
        <v>19</v>
      </c>
      <c r="R31" s="1" t="s">
        <v>19</v>
      </c>
    </row>
    <row r="32" spans="1:18" x14ac:dyDescent="0.35">
      <c r="A32" s="1" t="s">
        <v>26126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19</v>
      </c>
      <c r="G32" s="1" t="s">
        <v>19</v>
      </c>
      <c r="H32" s="1" t="s">
        <v>19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 t="s">
        <v>19</v>
      </c>
      <c r="P32" s="1" t="s">
        <v>19</v>
      </c>
      <c r="Q32" s="1" t="s">
        <v>19</v>
      </c>
      <c r="R32" s="1" t="s">
        <v>19</v>
      </c>
    </row>
    <row r="33" spans="1:18" x14ac:dyDescent="0.35">
      <c r="A33" s="1" t="s">
        <v>26127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19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1" t="s">
        <v>19</v>
      </c>
      <c r="Q33" s="1" t="s">
        <v>19</v>
      </c>
      <c r="R33" s="1" t="s">
        <v>19</v>
      </c>
    </row>
    <row r="34" spans="1:18" x14ac:dyDescent="0.35">
      <c r="A34" s="1" t="s">
        <v>26128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19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 t="s">
        <v>19</v>
      </c>
      <c r="Q34" s="1" t="s">
        <v>19</v>
      </c>
      <c r="R34" s="1" t="s">
        <v>19</v>
      </c>
    </row>
    <row r="35" spans="1:18" x14ac:dyDescent="0.35">
      <c r="A35" s="1" t="s">
        <v>26129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19</v>
      </c>
      <c r="G35" s="1" t="s">
        <v>19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  <c r="Q35" s="1" t="s">
        <v>19</v>
      </c>
      <c r="R35" s="1" t="s">
        <v>19</v>
      </c>
    </row>
    <row r="36" spans="1:18" x14ac:dyDescent="0.35">
      <c r="A36" s="1" t="s">
        <v>26130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19</v>
      </c>
      <c r="H36" s="1" t="s">
        <v>19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19</v>
      </c>
      <c r="Q36" s="1" t="s">
        <v>19</v>
      </c>
      <c r="R36" s="1" t="s">
        <v>19</v>
      </c>
    </row>
    <row r="37" spans="1:18" x14ac:dyDescent="0.35">
      <c r="A37" s="1" t="s">
        <v>26131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19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19</v>
      </c>
      <c r="Q37" s="1" t="s">
        <v>19</v>
      </c>
      <c r="R37" s="1" t="s">
        <v>19</v>
      </c>
    </row>
    <row r="38" spans="1:18" x14ac:dyDescent="0.35">
      <c r="A38" s="1" t="s">
        <v>26132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1" t="s">
        <v>19</v>
      </c>
      <c r="Q38" s="1" t="s">
        <v>19</v>
      </c>
      <c r="R38" s="1" t="s">
        <v>19</v>
      </c>
    </row>
    <row r="39" spans="1:18" x14ac:dyDescent="0.35">
      <c r="A39" s="1" t="s">
        <v>26133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  <c r="Q39" s="1" t="s">
        <v>19</v>
      </c>
      <c r="R39" s="1" t="s">
        <v>19</v>
      </c>
    </row>
    <row r="40" spans="1:18" x14ac:dyDescent="0.35">
      <c r="A40" s="1" t="s">
        <v>26134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19</v>
      </c>
      <c r="G40" s="1" t="s">
        <v>19</v>
      </c>
      <c r="H40" s="1" t="s">
        <v>19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 s="1" t="s">
        <v>19</v>
      </c>
      <c r="O40" s="1" t="s">
        <v>19</v>
      </c>
      <c r="P40" s="1" t="s">
        <v>19</v>
      </c>
      <c r="Q40" s="1" t="s">
        <v>19</v>
      </c>
      <c r="R40" s="1" t="s">
        <v>19</v>
      </c>
    </row>
    <row r="41" spans="1:18" x14ac:dyDescent="0.35">
      <c r="A41" s="1" t="s">
        <v>26135</v>
      </c>
      <c r="B41" s="1" t="s">
        <v>19</v>
      </c>
      <c r="C41" s="1" t="s">
        <v>19</v>
      </c>
      <c r="D41" s="1" t="s">
        <v>19</v>
      </c>
      <c r="E41" s="1" t="s">
        <v>19</v>
      </c>
      <c r="F41" s="1" t="s">
        <v>19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 t="s">
        <v>19</v>
      </c>
      <c r="P41" s="1" t="s">
        <v>19</v>
      </c>
      <c r="Q41" s="1" t="s">
        <v>19</v>
      </c>
      <c r="R41" s="1" t="s">
        <v>19</v>
      </c>
    </row>
    <row r="42" spans="1:18" x14ac:dyDescent="0.35">
      <c r="A42" s="1" t="s">
        <v>26136</v>
      </c>
      <c r="B42" s="1" t="s">
        <v>19</v>
      </c>
      <c r="C42" s="1" t="s">
        <v>19</v>
      </c>
      <c r="D42" s="1" t="s">
        <v>19</v>
      </c>
      <c r="E42" s="1" t="s">
        <v>19</v>
      </c>
      <c r="F42" s="1" t="s">
        <v>19</v>
      </c>
      <c r="G42" s="1" t="s">
        <v>19</v>
      </c>
      <c r="H42" s="1" t="s">
        <v>19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19</v>
      </c>
      <c r="O42" s="1" t="s">
        <v>19</v>
      </c>
      <c r="P42" s="1" t="s">
        <v>19</v>
      </c>
      <c r="Q42" s="1" t="s">
        <v>19</v>
      </c>
      <c r="R42" s="1" t="s">
        <v>19</v>
      </c>
    </row>
    <row r="43" spans="1:18" x14ac:dyDescent="0.35">
      <c r="A43" s="1" t="s">
        <v>26137</v>
      </c>
      <c r="B43" s="1" t="s">
        <v>19</v>
      </c>
      <c r="C43" s="1" t="s">
        <v>19</v>
      </c>
      <c r="D43" s="1" t="s">
        <v>19</v>
      </c>
      <c r="E43" s="1" t="s">
        <v>19</v>
      </c>
      <c r="F43" s="1" t="s">
        <v>19</v>
      </c>
      <c r="G43" s="1" t="s">
        <v>19</v>
      </c>
      <c r="H43" s="1" t="s">
        <v>19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 t="s">
        <v>19</v>
      </c>
      <c r="P43" s="1" t="s">
        <v>19</v>
      </c>
      <c r="Q43" s="1" t="s">
        <v>19</v>
      </c>
      <c r="R43" s="1" t="s">
        <v>19</v>
      </c>
    </row>
    <row r="44" spans="1:18" x14ac:dyDescent="0.35">
      <c r="A44" s="1" t="s">
        <v>26138</v>
      </c>
      <c r="B44" s="1" t="s">
        <v>19</v>
      </c>
      <c r="C44" s="1" t="s">
        <v>19</v>
      </c>
      <c r="D44" s="1" t="s">
        <v>19</v>
      </c>
      <c r="E44" s="1" t="s">
        <v>19</v>
      </c>
      <c r="F44" s="1" t="s">
        <v>19</v>
      </c>
      <c r="G44" s="1" t="s">
        <v>19</v>
      </c>
      <c r="H44" s="1" t="s">
        <v>19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 t="s">
        <v>19</v>
      </c>
      <c r="P44" s="1" t="s">
        <v>19</v>
      </c>
      <c r="Q44" s="1" t="s">
        <v>19</v>
      </c>
      <c r="R44" s="1" t="s">
        <v>19</v>
      </c>
    </row>
    <row r="45" spans="1:18" x14ac:dyDescent="0.35">
      <c r="A45" s="1" t="s">
        <v>26139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19</v>
      </c>
      <c r="G45" s="1" t="s">
        <v>19</v>
      </c>
      <c r="H45" s="1" t="s">
        <v>19</v>
      </c>
      <c r="I45" s="1" t="s">
        <v>19</v>
      </c>
      <c r="J45" s="1" t="s">
        <v>19</v>
      </c>
      <c r="K45" s="1" t="s">
        <v>19</v>
      </c>
      <c r="L45" s="1" t="s">
        <v>19</v>
      </c>
      <c r="M45" s="1" t="s">
        <v>19</v>
      </c>
      <c r="N45" s="1" t="s">
        <v>19</v>
      </c>
      <c r="O45" s="1" t="s">
        <v>19</v>
      </c>
      <c r="P45" s="1" t="s">
        <v>19</v>
      </c>
      <c r="Q45" s="1" t="s">
        <v>19</v>
      </c>
      <c r="R45" s="1" t="s">
        <v>19</v>
      </c>
    </row>
    <row r="46" spans="1:18" x14ac:dyDescent="0.35">
      <c r="A46" s="1" t="s">
        <v>26140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19</v>
      </c>
      <c r="G46" s="1" t="s">
        <v>19</v>
      </c>
      <c r="H46" s="1" t="s">
        <v>19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 t="s">
        <v>19</v>
      </c>
      <c r="P46" s="1" t="s">
        <v>19</v>
      </c>
      <c r="Q46" s="1" t="s">
        <v>19</v>
      </c>
      <c r="R46" s="1" t="s">
        <v>19</v>
      </c>
    </row>
    <row r="47" spans="1:18" x14ac:dyDescent="0.35">
      <c r="A47" s="1" t="s">
        <v>26141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  <c r="G47" s="1" t="s">
        <v>19</v>
      </c>
      <c r="H47" s="1" t="s">
        <v>19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1" t="s">
        <v>19</v>
      </c>
      <c r="Q47" s="1" t="s">
        <v>19</v>
      </c>
      <c r="R47" s="1" t="s">
        <v>19</v>
      </c>
    </row>
    <row r="48" spans="1:18" x14ac:dyDescent="0.35">
      <c r="A48" s="1" t="s">
        <v>26142</v>
      </c>
      <c r="B48" s="1" t="s">
        <v>19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19</v>
      </c>
      <c r="H48" s="1" t="s">
        <v>19</v>
      </c>
      <c r="I48" s="1" t="s">
        <v>19</v>
      </c>
      <c r="J48" s="1" t="s">
        <v>19</v>
      </c>
      <c r="K48" s="1" t="s">
        <v>19</v>
      </c>
      <c r="L48" s="1" t="s">
        <v>19</v>
      </c>
      <c r="M48" s="1" t="s">
        <v>19</v>
      </c>
      <c r="N48" s="1" t="s">
        <v>19</v>
      </c>
      <c r="O48" s="1" t="s">
        <v>19</v>
      </c>
      <c r="P48" s="1" t="s">
        <v>19</v>
      </c>
      <c r="Q48" s="1" t="s">
        <v>19</v>
      </c>
      <c r="R48" s="1" t="s">
        <v>19</v>
      </c>
    </row>
    <row r="49" spans="1:18" x14ac:dyDescent="0.35">
      <c r="A49" s="1" t="s">
        <v>26143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19</v>
      </c>
      <c r="H49" s="1" t="s">
        <v>19</v>
      </c>
      <c r="I49" s="1" t="s">
        <v>19</v>
      </c>
      <c r="J49" s="1" t="s">
        <v>19</v>
      </c>
      <c r="K49" s="1" t="s">
        <v>19</v>
      </c>
      <c r="L49" s="1" t="s">
        <v>19</v>
      </c>
      <c r="M49" s="1" t="s">
        <v>19</v>
      </c>
      <c r="N49" s="1" t="s">
        <v>19</v>
      </c>
      <c r="O49" s="1" t="s">
        <v>19</v>
      </c>
      <c r="P49" s="1" t="s">
        <v>19</v>
      </c>
      <c r="Q49" s="1" t="s">
        <v>19</v>
      </c>
      <c r="R49" s="1" t="s">
        <v>19</v>
      </c>
    </row>
    <row r="50" spans="1:18" x14ac:dyDescent="0.35">
      <c r="A50" s="1" t="s">
        <v>26144</v>
      </c>
      <c r="B50" s="1" t="s">
        <v>19</v>
      </c>
      <c r="C50" s="1" t="s">
        <v>19</v>
      </c>
      <c r="D50" s="1" t="s">
        <v>19</v>
      </c>
      <c r="E50" s="1" t="s">
        <v>19</v>
      </c>
      <c r="F50" s="1" t="s">
        <v>19</v>
      </c>
      <c r="G50" s="1" t="s">
        <v>19</v>
      </c>
      <c r="H50" s="1" t="s">
        <v>19</v>
      </c>
      <c r="I50" s="1" t="s">
        <v>19</v>
      </c>
      <c r="J50" s="1" t="s">
        <v>19</v>
      </c>
      <c r="K50" s="1" t="s">
        <v>19</v>
      </c>
      <c r="L50" s="1" t="s">
        <v>19</v>
      </c>
      <c r="M50" s="1" t="s">
        <v>19</v>
      </c>
      <c r="N50" s="1" t="s">
        <v>19</v>
      </c>
      <c r="O50" s="1" t="s">
        <v>19</v>
      </c>
      <c r="P50" s="1" t="s">
        <v>19</v>
      </c>
      <c r="Q50" s="1" t="s">
        <v>19</v>
      </c>
      <c r="R50" s="1" t="s">
        <v>19</v>
      </c>
    </row>
    <row r="51" spans="1:18" x14ac:dyDescent="0.35">
      <c r="A51" s="1" t="s">
        <v>26145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19</v>
      </c>
      <c r="M51" s="1" t="s">
        <v>19</v>
      </c>
      <c r="N51" s="1" t="s">
        <v>19</v>
      </c>
      <c r="O51" s="1" t="s">
        <v>19</v>
      </c>
      <c r="P51" s="1" t="s">
        <v>19</v>
      </c>
      <c r="Q51" s="1" t="s">
        <v>19</v>
      </c>
      <c r="R51" s="1" t="s">
        <v>19</v>
      </c>
    </row>
    <row r="52" spans="1:18" x14ac:dyDescent="0.35">
      <c r="A52" s="1" t="s">
        <v>26146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19</v>
      </c>
      <c r="H52" s="1" t="s">
        <v>19</v>
      </c>
      <c r="I52" s="1" t="s">
        <v>19</v>
      </c>
      <c r="J52" s="1" t="s">
        <v>19</v>
      </c>
      <c r="K52" s="1" t="s">
        <v>19</v>
      </c>
      <c r="L52" s="1" t="s">
        <v>19</v>
      </c>
      <c r="M52" s="1" t="s">
        <v>19</v>
      </c>
      <c r="N52" s="1" t="s">
        <v>19</v>
      </c>
      <c r="O52" s="1" t="s">
        <v>19</v>
      </c>
      <c r="P52" s="1" t="s">
        <v>19</v>
      </c>
      <c r="Q52" s="1" t="s">
        <v>19</v>
      </c>
      <c r="R52" s="1" t="s">
        <v>19</v>
      </c>
    </row>
    <row r="53" spans="1:18" x14ac:dyDescent="0.35">
      <c r="A53" s="1" t="s">
        <v>26147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19</v>
      </c>
      <c r="G53" s="1" t="s">
        <v>19</v>
      </c>
      <c r="H53" s="1" t="s">
        <v>19</v>
      </c>
      <c r="I53" s="1" t="s">
        <v>19</v>
      </c>
      <c r="J53" s="1" t="s">
        <v>19</v>
      </c>
      <c r="K53" s="1" t="s">
        <v>19</v>
      </c>
      <c r="L53" s="1" t="s">
        <v>19</v>
      </c>
      <c r="M53" s="1" t="s">
        <v>19</v>
      </c>
      <c r="N53" s="1" t="s">
        <v>19</v>
      </c>
      <c r="O53" s="1" t="s">
        <v>19</v>
      </c>
      <c r="P53" s="1" t="s">
        <v>19</v>
      </c>
      <c r="Q53" s="1" t="s">
        <v>19</v>
      </c>
      <c r="R53" s="1" t="s">
        <v>19</v>
      </c>
    </row>
    <row r="54" spans="1:18" x14ac:dyDescent="0.35">
      <c r="A54" s="1" t="s">
        <v>26148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1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Q54" s="1" t="s">
        <v>19</v>
      </c>
      <c r="R54" s="1" t="s">
        <v>19</v>
      </c>
    </row>
    <row r="55" spans="1:18" x14ac:dyDescent="0.35">
      <c r="A55" s="1" t="s">
        <v>26149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19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 t="s">
        <v>19</v>
      </c>
      <c r="O55" s="1" t="s">
        <v>19</v>
      </c>
      <c r="P55" s="1" t="s">
        <v>19</v>
      </c>
      <c r="Q55" s="1" t="s">
        <v>19</v>
      </c>
      <c r="R55" s="1" t="s">
        <v>19</v>
      </c>
    </row>
    <row r="56" spans="1:18" x14ac:dyDescent="0.35">
      <c r="A56" s="1" t="s">
        <v>26150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19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1" t="s">
        <v>19</v>
      </c>
      <c r="Q56" s="1" t="s">
        <v>19</v>
      </c>
      <c r="R56" s="1" t="s">
        <v>19</v>
      </c>
    </row>
    <row r="57" spans="1:18" x14ac:dyDescent="0.35">
      <c r="A57" s="1" t="s">
        <v>26151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 t="s">
        <v>19</v>
      </c>
      <c r="O57" s="1" t="s">
        <v>19</v>
      </c>
      <c r="P57" s="1" t="s">
        <v>19</v>
      </c>
      <c r="Q57" s="1" t="s">
        <v>19</v>
      </c>
      <c r="R57" s="1" t="s">
        <v>19</v>
      </c>
    </row>
    <row r="58" spans="1:18" x14ac:dyDescent="0.35">
      <c r="A58" s="1" t="s">
        <v>26152</v>
      </c>
      <c r="B58" s="1" t="s">
        <v>19</v>
      </c>
      <c r="C58" s="1" t="s">
        <v>19</v>
      </c>
      <c r="D58" s="1" t="s">
        <v>19</v>
      </c>
      <c r="E58" s="1" t="s">
        <v>19</v>
      </c>
      <c r="F58" s="1" t="s">
        <v>19</v>
      </c>
      <c r="G58" s="1" t="s">
        <v>19</v>
      </c>
      <c r="H58" s="1" t="s">
        <v>19</v>
      </c>
      <c r="I58" s="1" t="s">
        <v>19</v>
      </c>
      <c r="J58" s="1" t="s">
        <v>19</v>
      </c>
      <c r="K58" s="1" t="s">
        <v>19</v>
      </c>
      <c r="L58" s="1" t="s">
        <v>19</v>
      </c>
      <c r="M58" s="1" t="s">
        <v>19</v>
      </c>
      <c r="N58" s="1" t="s">
        <v>19</v>
      </c>
      <c r="O58" s="1" t="s">
        <v>19</v>
      </c>
      <c r="P58" s="1" t="s">
        <v>19</v>
      </c>
      <c r="Q58" s="1" t="s">
        <v>19</v>
      </c>
      <c r="R58" s="1" t="s">
        <v>19</v>
      </c>
    </row>
    <row r="59" spans="1:18" x14ac:dyDescent="0.35">
      <c r="A59" s="1" t="s">
        <v>26153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  <c r="G59" s="1" t="s">
        <v>19</v>
      </c>
      <c r="H59" s="1" t="s">
        <v>19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 s="1" t="s">
        <v>19</v>
      </c>
      <c r="O59" s="1" t="s">
        <v>19</v>
      </c>
      <c r="P59" s="1" t="s">
        <v>19</v>
      </c>
      <c r="Q59" s="1" t="s">
        <v>19</v>
      </c>
      <c r="R59" s="1" t="s">
        <v>19</v>
      </c>
    </row>
    <row r="60" spans="1:18" x14ac:dyDescent="0.35">
      <c r="A60" s="1" t="s">
        <v>26154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19</v>
      </c>
      <c r="G60" s="1" t="s">
        <v>19</v>
      </c>
      <c r="H60" s="1" t="s">
        <v>19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 s="1" t="s">
        <v>19</v>
      </c>
      <c r="O60" s="1" t="s">
        <v>19</v>
      </c>
      <c r="P60" s="1" t="s">
        <v>19</v>
      </c>
      <c r="Q60" s="1" t="s">
        <v>19</v>
      </c>
      <c r="R60" s="1" t="s">
        <v>19</v>
      </c>
    </row>
    <row r="61" spans="1:18" x14ac:dyDescent="0.35">
      <c r="A61" s="1" t="s">
        <v>26155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19</v>
      </c>
      <c r="G61" s="1" t="s">
        <v>19</v>
      </c>
      <c r="H61" s="1" t="s">
        <v>19</v>
      </c>
      <c r="I61" s="1" t="s">
        <v>19</v>
      </c>
      <c r="J61" s="1" t="s">
        <v>19</v>
      </c>
      <c r="K61" s="1" t="s">
        <v>19</v>
      </c>
      <c r="L61" s="1" t="s">
        <v>19</v>
      </c>
      <c r="M61" s="1" t="s">
        <v>19</v>
      </c>
      <c r="N61" s="1" t="s">
        <v>19</v>
      </c>
      <c r="O61" s="1" t="s">
        <v>19</v>
      </c>
      <c r="P61" s="1" t="s">
        <v>19</v>
      </c>
      <c r="Q61" s="1" t="s">
        <v>19</v>
      </c>
      <c r="R61" s="1" t="s">
        <v>19</v>
      </c>
    </row>
    <row r="62" spans="1:18" x14ac:dyDescent="0.35">
      <c r="A62" s="1" t="s">
        <v>26156</v>
      </c>
      <c r="B62" s="1" t="s">
        <v>19</v>
      </c>
      <c r="C62" s="1" t="s">
        <v>19</v>
      </c>
      <c r="D62" s="1" t="s">
        <v>19</v>
      </c>
      <c r="E62" s="1" t="s">
        <v>19</v>
      </c>
      <c r="F62" s="1" t="s">
        <v>19</v>
      </c>
      <c r="G62" s="1" t="s">
        <v>19</v>
      </c>
      <c r="H62" s="1" t="s">
        <v>19</v>
      </c>
      <c r="I62" s="1" t="s">
        <v>19</v>
      </c>
      <c r="J62" s="1" t="s">
        <v>19</v>
      </c>
      <c r="K62" s="1" t="s">
        <v>19</v>
      </c>
      <c r="L62" s="1" t="s">
        <v>19</v>
      </c>
      <c r="M62" s="1" t="s">
        <v>19</v>
      </c>
      <c r="N62" s="1" t="s">
        <v>19</v>
      </c>
      <c r="O62" s="1" t="s">
        <v>19</v>
      </c>
      <c r="P62" s="1" t="s">
        <v>19</v>
      </c>
      <c r="Q62" s="1" t="s">
        <v>19</v>
      </c>
      <c r="R62" s="1" t="s">
        <v>19</v>
      </c>
    </row>
    <row r="63" spans="1:18" x14ac:dyDescent="0.35">
      <c r="A63" s="1" t="s">
        <v>26157</v>
      </c>
      <c r="B63" s="1" t="s">
        <v>19</v>
      </c>
      <c r="C63" s="1" t="s">
        <v>19</v>
      </c>
      <c r="D63" s="1" t="s">
        <v>19</v>
      </c>
      <c r="E63" s="1" t="s">
        <v>19</v>
      </c>
      <c r="F63" s="1" t="s">
        <v>19</v>
      </c>
      <c r="G63" s="1" t="s">
        <v>19</v>
      </c>
      <c r="H63" s="1" t="s">
        <v>19</v>
      </c>
      <c r="I63" s="1" t="s">
        <v>19</v>
      </c>
      <c r="J63" s="1" t="s">
        <v>19</v>
      </c>
      <c r="K63" s="1" t="s">
        <v>19</v>
      </c>
      <c r="L63" s="1" t="s">
        <v>19</v>
      </c>
      <c r="M63" s="1" t="s">
        <v>19</v>
      </c>
      <c r="N63" s="1" t="s">
        <v>19</v>
      </c>
      <c r="O63" s="1" t="s">
        <v>19</v>
      </c>
      <c r="P63" s="1" t="s">
        <v>19</v>
      </c>
      <c r="Q63" s="1" t="s">
        <v>19</v>
      </c>
      <c r="R63" s="1" t="s">
        <v>19</v>
      </c>
    </row>
    <row r="64" spans="1:18" x14ac:dyDescent="0.35">
      <c r="A64" s="1" t="s">
        <v>26158</v>
      </c>
      <c r="B64" s="1" t="s">
        <v>19</v>
      </c>
      <c r="C64" s="1" t="s">
        <v>19</v>
      </c>
      <c r="D64" s="1" t="s">
        <v>19</v>
      </c>
      <c r="E64" s="1" t="s">
        <v>19</v>
      </c>
      <c r="F64" s="1" t="s">
        <v>19</v>
      </c>
      <c r="G64" s="1" t="s">
        <v>19</v>
      </c>
      <c r="H64" s="1" t="s">
        <v>19</v>
      </c>
      <c r="I64" s="1" t="s">
        <v>19</v>
      </c>
      <c r="J64" s="1" t="s">
        <v>19</v>
      </c>
      <c r="K64" s="1" t="s">
        <v>19</v>
      </c>
      <c r="L64" s="1" t="s">
        <v>19</v>
      </c>
      <c r="M64" s="1" t="s">
        <v>19</v>
      </c>
      <c r="N64" s="1" t="s">
        <v>19</v>
      </c>
      <c r="O64" s="1" t="s">
        <v>19</v>
      </c>
      <c r="P64" s="1" t="s">
        <v>19</v>
      </c>
      <c r="Q64" s="1" t="s">
        <v>19</v>
      </c>
      <c r="R64" s="1" t="s">
        <v>19</v>
      </c>
    </row>
    <row r="65" spans="1:18" x14ac:dyDescent="0.35">
      <c r="A65" s="1" t="s">
        <v>26159</v>
      </c>
      <c r="B65" s="1" t="s">
        <v>19</v>
      </c>
      <c r="C65" s="1" t="s">
        <v>19</v>
      </c>
      <c r="D65" s="1" t="s">
        <v>19</v>
      </c>
      <c r="E65" s="1" t="s">
        <v>19</v>
      </c>
      <c r="F65" s="1" t="s">
        <v>19</v>
      </c>
      <c r="G65" s="1" t="s">
        <v>19</v>
      </c>
      <c r="H65" s="1" t="s">
        <v>19</v>
      </c>
      <c r="I65" s="1" t="s">
        <v>19</v>
      </c>
      <c r="J65" s="1" t="s">
        <v>19</v>
      </c>
      <c r="K65" s="1" t="s">
        <v>19</v>
      </c>
      <c r="L65" s="1" t="s">
        <v>19</v>
      </c>
      <c r="M65" s="1" t="s">
        <v>19</v>
      </c>
      <c r="N65" s="1" t="s">
        <v>19</v>
      </c>
      <c r="O65" s="1" t="s">
        <v>19</v>
      </c>
      <c r="P65" s="1" t="s">
        <v>19</v>
      </c>
      <c r="Q65" s="1" t="s">
        <v>19</v>
      </c>
      <c r="R65" s="1" t="s">
        <v>19</v>
      </c>
    </row>
    <row r="66" spans="1:18" x14ac:dyDescent="0.35">
      <c r="A66" s="1" t="s">
        <v>26160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19</v>
      </c>
      <c r="H66" s="1" t="s">
        <v>19</v>
      </c>
      <c r="I66" s="1" t="s">
        <v>19</v>
      </c>
      <c r="J66" s="1" t="s">
        <v>19</v>
      </c>
      <c r="K66" s="1" t="s">
        <v>19</v>
      </c>
      <c r="L66" s="1" t="s">
        <v>19</v>
      </c>
      <c r="M66" s="1" t="s">
        <v>19</v>
      </c>
      <c r="N66" s="1" t="s">
        <v>19</v>
      </c>
      <c r="O66" s="1" t="s">
        <v>19</v>
      </c>
      <c r="P66" s="1" t="s">
        <v>19</v>
      </c>
      <c r="Q66" s="1" t="s">
        <v>19</v>
      </c>
      <c r="R66" s="1" t="s">
        <v>19</v>
      </c>
    </row>
    <row r="67" spans="1:18" x14ac:dyDescent="0.35">
      <c r="A67" s="1" t="s">
        <v>26161</v>
      </c>
      <c r="B67" s="1" t="s">
        <v>19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19</v>
      </c>
      <c r="H67" s="1" t="s">
        <v>19</v>
      </c>
      <c r="I67" s="1" t="s">
        <v>19</v>
      </c>
      <c r="J67" s="1" t="s">
        <v>19</v>
      </c>
      <c r="K67" s="1" t="s">
        <v>19</v>
      </c>
      <c r="L67" s="1" t="s">
        <v>19</v>
      </c>
      <c r="M67" s="1" t="s">
        <v>19</v>
      </c>
      <c r="N67" s="1" t="s">
        <v>19</v>
      </c>
      <c r="O67" s="1" t="s">
        <v>19</v>
      </c>
      <c r="P67" s="1" t="s">
        <v>19</v>
      </c>
      <c r="Q67" s="1" t="s">
        <v>19</v>
      </c>
      <c r="R67" s="1" t="s">
        <v>19</v>
      </c>
    </row>
    <row r="68" spans="1:18" x14ac:dyDescent="0.35">
      <c r="A68" s="1" t="s">
        <v>26162</v>
      </c>
      <c r="B68" s="1" t="s">
        <v>19</v>
      </c>
      <c r="C68" s="1" t="s">
        <v>19</v>
      </c>
      <c r="D68" s="1" t="s">
        <v>19</v>
      </c>
      <c r="E68" s="1" t="s">
        <v>19</v>
      </c>
      <c r="F68" s="1" t="s">
        <v>19</v>
      </c>
      <c r="G68" s="1" t="s">
        <v>19</v>
      </c>
      <c r="H68" s="1" t="s">
        <v>19</v>
      </c>
      <c r="I68" s="1" t="s">
        <v>19</v>
      </c>
      <c r="J68" s="1" t="s">
        <v>19</v>
      </c>
      <c r="K68" s="1" t="s">
        <v>19</v>
      </c>
      <c r="L68" s="1" t="s">
        <v>19</v>
      </c>
      <c r="M68" s="1" t="s">
        <v>19</v>
      </c>
      <c r="N68" s="1" t="s">
        <v>19</v>
      </c>
      <c r="O68" s="1" t="s">
        <v>19</v>
      </c>
      <c r="P68" s="1" t="s">
        <v>19</v>
      </c>
      <c r="Q68" s="1" t="s">
        <v>19</v>
      </c>
      <c r="R68" s="1" t="s">
        <v>19</v>
      </c>
    </row>
    <row r="69" spans="1:18" x14ac:dyDescent="0.35">
      <c r="A69" s="1" t="s">
        <v>26163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  <c r="G69" s="1" t="s">
        <v>19</v>
      </c>
      <c r="H69" s="1" t="s">
        <v>19</v>
      </c>
      <c r="I69" s="1" t="s">
        <v>19</v>
      </c>
      <c r="J69" s="1" t="s">
        <v>19</v>
      </c>
      <c r="K69" s="1" t="s">
        <v>19</v>
      </c>
      <c r="L69" s="1" t="s">
        <v>19</v>
      </c>
      <c r="M69" s="1" t="s">
        <v>19</v>
      </c>
      <c r="N69" s="1" t="s">
        <v>19</v>
      </c>
      <c r="O69" s="1" t="s">
        <v>19</v>
      </c>
      <c r="P69" s="1" t="s">
        <v>19</v>
      </c>
      <c r="Q69" s="1" t="s">
        <v>19</v>
      </c>
      <c r="R69" s="1" t="s">
        <v>19</v>
      </c>
    </row>
    <row r="70" spans="1:18" x14ac:dyDescent="0.35">
      <c r="A70" s="1" t="s">
        <v>26164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19</v>
      </c>
      <c r="H70" s="1" t="s">
        <v>19</v>
      </c>
      <c r="I70" s="1" t="s">
        <v>19</v>
      </c>
      <c r="J70" s="1" t="s">
        <v>19</v>
      </c>
      <c r="K70" s="1" t="s">
        <v>19</v>
      </c>
      <c r="L70" s="1" t="s">
        <v>19</v>
      </c>
      <c r="M70" s="1" t="s">
        <v>19</v>
      </c>
      <c r="N70" s="1" t="s">
        <v>19</v>
      </c>
      <c r="O70" s="1" t="s">
        <v>19</v>
      </c>
      <c r="P70" s="1" t="s">
        <v>19</v>
      </c>
      <c r="Q70" s="1" t="s">
        <v>19</v>
      </c>
      <c r="R70" s="1" t="s">
        <v>19</v>
      </c>
    </row>
    <row r="71" spans="1:18" x14ac:dyDescent="0.35">
      <c r="A71" s="1" t="s">
        <v>26165</v>
      </c>
      <c r="B71" s="1" t="s">
        <v>19</v>
      </c>
      <c r="C71" s="1" t="s">
        <v>19</v>
      </c>
      <c r="D71" s="1" t="s">
        <v>19</v>
      </c>
      <c r="E71" s="1" t="s">
        <v>19</v>
      </c>
      <c r="F71" s="1" t="s">
        <v>19</v>
      </c>
      <c r="G71" s="1" t="s">
        <v>19</v>
      </c>
      <c r="H71" s="1" t="s">
        <v>19</v>
      </c>
      <c r="I71" s="1" t="s">
        <v>19</v>
      </c>
      <c r="J71" s="1" t="s">
        <v>19</v>
      </c>
      <c r="K71" s="1" t="s">
        <v>19</v>
      </c>
      <c r="L71" s="1" t="s">
        <v>19</v>
      </c>
      <c r="M71" s="1" t="s">
        <v>19</v>
      </c>
      <c r="N71" s="1" t="s">
        <v>19</v>
      </c>
      <c r="O71" s="1" t="s">
        <v>19</v>
      </c>
      <c r="P71" s="1" t="s">
        <v>19</v>
      </c>
      <c r="Q71" s="1" t="s">
        <v>19</v>
      </c>
      <c r="R71" s="1" t="s">
        <v>19</v>
      </c>
    </row>
    <row r="72" spans="1:18" x14ac:dyDescent="0.35">
      <c r="A72" s="1" t="s">
        <v>26166</v>
      </c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  <c r="G72" s="1" t="s">
        <v>19</v>
      </c>
      <c r="H72" s="1" t="s">
        <v>19</v>
      </c>
      <c r="I72" s="1" t="s">
        <v>19</v>
      </c>
      <c r="J72" s="1" t="s">
        <v>19</v>
      </c>
      <c r="K72" s="1" t="s">
        <v>19</v>
      </c>
      <c r="L72" s="1" t="s">
        <v>19</v>
      </c>
      <c r="M72" s="1" t="s">
        <v>19</v>
      </c>
      <c r="N72" s="1" t="s">
        <v>19</v>
      </c>
      <c r="O72" s="1" t="s">
        <v>19</v>
      </c>
      <c r="P72" s="1" t="s">
        <v>19</v>
      </c>
      <c r="Q72" s="1" t="s">
        <v>19</v>
      </c>
      <c r="R72" s="1" t="s">
        <v>19</v>
      </c>
    </row>
    <row r="73" spans="1:18" x14ac:dyDescent="0.35">
      <c r="A73" s="1" t="s">
        <v>26167</v>
      </c>
      <c r="B73" s="1" t="s">
        <v>19</v>
      </c>
      <c r="C73" s="1" t="s">
        <v>19</v>
      </c>
      <c r="D73" s="1" t="s">
        <v>19</v>
      </c>
      <c r="E73" s="1" t="s">
        <v>19</v>
      </c>
      <c r="F73" s="1" t="s">
        <v>19</v>
      </c>
      <c r="G73" s="1" t="s">
        <v>19</v>
      </c>
      <c r="H73" s="1" t="s">
        <v>19</v>
      </c>
      <c r="I73" s="1" t="s">
        <v>19</v>
      </c>
      <c r="J73" s="1" t="s">
        <v>19</v>
      </c>
      <c r="K73" s="1" t="s">
        <v>19</v>
      </c>
      <c r="L73" s="1" t="s">
        <v>19</v>
      </c>
      <c r="M73" s="1" t="s">
        <v>19</v>
      </c>
      <c r="N73" s="1" t="s">
        <v>19</v>
      </c>
      <c r="O73" s="1" t="s">
        <v>19</v>
      </c>
      <c r="P73" s="1" t="s">
        <v>19</v>
      </c>
      <c r="Q73" s="1" t="s">
        <v>19</v>
      </c>
      <c r="R73" s="1" t="s">
        <v>19</v>
      </c>
    </row>
    <row r="74" spans="1:18" x14ac:dyDescent="0.35">
      <c r="A74" s="1" t="s">
        <v>26168</v>
      </c>
      <c r="B74" s="1" t="s">
        <v>19</v>
      </c>
      <c r="C74" s="1" t="s">
        <v>19</v>
      </c>
      <c r="D74" s="1" t="s">
        <v>19</v>
      </c>
      <c r="E74" s="1" t="s">
        <v>19</v>
      </c>
      <c r="F74" s="1" t="s">
        <v>19</v>
      </c>
      <c r="G74" s="1" t="s">
        <v>19</v>
      </c>
      <c r="H74" s="1" t="s">
        <v>19</v>
      </c>
      <c r="I74" s="1" t="s">
        <v>19</v>
      </c>
      <c r="J74" s="1" t="s">
        <v>19</v>
      </c>
      <c r="K74" s="1" t="s">
        <v>19</v>
      </c>
      <c r="L74" s="1" t="s">
        <v>19</v>
      </c>
      <c r="M74" s="1" t="s">
        <v>19</v>
      </c>
      <c r="N74" s="1" t="s">
        <v>19</v>
      </c>
      <c r="O74" s="1" t="s">
        <v>19</v>
      </c>
      <c r="P74" s="1" t="s">
        <v>19</v>
      </c>
      <c r="Q74" s="1" t="s">
        <v>19</v>
      </c>
      <c r="R74" s="1" t="s">
        <v>19</v>
      </c>
    </row>
    <row r="75" spans="1:18" x14ac:dyDescent="0.35">
      <c r="A75" s="1" t="s">
        <v>26169</v>
      </c>
      <c r="B75" s="1" t="s">
        <v>19</v>
      </c>
      <c r="C75" s="1" t="s">
        <v>19</v>
      </c>
      <c r="D75" s="1" t="s">
        <v>19</v>
      </c>
      <c r="E75" s="1" t="s">
        <v>19</v>
      </c>
      <c r="F75" s="1" t="s">
        <v>19</v>
      </c>
      <c r="G75" s="1" t="s">
        <v>19</v>
      </c>
      <c r="H75" s="1" t="s">
        <v>19</v>
      </c>
      <c r="I75" s="1" t="s">
        <v>19</v>
      </c>
      <c r="J75" s="1" t="s">
        <v>19</v>
      </c>
      <c r="K75" s="1" t="s">
        <v>19</v>
      </c>
      <c r="L75" s="1" t="s">
        <v>19</v>
      </c>
      <c r="M75" s="1" t="s">
        <v>19</v>
      </c>
      <c r="N75" s="1" t="s">
        <v>19</v>
      </c>
      <c r="O75" s="1" t="s">
        <v>19</v>
      </c>
      <c r="P75" s="1" t="s">
        <v>19</v>
      </c>
      <c r="Q75" s="1" t="s">
        <v>19</v>
      </c>
      <c r="R75" s="1" t="s">
        <v>19</v>
      </c>
    </row>
    <row r="76" spans="1:18" x14ac:dyDescent="0.35">
      <c r="A76" s="1" t="s">
        <v>26170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19</v>
      </c>
      <c r="G76" s="1" t="s">
        <v>19</v>
      </c>
      <c r="H76" s="1" t="s">
        <v>19</v>
      </c>
      <c r="I76" s="1" t="s">
        <v>19</v>
      </c>
      <c r="J76" s="1" t="s">
        <v>19</v>
      </c>
      <c r="K76" s="1" t="s">
        <v>19</v>
      </c>
      <c r="L76" s="1" t="s">
        <v>19</v>
      </c>
      <c r="M76" s="1" t="s">
        <v>19</v>
      </c>
      <c r="N76" s="1" t="s">
        <v>19</v>
      </c>
      <c r="O76" s="1" t="s">
        <v>19</v>
      </c>
      <c r="P76" s="1" t="s">
        <v>19</v>
      </c>
      <c r="Q76" s="1" t="s">
        <v>19</v>
      </c>
      <c r="R76" s="1" t="s">
        <v>19</v>
      </c>
    </row>
    <row r="77" spans="1:18" x14ac:dyDescent="0.35">
      <c r="A77" s="1" t="s">
        <v>26171</v>
      </c>
      <c r="B77" s="1" t="s">
        <v>19</v>
      </c>
      <c r="C77" s="1" t="s">
        <v>19</v>
      </c>
      <c r="D77" s="1" t="s">
        <v>19</v>
      </c>
      <c r="E77" s="1" t="s">
        <v>19</v>
      </c>
      <c r="F77" s="1" t="s">
        <v>19</v>
      </c>
      <c r="G77" s="1" t="s">
        <v>19</v>
      </c>
      <c r="H77" s="1" t="s">
        <v>19</v>
      </c>
      <c r="I77" s="1" t="s">
        <v>19</v>
      </c>
      <c r="J77" s="1" t="s">
        <v>19</v>
      </c>
      <c r="K77" s="1" t="s">
        <v>19</v>
      </c>
      <c r="L77" s="1" t="s">
        <v>19</v>
      </c>
      <c r="M77" s="1" t="s">
        <v>19</v>
      </c>
      <c r="N77" s="1" t="s">
        <v>19</v>
      </c>
      <c r="O77" s="1" t="s">
        <v>19</v>
      </c>
      <c r="P77" s="1" t="s">
        <v>19</v>
      </c>
      <c r="Q77" s="1" t="s">
        <v>19</v>
      </c>
      <c r="R77" s="1" t="s">
        <v>19</v>
      </c>
    </row>
    <row r="78" spans="1:18" x14ac:dyDescent="0.35">
      <c r="A78" s="1" t="s">
        <v>26172</v>
      </c>
      <c r="B78" s="1" t="s">
        <v>19</v>
      </c>
      <c r="C78" s="1" t="s">
        <v>19</v>
      </c>
      <c r="D78" s="1" t="s">
        <v>19</v>
      </c>
      <c r="E78" s="1" t="s">
        <v>19</v>
      </c>
      <c r="F78" s="1" t="s">
        <v>19</v>
      </c>
      <c r="G78" s="1" t="s">
        <v>19</v>
      </c>
      <c r="H78" s="1" t="s">
        <v>19</v>
      </c>
      <c r="I78" s="1" t="s">
        <v>19</v>
      </c>
      <c r="J78" s="1" t="s">
        <v>19</v>
      </c>
      <c r="K78" s="1" t="s">
        <v>19</v>
      </c>
      <c r="L78" s="1" t="s">
        <v>19</v>
      </c>
      <c r="M78" s="1" t="s">
        <v>19</v>
      </c>
      <c r="N78" s="1" t="s">
        <v>19</v>
      </c>
      <c r="O78" s="1" t="s">
        <v>19</v>
      </c>
      <c r="P78" s="1" t="s">
        <v>19</v>
      </c>
      <c r="Q78" s="1" t="s">
        <v>19</v>
      </c>
      <c r="R78" s="1" t="s">
        <v>19</v>
      </c>
    </row>
    <row r="79" spans="1:18" x14ac:dyDescent="0.35">
      <c r="A79" s="1" t="s">
        <v>26173</v>
      </c>
      <c r="B79" s="1" t="s">
        <v>19</v>
      </c>
      <c r="C79" s="1" t="s">
        <v>19</v>
      </c>
      <c r="D79" s="1" t="s">
        <v>19</v>
      </c>
      <c r="E79" s="1" t="s">
        <v>19</v>
      </c>
      <c r="F79" s="1" t="s">
        <v>19</v>
      </c>
      <c r="G79" s="1" t="s">
        <v>19</v>
      </c>
      <c r="H79" s="1" t="s">
        <v>19</v>
      </c>
      <c r="I79" s="1" t="s">
        <v>19</v>
      </c>
      <c r="J79" s="1" t="s">
        <v>19</v>
      </c>
      <c r="K79" s="1" t="s">
        <v>19</v>
      </c>
      <c r="L79" s="1" t="s">
        <v>19</v>
      </c>
      <c r="M79" s="1" t="s">
        <v>19</v>
      </c>
      <c r="N79" s="1" t="s">
        <v>19</v>
      </c>
      <c r="O79" s="1" t="s">
        <v>19</v>
      </c>
      <c r="P79" s="1" t="s">
        <v>19</v>
      </c>
      <c r="Q79" s="1" t="s">
        <v>19</v>
      </c>
      <c r="R79" s="1" t="s">
        <v>19</v>
      </c>
    </row>
    <row r="80" spans="1:18" x14ac:dyDescent="0.35">
      <c r="A80" s="1" t="s">
        <v>26174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  <c r="G80" s="1" t="s">
        <v>19</v>
      </c>
      <c r="H80" s="1" t="s">
        <v>19</v>
      </c>
      <c r="I80" s="1" t="s">
        <v>19</v>
      </c>
      <c r="J80" s="1" t="s">
        <v>19</v>
      </c>
      <c r="K80" s="1" t="s">
        <v>19</v>
      </c>
      <c r="L80" s="1" t="s">
        <v>19</v>
      </c>
      <c r="M80" s="1" t="s">
        <v>19</v>
      </c>
      <c r="N80" s="1" t="s">
        <v>19</v>
      </c>
      <c r="O80" s="1" t="s">
        <v>19</v>
      </c>
      <c r="P80" s="1" t="s">
        <v>19</v>
      </c>
      <c r="Q80" s="1" t="s">
        <v>19</v>
      </c>
      <c r="R80" s="1" t="s">
        <v>19</v>
      </c>
    </row>
    <row r="81" spans="1:18" x14ac:dyDescent="0.35">
      <c r="A81" s="1" t="s">
        <v>26175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  <c r="G81" s="1" t="s">
        <v>19</v>
      </c>
      <c r="H81" s="1" t="s">
        <v>19</v>
      </c>
      <c r="I81" s="1" t="s">
        <v>19</v>
      </c>
      <c r="J81" s="1" t="s">
        <v>19</v>
      </c>
      <c r="K81" s="1" t="s">
        <v>19</v>
      </c>
      <c r="L81" s="1" t="s">
        <v>19</v>
      </c>
      <c r="M81" s="1" t="s">
        <v>19</v>
      </c>
      <c r="N81" s="1" t="s">
        <v>19</v>
      </c>
      <c r="O81" s="1" t="s">
        <v>19</v>
      </c>
      <c r="P81" s="1" t="s">
        <v>19</v>
      </c>
      <c r="Q81" s="1" t="s">
        <v>19</v>
      </c>
      <c r="R81" s="1" t="s">
        <v>19</v>
      </c>
    </row>
    <row r="82" spans="1:18" x14ac:dyDescent="0.35">
      <c r="A82" s="1" t="s">
        <v>26176</v>
      </c>
      <c r="B82" s="1" t="s">
        <v>19</v>
      </c>
      <c r="C82" s="1" t="s">
        <v>19</v>
      </c>
      <c r="D82" s="1" t="s">
        <v>19</v>
      </c>
      <c r="E82" s="1" t="s">
        <v>19</v>
      </c>
      <c r="F82" s="1" t="s">
        <v>19</v>
      </c>
      <c r="G82" s="1" t="s">
        <v>19</v>
      </c>
      <c r="H82" s="1" t="s">
        <v>19</v>
      </c>
      <c r="I82" s="1" t="s">
        <v>19</v>
      </c>
      <c r="J82" s="1" t="s">
        <v>19</v>
      </c>
      <c r="K82" s="1" t="s">
        <v>19</v>
      </c>
      <c r="L82" s="1" t="s">
        <v>19</v>
      </c>
      <c r="M82" s="1" t="s">
        <v>19</v>
      </c>
      <c r="N82" s="1" t="s">
        <v>19</v>
      </c>
      <c r="O82" s="1" t="s">
        <v>19</v>
      </c>
      <c r="P82" s="1" t="s">
        <v>19</v>
      </c>
      <c r="Q82" s="1" t="s">
        <v>19</v>
      </c>
      <c r="R82" s="1" t="s">
        <v>19</v>
      </c>
    </row>
    <row r="83" spans="1:18" x14ac:dyDescent="0.35">
      <c r="A83" s="1" t="s">
        <v>26177</v>
      </c>
      <c r="B83" s="1" t="s">
        <v>19</v>
      </c>
      <c r="C83" s="1" t="s">
        <v>19</v>
      </c>
      <c r="D83" s="1" t="s">
        <v>19</v>
      </c>
      <c r="E83" s="1" t="s">
        <v>19</v>
      </c>
      <c r="F83" s="1" t="s">
        <v>19</v>
      </c>
      <c r="G83" s="1" t="s">
        <v>19</v>
      </c>
      <c r="H83" s="1" t="s">
        <v>19</v>
      </c>
      <c r="I83" s="1" t="s">
        <v>19</v>
      </c>
      <c r="J83" s="1" t="s">
        <v>19</v>
      </c>
      <c r="K83" s="1" t="s">
        <v>19</v>
      </c>
      <c r="L83" s="1" t="s">
        <v>19</v>
      </c>
      <c r="M83" s="1" t="s">
        <v>19</v>
      </c>
      <c r="N83" s="1" t="s">
        <v>19</v>
      </c>
      <c r="O83" s="1" t="s">
        <v>19</v>
      </c>
      <c r="P83" s="1" t="s">
        <v>19</v>
      </c>
      <c r="Q83" s="1" t="s">
        <v>19</v>
      </c>
      <c r="R83" s="1" t="s">
        <v>19</v>
      </c>
    </row>
    <row r="84" spans="1:18" x14ac:dyDescent="0.35">
      <c r="A84" s="1" t="s">
        <v>26178</v>
      </c>
      <c r="B84" s="1" t="s">
        <v>19</v>
      </c>
      <c r="C84" s="1" t="s">
        <v>19</v>
      </c>
      <c r="D84" s="1" t="s">
        <v>19</v>
      </c>
      <c r="E84" s="1" t="s">
        <v>19</v>
      </c>
      <c r="F84" s="1" t="s">
        <v>19</v>
      </c>
      <c r="G84" s="1" t="s">
        <v>19</v>
      </c>
      <c r="H84" s="1" t="s">
        <v>19</v>
      </c>
      <c r="I84" s="1" t="s">
        <v>19</v>
      </c>
      <c r="J84" s="1" t="s">
        <v>19</v>
      </c>
      <c r="K84" s="1" t="s">
        <v>19</v>
      </c>
      <c r="L84" s="1" t="s">
        <v>19</v>
      </c>
      <c r="M84" s="1" t="s">
        <v>19</v>
      </c>
      <c r="N84" s="1" t="s">
        <v>19</v>
      </c>
      <c r="O84" s="1" t="s">
        <v>19</v>
      </c>
      <c r="P84" s="1" t="s">
        <v>19</v>
      </c>
      <c r="Q84" s="1" t="s">
        <v>19</v>
      </c>
      <c r="R84" s="1" t="s">
        <v>19</v>
      </c>
    </row>
    <row r="85" spans="1:18" x14ac:dyDescent="0.35">
      <c r="A85" s="1" t="s">
        <v>26179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19</v>
      </c>
      <c r="G85" s="1" t="s">
        <v>19</v>
      </c>
      <c r="H85" s="1" t="s">
        <v>19</v>
      </c>
      <c r="I85" s="1" t="s">
        <v>19</v>
      </c>
      <c r="J85" s="1" t="s">
        <v>19</v>
      </c>
      <c r="K85" s="1" t="s">
        <v>19</v>
      </c>
      <c r="L85" s="1" t="s">
        <v>19</v>
      </c>
      <c r="M85" s="1" t="s">
        <v>19</v>
      </c>
      <c r="N85" s="1" t="s">
        <v>19</v>
      </c>
      <c r="O85" s="1" t="s">
        <v>19</v>
      </c>
      <c r="P85" s="1" t="s">
        <v>19</v>
      </c>
      <c r="Q85" s="1" t="s">
        <v>19</v>
      </c>
      <c r="R85" s="1" t="s">
        <v>19</v>
      </c>
    </row>
    <row r="86" spans="1:18" x14ac:dyDescent="0.35">
      <c r="A86" s="1" t="s">
        <v>26180</v>
      </c>
      <c r="B86" s="1" t="s">
        <v>19</v>
      </c>
      <c r="C86" s="1" t="s">
        <v>19</v>
      </c>
      <c r="D86" s="1" t="s">
        <v>19</v>
      </c>
      <c r="E86" s="1" t="s">
        <v>19</v>
      </c>
      <c r="F86" s="1" t="s">
        <v>19</v>
      </c>
      <c r="G86" s="1" t="s">
        <v>19</v>
      </c>
      <c r="H86" s="1" t="s">
        <v>19</v>
      </c>
      <c r="I86" s="1" t="s">
        <v>19</v>
      </c>
      <c r="J86" s="1" t="s">
        <v>19</v>
      </c>
      <c r="K86" s="1" t="s">
        <v>19</v>
      </c>
      <c r="L86" s="1" t="s">
        <v>19</v>
      </c>
      <c r="M86" s="1" t="s">
        <v>19</v>
      </c>
      <c r="N86" s="1" t="s">
        <v>19</v>
      </c>
      <c r="O86" s="1" t="s">
        <v>19</v>
      </c>
      <c r="P86" s="1" t="s">
        <v>19</v>
      </c>
      <c r="Q86" s="1" t="s">
        <v>19</v>
      </c>
      <c r="R86" s="1" t="s">
        <v>19</v>
      </c>
    </row>
    <row r="87" spans="1:18" x14ac:dyDescent="0.35">
      <c r="A87" s="1" t="s">
        <v>26181</v>
      </c>
      <c r="B87" s="1" t="s">
        <v>19</v>
      </c>
      <c r="C87" s="1" t="s">
        <v>19</v>
      </c>
      <c r="D87" s="1" t="s">
        <v>19</v>
      </c>
      <c r="E87" s="1" t="s">
        <v>19</v>
      </c>
      <c r="F87" s="1" t="s">
        <v>19</v>
      </c>
      <c r="G87" s="1" t="s">
        <v>19</v>
      </c>
      <c r="H87" s="1" t="s">
        <v>19</v>
      </c>
      <c r="I87" s="1" t="s">
        <v>19</v>
      </c>
      <c r="J87" s="1" t="s">
        <v>19</v>
      </c>
      <c r="K87" s="1" t="s">
        <v>19</v>
      </c>
      <c r="L87" s="1" t="s">
        <v>19</v>
      </c>
      <c r="M87" s="1" t="s">
        <v>19</v>
      </c>
      <c r="N87" s="1" t="s">
        <v>19</v>
      </c>
      <c r="O87" s="1" t="s">
        <v>19</v>
      </c>
      <c r="P87" s="1" t="s">
        <v>19</v>
      </c>
      <c r="Q87" s="1" t="s">
        <v>19</v>
      </c>
      <c r="R87" s="1" t="s">
        <v>19</v>
      </c>
    </row>
    <row r="88" spans="1:18" x14ac:dyDescent="0.35">
      <c r="A88" s="1" t="s">
        <v>26182</v>
      </c>
      <c r="B88" s="1" t="s">
        <v>19</v>
      </c>
      <c r="C88" s="1" t="s">
        <v>19</v>
      </c>
      <c r="D88" s="1" t="s">
        <v>19</v>
      </c>
      <c r="E88" s="1" t="s">
        <v>19</v>
      </c>
      <c r="F88" s="1" t="s">
        <v>19</v>
      </c>
      <c r="G88" s="1" t="s">
        <v>19</v>
      </c>
      <c r="H88" s="1" t="s">
        <v>19</v>
      </c>
      <c r="I88" s="1" t="s">
        <v>19</v>
      </c>
      <c r="J88" s="1" t="s">
        <v>19</v>
      </c>
      <c r="K88" s="1" t="s">
        <v>19</v>
      </c>
      <c r="L88" s="1" t="s">
        <v>19</v>
      </c>
      <c r="M88" s="1" t="s">
        <v>19</v>
      </c>
      <c r="N88" s="1" t="s">
        <v>19</v>
      </c>
      <c r="O88" s="1" t="s">
        <v>19</v>
      </c>
      <c r="P88" s="1" t="s">
        <v>19</v>
      </c>
      <c r="Q88" s="1" t="s">
        <v>19</v>
      </c>
      <c r="R88" s="1" t="s">
        <v>19</v>
      </c>
    </row>
    <row r="89" spans="1:18" x14ac:dyDescent="0.35">
      <c r="A89" s="1" t="s">
        <v>26183</v>
      </c>
      <c r="B89" s="1" t="s">
        <v>19</v>
      </c>
      <c r="C89" s="1" t="s">
        <v>19</v>
      </c>
      <c r="D89" s="1" t="s">
        <v>19</v>
      </c>
      <c r="E89" s="1" t="s">
        <v>19</v>
      </c>
      <c r="F89" s="1" t="s">
        <v>19</v>
      </c>
      <c r="G89" s="1" t="s">
        <v>19</v>
      </c>
      <c r="H89" s="1" t="s">
        <v>19</v>
      </c>
      <c r="I89" s="1" t="s">
        <v>19</v>
      </c>
      <c r="J89" s="1" t="s">
        <v>19</v>
      </c>
      <c r="K89" s="1" t="s">
        <v>19</v>
      </c>
      <c r="L89" s="1" t="s">
        <v>19</v>
      </c>
      <c r="M89" s="1" t="s">
        <v>19</v>
      </c>
      <c r="N89" s="1" t="s">
        <v>19</v>
      </c>
      <c r="O89" s="1" t="s">
        <v>19</v>
      </c>
      <c r="P89" s="1" t="s">
        <v>19</v>
      </c>
      <c r="Q89" s="1" t="s">
        <v>19</v>
      </c>
      <c r="R89" s="1" t="s">
        <v>19</v>
      </c>
    </row>
    <row r="90" spans="1:18" x14ac:dyDescent="0.35">
      <c r="A90" s="1" t="s">
        <v>26184</v>
      </c>
      <c r="B90" s="1" t="s">
        <v>19</v>
      </c>
      <c r="C90" s="1" t="s">
        <v>19</v>
      </c>
      <c r="D90" s="1" t="s">
        <v>19</v>
      </c>
      <c r="E90" s="1" t="s">
        <v>19</v>
      </c>
      <c r="F90" s="1" t="s">
        <v>19</v>
      </c>
      <c r="G90" s="1" t="s">
        <v>19</v>
      </c>
      <c r="H90" s="1" t="s">
        <v>19</v>
      </c>
      <c r="I90" s="1" t="s">
        <v>19</v>
      </c>
      <c r="J90" s="1" t="s">
        <v>19</v>
      </c>
      <c r="K90" s="1" t="s">
        <v>19</v>
      </c>
      <c r="L90" s="1" t="s">
        <v>19</v>
      </c>
      <c r="M90" s="1" t="s">
        <v>19</v>
      </c>
      <c r="N90" s="1" t="s">
        <v>19</v>
      </c>
      <c r="O90" s="1" t="s">
        <v>19</v>
      </c>
      <c r="P90" s="1" t="s">
        <v>19</v>
      </c>
      <c r="Q90" s="1" t="s">
        <v>19</v>
      </c>
      <c r="R90" s="1" t="s">
        <v>19</v>
      </c>
    </row>
    <row r="91" spans="1:18" x14ac:dyDescent="0.35">
      <c r="A91" s="1" t="s">
        <v>26185</v>
      </c>
      <c r="B91" s="1" t="s">
        <v>19</v>
      </c>
      <c r="C91" s="1" t="s">
        <v>19</v>
      </c>
      <c r="D91" s="1" t="s">
        <v>19</v>
      </c>
      <c r="E91" s="1" t="s">
        <v>19</v>
      </c>
      <c r="F91" s="1" t="s">
        <v>19</v>
      </c>
      <c r="G91" s="1" t="s">
        <v>19</v>
      </c>
      <c r="H91" s="1" t="s">
        <v>19</v>
      </c>
      <c r="I91" s="1" t="s">
        <v>19</v>
      </c>
      <c r="J91" s="1" t="s">
        <v>19</v>
      </c>
      <c r="K91" s="1" t="s">
        <v>19</v>
      </c>
      <c r="L91" s="1" t="s">
        <v>19</v>
      </c>
      <c r="M91" s="1" t="s">
        <v>19</v>
      </c>
      <c r="N91" s="1" t="s">
        <v>19</v>
      </c>
      <c r="O91" s="1" t="s">
        <v>19</v>
      </c>
      <c r="P91" s="1" t="s">
        <v>19</v>
      </c>
      <c r="Q91" s="1" t="s">
        <v>19</v>
      </c>
      <c r="R91" s="1" t="s">
        <v>19</v>
      </c>
    </row>
    <row r="92" spans="1:18" x14ac:dyDescent="0.35">
      <c r="A92" s="1" t="s">
        <v>26186</v>
      </c>
      <c r="B92" s="1" t="s">
        <v>19</v>
      </c>
      <c r="C92" s="1" t="s">
        <v>19</v>
      </c>
      <c r="D92" s="1" t="s">
        <v>19</v>
      </c>
      <c r="E92" s="1" t="s">
        <v>19</v>
      </c>
      <c r="F92" s="1" t="s">
        <v>19</v>
      </c>
      <c r="G92" s="1" t="s">
        <v>19</v>
      </c>
      <c r="H92" s="1" t="s">
        <v>19</v>
      </c>
      <c r="I92" s="1" t="s">
        <v>19</v>
      </c>
      <c r="J92" s="1" t="s">
        <v>19</v>
      </c>
      <c r="K92" s="1" t="s">
        <v>19</v>
      </c>
      <c r="L92" s="1" t="s">
        <v>19</v>
      </c>
      <c r="M92" s="1" t="s">
        <v>19</v>
      </c>
      <c r="N92" s="1" t="s">
        <v>19</v>
      </c>
      <c r="O92" s="1" t="s">
        <v>19</v>
      </c>
      <c r="P92" s="1" t="s">
        <v>19</v>
      </c>
      <c r="Q92" s="1" t="s">
        <v>19</v>
      </c>
      <c r="R92" s="1" t="s">
        <v>19</v>
      </c>
    </row>
    <row r="93" spans="1:18" x14ac:dyDescent="0.35">
      <c r="A93" s="1" t="s">
        <v>26187</v>
      </c>
      <c r="B93" s="1" t="s">
        <v>19</v>
      </c>
      <c r="C93" s="1" t="s">
        <v>19</v>
      </c>
      <c r="D93" s="1" t="s">
        <v>19</v>
      </c>
      <c r="E93" s="1" t="s">
        <v>19</v>
      </c>
      <c r="F93" s="1" t="s">
        <v>19</v>
      </c>
      <c r="G93" s="1" t="s">
        <v>19</v>
      </c>
      <c r="H93" s="1" t="s">
        <v>19</v>
      </c>
      <c r="I93" s="1" t="s">
        <v>19</v>
      </c>
      <c r="J93" s="1" t="s">
        <v>19</v>
      </c>
      <c r="K93" s="1" t="s">
        <v>19</v>
      </c>
      <c r="L93" s="1" t="s">
        <v>19</v>
      </c>
      <c r="M93" s="1" t="s">
        <v>19</v>
      </c>
      <c r="N93" s="1" t="s">
        <v>19</v>
      </c>
      <c r="O93" s="1" t="s">
        <v>19</v>
      </c>
      <c r="P93" s="1" t="s">
        <v>19</v>
      </c>
      <c r="Q93" s="1" t="s">
        <v>19</v>
      </c>
      <c r="R93" s="1" t="s">
        <v>19</v>
      </c>
    </row>
    <row r="94" spans="1:18" x14ac:dyDescent="0.35">
      <c r="A94" s="1" t="s">
        <v>26188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  <c r="G94" s="1" t="s">
        <v>19</v>
      </c>
      <c r="H94" s="1" t="s">
        <v>19</v>
      </c>
      <c r="I94" s="1" t="s">
        <v>19</v>
      </c>
      <c r="J94" s="1" t="s">
        <v>19</v>
      </c>
      <c r="K94" s="1" t="s">
        <v>19</v>
      </c>
      <c r="L94" s="1" t="s">
        <v>19</v>
      </c>
      <c r="M94" s="1" t="s">
        <v>19</v>
      </c>
      <c r="N94" s="1" t="s">
        <v>19</v>
      </c>
      <c r="O94" s="1" t="s">
        <v>19</v>
      </c>
      <c r="P94" s="1" t="s">
        <v>19</v>
      </c>
      <c r="Q94" s="1" t="s">
        <v>19</v>
      </c>
      <c r="R94" s="1" t="s">
        <v>19</v>
      </c>
    </row>
    <row r="95" spans="1:18" x14ac:dyDescent="0.35">
      <c r="A95" s="1" t="s">
        <v>26189</v>
      </c>
      <c r="B95" s="1" t="s">
        <v>19</v>
      </c>
      <c r="C95" s="1" t="s">
        <v>19</v>
      </c>
      <c r="D95" s="1" t="s">
        <v>19</v>
      </c>
      <c r="E95" s="1" t="s">
        <v>19</v>
      </c>
      <c r="F95" s="1" t="s">
        <v>19</v>
      </c>
      <c r="G95" s="1" t="s">
        <v>19</v>
      </c>
      <c r="H95" s="1" t="s">
        <v>19</v>
      </c>
      <c r="I95" s="1" t="s">
        <v>19</v>
      </c>
      <c r="J95" s="1" t="s">
        <v>19</v>
      </c>
      <c r="K95" s="1" t="s">
        <v>19</v>
      </c>
      <c r="L95" s="1" t="s">
        <v>19</v>
      </c>
      <c r="M95" s="1" t="s">
        <v>19</v>
      </c>
      <c r="N95" s="1" t="s">
        <v>19</v>
      </c>
      <c r="O95" s="1" t="s">
        <v>19</v>
      </c>
      <c r="P95" s="1" t="s">
        <v>19</v>
      </c>
      <c r="Q95" s="1" t="s">
        <v>19</v>
      </c>
      <c r="R95" s="1" t="s">
        <v>19</v>
      </c>
    </row>
    <row r="96" spans="1:18" x14ac:dyDescent="0.35">
      <c r="A96" s="1" t="s">
        <v>26190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19</v>
      </c>
      <c r="G96" s="1" t="s">
        <v>19</v>
      </c>
      <c r="H96" s="1" t="s">
        <v>19</v>
      </c>
      <c r="I96" s="1" t="s">
        <v>19</v>
      </c>
      <c r="J96" s="1" t="s">
        <v>19</v>
      </c>
      <c r="K96" s="1" t="s">
        <v>19</v>
      </c>
      <c r="L96" s="1" t="s">
        <v>19</v>
      </c>
      <c r="M96" s="1" t="s">
        <v>19</v>
      </c>
      <c r="N96" s="1" t="s">
        <v>19</v>
      </c>
      <c r="O96" s="1" t="s">
        <v>19</v>
      </c>
      <c r="P96" s="1" t="s">
        <v>19</v>
      </c>
      <c r="Q96" s="1" t="s">
        <v>19</v>
      </c>
      <c r="R96" s="1" t="s">
        <v>19</v>
      </c>
    </row>
    <row r="97" spans="1:18" x14ac:dyDescent="0.35">
      <c r="A97" s="1" t="s">
        <v>26191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  <c r="G97" s="1" t="s">
        <v>19</v>
      </c>
      <c r="H97" s="1" t="s">
        <v>19</v>
      </c>
      <c r="I97" s="1" t="s">
        <v>19</v>
      </c>
      <c r="J97" s="1" t="s">
        <v>19</v>
      </c>
      <c r="K97" s="1" t="s">
        <v>19</v>
      </c>
      <c r="L97" s="1" t="s">
        <v>19</v>
      </c>
      <c r="M97" s="1" t="s">
        <v>19</v>
      </c>
      <c r="N97" s="1" t="s">
        <v>19</v>
      </c>
      <c r="O97" s="1" t="s">
        <v>19</v>
      </c>
      <c r="P97" s="1" t="s">
        <v>19</v>
      </c>
      <c r="Q97" s="1" t="s">
        <v>19</v>
      </c>
      <c r="R97" s="1" t="s">
        <v>19</v>
      </c>
    </row>
    <row r="98" spans="1:18" x14ac:dyDescent="0.35">
      <c r="A98" s="1" t="s">
        <v>26192</v>
      </c>
      <c r="B98" s="1" t="s">
        <v>19</v>
      </c>
      <c r="C98" s="1" t="s">
        <v>19</v>
      </c>
      <c r="D98" s="1" t="s">
        <v>19</v>
      </c>
      <c r="E98" s="1" t="s">
        <v>19</v>
      </c>
      <c r="F98" s="1" t="s">
        <v>19</v>
      </c>
      <c r="G98" s="1" t="s">
        <v>19</v>
      </c>
      <c r="H98" s="1" t="s">
        <v>19</v>
      </c>
      <c r="I98" s="1" t="s">
        <v>19</v>
      </c>
      <c r="J98" s="1" t="s">
        <v>19</v>
      </c>
      <c r="K98" s="1" t="s">
        <v>19</v>
      </c>
      <c r="L98" s="1" t="s">
        <v>19</v>
      </c>
      <c r="M98" s="1" t="s">
        <v>19</v>
      </c>
      <c r="N98" s="1" t="s">
        <v>19</v>
      </c>
      <c r="O98" s="1" t="s">
        <v>19</v>
      </c>
      <c r="P98" s="1" t="s">
        <v>19</v>
      </c>
      <c r="Q98" s="1" t="s">
        <v>19</v>
      </c>
      <c r="R98" s="1" t="s">
        <v>19</v>
      </c>
    </row>
    <row r="99" spans="1:18" x14ac:dyDescent="0.35">
      <c r="A99" s="1" t="s">
        <v>26193</v>
      </c>
      <c r="B99" s="1" t="s">
        <v>19</v>
      </c>
      <c r="C99" s="1" t="s">
        <v>19</v>
      </c>
      <c r="D99" s="1" t="s">
        <v>19</v>
      </c>
      <c r="E99" s="1" t="s">
        <v>19</v>
      </c>
      <c r="F99" s="1" t="s">
        <v>19</v>
      </c>
      <c r="G99" s="1" t="s">
        <v>19</v>
      </c>
      <c r="H99" s="1" t="s">
        <v>19</v>
      </c>
      <c r="I99" s="1" t="s">
        <v>19</v>
      </c>
      <c r="J99" s="1" t="s">
        <v>19</v>
      </c>
      <c r="K99" s="1" t="s">
        <v>19</v>
      </c>
      <c r="L99" s="1" t="s">
        <v>19</v>
      </c>
      <c r="M99" s="1" t="s">
        <v>19</v>
      </c>
      <c r="N99" s="1" t="s">
        <v>19</v>
      </c>
      <c r="O99" s="1" t="s">
        <v>19</v>
      </c>
      <c r="P99" s="1" t="s">
        <v>19</v>
      </c>
      <c r="Q99" s="1" t="s">
        <v>19</v>
      </c>
      <c r="R99" s="1" t="s">
        <v>19</v>
      </c>
    </row>
    <row r="100" spans="1:18" x14ac:dyDescent="0.35">
      <c r="A100" s="1" t="s">
        <v>26194</v>
      </c>
      <c r="B100" s="1" t="s">
        <v>19</v>
      </c>
      <c r="C100" s="1" t="s">
        <v>19</v>
      </c>
      <c r="D100" s="1" t="s">
        <v>19</v>
      </c>
      <c r="E100" s="1" t="s">
        <v>19</v>
      </c>
      <c r="F100" s="1" t="s">
        <v>19</v>
      </c>
      <c r="G100" s="1" t="s">
        <v>19</v>
      </c>
      <c r="H100" s="1" t="s">
        <v>19</v>
      </c>
      <c r="I100" s="1" t="s">
        <v>19</v>
      </c>
      <c r="J100" s="1" t="s">
        <v>19</v>
      </c>
      <c r="K100" s="1" t="s">
        <v>19</v>
      </c>
      <c r="L100" s="1" t="s">
        <v>19</v>
      </c>
      <c r="M100" s="1" t="s">
        <v>19</v>
      </c>
      <c r="N100" s="1" t="s">
        <v>19</v>
      </c>
      <c r="O100" s="1" t="s">
        <v>19</v>
      </c>
      <c r="P100" s="1" t="s">
        <v>19</v>
      </c>
      <c r="Q100" s="1" t="s">
        <v>19</v>
      </c>
      <c r="R100" s="1" t="s">
        <v>19</v>
      </c>
    </row>
    <row r="101" spans="1:18" x14ac:dyDescent="0.35">
      <c r="A101" s="1" t="s">
        <v>26195</v>
      </c>
      <c r="B101" s="1" t="s">
        <v>19</v>
      </c>
      <c r="C101" s="1" t="s">
        <v>19</v>
      </c>
      <c r="D101" s="1" t="s">
        <v>19</v>
      </c>
      <c r="E101" s="1" t="s">
        <v>19</v>
      </c>
      <c r="F101" s="1" t="s">
        <v>19</v>
      </c>
      <c r="G101" s="1" t="s">
        <v>19</v>
      </c>
      <c r="H101" s="1" t="s">
        <v>19</v>
      </c>
      <c r="I101" s="1" t="s">
        <v>19</v>
      </c>
      <c r="J101" s="1" t="s">
        <v>19</v>
      </c>
      <c r="K101" s="1" t="s">
        <v>19</v>
      </c>
      <c r="L101" s="1" t="s">
        <v>19</v>
      </c>
      <c r="M101" s="1" t="s">
        <v>19</v>
      </c>
      <c r="N101" s="1" t="s">
        <v>19</v>
      </c>
      <c r="O101" s="1" t="s">
        <v>19</v>
      </c>
      <c r="P101" s="1" t="s">
        <v>19</v>
      </c>
      <c r="Q101" s="1" t="s">
        <v>19</v>
      </c>
      <c r="R101" s="1" t="s">
        <v>19</v>
      </c>
    </row>
    <row r="102" spans="1:18" x14ac:dyDescent="0.35">
      <c r="A102" s="1" t="s">
        <v>26196</v>
      </c>
      <c r="B102" s="1" t="s">
        <v>19</v>
      </c>
      <c r="C102" s="1" t="s">
        <v>19</v>
      </c>
      <c r="D102" s="1" t="s">
        <v>19</v>
      </c>
      <c r="E102" s="1" t="s">
        <v>19</v>
      </c>
      <c r="F102" s="1" t="s">
        <v>19</v>
      </c>
      <c r="G102" s="1" t="s">
        <v>19</v>
      </c>
      <c r="H102" s="1" t="s">
        <v>19</v>
      </c>
      <c r="I102" s="1" t="s">
        <v>19</v>
      </c>
      <c r="J102" s="1" t="s">
        <v>19</v>
      </c>
      <c r="K102" s="1" t="s">
        <v>19</v>
      </c>
      <c r="L102" s="1" t="s">
        <v>19</v>
      </c>
      <c r="M102" s="1" t="s">
        <v>19</v>
      </c>
      <c r="N102" s="1" t="s">
        <v>19</v>
      </c>
      <c r="O102" s="1" t="s">
        <v>19</v>
      </c>
      <c r="P102" s="1" t="s">
        <v>19</v>
      </c>
      <c r="Q102" s="1" t="s">
        <v>19</v>
      </c>
      <c r="R102" s="1" t="s">
        <v>19</v>
      </c>
    </row>
    <row r="103" spans="1:18" x14ac:dyDescent="0.35">
      <c r="A103" s="1" t="s">
        <v>26197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19</v>
      </c>
      <c r="G103" s="1" t="s">
        <v>19</v>
      </c>
      <c r="H103" s="1" t="s">
        <v>19</v>
      </c>
      <c r="I103" s="1" t="s">
        <v>19</v>
      </c>
      <c r="J103" s="1" t="s">
        <v>19</v>
      </c>
      <c r="K103" s="1" t="s">
        <v>19</v>
      </c>
      <c r="L103" s="1" t="s">
        <v>19</v>
      </c>
      <c r="M103" s="1" t="s">
        <v>19</v>
      </c>
      <c r="N103" s="1" t="s">
        <v>19</v>
      </c>
      <c r="O103" s="1" t="s">
        <v>19</v>
      </c>
      <c r="P103" s="1" t="s">
        <v>19</v>
      </c>
      <c r="Q103" s="1" t="s">
        <v>19</v>
      </c>
      <c r="R103" s="1" t="s">
        <v>19</v>
      </c>
    </row>
    <row r="104" spans="1:18" x14ac:dyDescent="0.35">
      <c r="A104" s="1" t="s">
        <v>26198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19</v>
      </c>
      <c r="G104" s="1" t="s">
        <v>19</v>
      </c>
      <c r="H104" s="1" t="s">
        <v>19</v>
      </c>
      <c r="I104" s="1" t="s">
        <v>19</v>
      </c>
      <c r="J104" s="1" t="s">
        <v>19</v>
      </c>
      <c r="K104" s="1" t="s">
        <v>19</v>
      </c>
      <c r="L104" s="1" t="s">
        <v>19</v>
      </c>
      <c r="M104" s="1" t="s">
        <v>19</v>
      </c>
      <c r="N104" s="1" t="s">
        <v>19</v>
      </c>
      <c r="O104" s="1" t="s">
        <v>19</v>
      </c>
      <c r="P104" s="1" t="s">
        <v>19</v>
      </c>
      <c r="Q104" s="1" t="s">
        <v>19</v>
      </c>
      <c r="R104" s="1" t="s">
        <v>19</v>
      </c>
    </row>
    <row r="105" spans="1:18" x14ac:dyDescent="0.35">
      <c r="A105" s="1" t="s">
        <v>26199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  <c r="G105" s="1" t="s">
        <v>19</v>
      </c>
      <c r="H105" s="1" t="s">
        <v>19</v>
      </c>
      <c r="I105" s="1" t="s">
        <v>19</v>
      </c>
      <c r="J105" s="1" t="s">
        <v>19</v>
      </c>
      <c r="K105" s="1" t="s">
        <v>19</v>
      </c>
      <c r="L105" s="1" t="s">
        <v>19</v>
      </c>
      <c r="M105" s="1" t="s">
        <v>19</v>
      </c>
      <c r="N105" s="1" t="s">
        <v>19</v>
      </c>
      <c r="O105" s="1" t="s">
        <v>19</v>
      </c>
      <c r="P105" s="1" t="s">
        <v>19</v>
      </c>
      <c r="Q105" s="1" t="s">
        <v>19</v>
      </c>
      <c r="R105" s="1" t="s">
        <v>19</v>
      </c>
    </row>
    <row r="106" spans="1:18" x14ac:dyDescent="0.35">
      <c r="A106" s="1" t="s">
        <v>26200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  <c r="G106" s="1" t="s">
        <v>19</v>
      </c>
      <c r="H106" s="1" t="s">
        <v>19</v>
      </c>
      <c r="I106" s="1" t="s">
        <v>19</v>
      </c>
      <c r="J106" s="1" t="s">
        <v>19</v>
      </c>
      <c r="K106" s="1" t="s">
        <v>19</v>
      </c>
      <c r="L106" s="1" t="s">
        <v>19</v>
      </c>
      <c r="M106" s="1" t="s">
        <v>19</v>
      </c>
      <c r="N106" s="1" t="s">
        <v>19</v>
      </c>
      <c r="O106" s="1" t="s">
        <v>19</v>
      </c>
      <c r="P106" s="1" t="s">
        <v>19</v>
      </c>
      <c r="Q106" s="1" t="s">
        <v>19</v>
      </c>
      <c r="R106" s="1" t="s">
        <v>19</v>
      </c>
    </row>
    <row r="107" spans="1:18" x14ac:dyDescent="0.35">
      <c r="A107" s="1" t="s">
        <v>26201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  <c r="G107" s="1" t="s">
        <v>19</v>
      </c>
      <c r="H107" s="1" t="s">
        <v>19</v>
      </c>
      <c r="I107" s="1" t="s">
        <v>19</v>
      </c>
      <c r="J107" s="1" t="s">
        <v>19</v>
      </c>
      <c r="K107" s="1" t="s">
        <v>19</v>
      </c>
      <c r="L107" s="1" t="s">
        <v>19</v>
      </c>
      <c r="M107" s="1" t="s">
        <v>19</v>
      </c>
      <c r="N107" s="1" t="s">
        <v>19</v>
      </c>
      <c r="O107" s="1" t="s">
        <v>19</v>
      </c>
      <c r="P107" s="1" t="s">
        <v>19</v>
      </c>
      <c r="Q107" s="1" t="s">
        <v>19</v>
      </c>
      <c r="R107" s="1" t="s">
        <v>19</v>
      </c>
    </row>
    <row r="108" spans="1:18" x14ac:dyDescent="0.35">
      <c r="A108" s="1" t="s">
        <v>26202</v>
      </c>
      <c r="B108" s="1" t="s">
        <v>19</v>
      </c>
      <c r="C108" s="1" t="s">
        <v>19</v>
      </c>
      <c r="D108" s="1" t="s">
        <v>19</v>
      </c>
      <c r="E108" s="1" t="s">
        <v>19</v>
      </c>
      <c r="F108" s="1" t="s">
        <v>19</v>
      </c>
      <c r="G108" s="1" t="s">
        <v>19</v>
      </c>
      <c r="H108" s="1" t="s">
        <v>19</v>
      </c>
      <c r="I108" s="1" t="s">
        <v>19</v>
      </c>
      <c r="J108" s="1" t="s">
        <v>19</v>
      </c>
      <c r="K108" s="1" t="s">
        <v>19</v>
      </c>
      <c r="L108" s="1" t="s">
        <v>19</v>
      </c>
      <c r="M108" s="1" t="s">
        <v>19</v>
      </c>
      <c r="N108" s="1" t="s">
        <v>19</v>
      </c>
      <c r="O108" s="1" t="s">
        <v>19</v>
      </c>
      <c r="P108" s="1" t="s">
        <v>19</v>
      </c>
      <c r="Q108" s="1" t="s">
        <v>19</v>
      </c>
      <c r="R108" s="1" t="s">
        <v>19</v>
      </c>
    </row>
    <row r="109" spans="1:18" x14ac:dyDescent="0.35">
      <c r="A109" s="1" t="s">
        <v>26203</v>
      </c>
      <c r="B109" s="1" t="s">
        <v>19</v>
      </c>
      <c r="C109" s="1" t="s">
        <v>19</v>
      </c>
      <c r="D109" s="1" t="s">
        <v>19</v>
      </c>
      <c r="E109" s="1" t="s">
        <v>19</v>
      </c>
      <c r="F109" s="1" t="s">
        <v>19</v>
      </c>
      <c r="G109" s="1" t="s">
        <v>19</v>
      </c>
      <c r="H109" s="1" t="s">
        <v>19</v>
      </c>
      <c r="I109" s="1" t="s">
        <v>19</v>
      </c>
      <c r="J109" s="1" t="s">
        <v>19</v>
      </c>
      <c r="K109" s="1" t="s">
        <v>19</v>
      </c>
      <c r="L109" s="1" t="s">
        <v>19</v>
      </c>
      <c r="M109" s="1" t="s">
        <v>19</v>
      </c>
      <c r="N109" s="1" t="s">
        <v>19</v>
      </c>
      <c r="O109" s="1" t="s">
        <v>19</v>
      </c>
      <c r="P109" s="1" t="s">
        <v>19</v>
      </c>
      <c r="Q109" s="1" t="s">
        <v>19</v>
      </c>
      <c r="R109" s="1" t="s">
        <v>19</v>
      </c>
    </row>
    <row r="110" spans="1:18" x14ac:dyDescent="0.35">
      <c r="A110" s="1" t="s">
        <v>26204</v>
      </c>
      <c r="B110" s="1" t="s">
        <v>19</v>
      </c>
      <c r="C110" s="1" t="s">
        <v>19</v>
      </c>
      <c r="D110" s="1" t="s">
        <v>19</v>
      </c>
      <c r="E110" s="1" t="s">
        <v>19</v>
      </c>
      <c r="F110" s="1" t="s">
        <v>19</v>
      </c>
      <c r="G110" s="1" t="s">
        <v>19</v>
      </c>
      <c r="H110" s="1" t="s">
        <v>19</v>
      </c>
      <c r="I110" s="1" t="s">
        <v>19</v>
      </c>
      <c r="J110" s="1" t="s">
        <v>19</v>
      </c>
      <c r="K110" s="1" t="s">
        <v>19</v>
      </c>
      <c r="L110" s="1" t="s">
        <v>19</v>
      </c>
      <c r="M110" s="1" t="s">
        <v>19</v>
      </c>
      <c r="N110" s="1" t="s">
        <v>19</v>
      </c>
      <c r="O110" s="1" t="s">
        <v>19</v>
      </c>
      <c r="P110" s="1" t="s">
        <v>19</v>
      </c>
      <c r="Q110" s="1" t="s">
        <v>19</v>
      </c>
      <c r="R110" s="1" t="s">
        <v>19</v>
      </c>
    </row>
    <row r="111" spans="1:18" x14ac:dyDescent="0.35">
      <c r="A111" s="1" t="s">
        <v>26205</v>
      </c>
      <c r="B111" s="1" t="s">
        <v>19</v>
      </c>
      <c r="C111" s="1" t="s">
        <v>19</v>
      </c>
      <c r="D111" s="1" t="s">
        <v>19</v>
      </c>
      <c r="E111" s="1" t="s">
        <v>19</v>
      </c>
      <c r="F111" s="1" t="s">
        <v>19</v>
      </c>
      <c r="G111" s="1" t="s">
        <v>19</v>
      </c>
      <c r="H111" s="1" t="s">
        <v>19</v>
      </c>
      <c r="I111" s="1" t="s">
        <v>19</v>
      </c>
      <c r="J111" s="1" t="s">
        <v>19</v>
      </c>
      <c r="K111" s="1" t="s">
        <v>19</v>
      </c>
      <c r="L111" s="1" t="s">
        <v>19</v>
      </c>
      <c r="M111" s="1" t="s">
        <v>19</v>
      </c>
      <c r="N111" s="1" t="s">
        <v>19</v>
      </c>
      <c r="O111" s="1" t="s">
        <v>19</v>
      </c>
      <c r="P111" s="1" t="s">
        <v>19</v>
      </c>
      <c r="Q111" s="1" t="s">
        <v>19</v>
      </c>
      <c r="R111" s="1" t="s">
        <v>19</v>
      </c>
    </row>
    <row r="112" spans="1:18" x14ac:dyDescent="0.35">
      <c r="A112" s="1" t="s">
        <v>26206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19</v>
      </c>
      <c r="G112" s="1" t="s">
        <v>19</v>
      </c>
      <c r="H112" s="1" t="s">
        <v>19</v>
      </c>
      <c r="I112" s="1" t="s">
        <v>19</v>
      </c>
      <c r="J112" s="1" t="s">
        <v>19</v>
      </c>
      <c r="K112" s="1" t="s">
        <v>19</v>
      </c>
      <c r="L112" s="1" t="s">
        <v>19</v>
      </c>
      <c r="M112" s="1" t="s">
        <v>19</v>
      </c>
      <c r="N112" s="1" t="s">
        <v>19</v>
      </c>
      <c r="O112" s="1" t="s">
        <v>19</v>
      </c>
      <c r="P112" s="1" t="s">
        <v>19</v>
      </c>
      <c r="Q112" s="1" t="s">
        <v>19</v>
      </c>
      <c r="R112" s="1" t="s">
        <v>19</v>
      </c>
    </row>
    <row r="113" spans="1:18" x14ac:dyDescent="0.35">
      <c r="A113" s="1" t="s">
        <v>26207</v>
      </c>
      <c r="B113" s="1" t="s">
        <v>19</v>
      </c>
      <c r="C113" s="1" t="s">
        <v>19</v>
      </c>
      <c r="D113" s="1" t="s">
        <v>19</v>
      </c>
      <c r="E113" s="1" t="s">
        <v>19</v>
      </c>
      <c r="F113" s="1" t="s">
        <v>19</v>
      </c>
      <c r="G113" s="1" t="s">
        <v>19</v>
      </c>
      <c r="H113" s="1" t="s">
        <v>19</v>
      </c>
      <c r="I113" s="1" t="s">
        <v>19</v>
      </c>
      <c r="J113" s="1" t="s">
        <v>19</v>
      </c>
      <c r="K113" s="1" t="s">
        <v>19</v>
      </c>
      <c r="L113" s="1" t="s">
        <v>19</v>
      </c>
      <c r="M113" s="1" t="s">
        <v>19</v>
      </c>
      <c r="N113" s="1" t="s">
        <v>19</v>
      </c>
      <c r="O113" s="1" t="s">
        <v>19</v>
      </c>
      <c r="P113" s="1" t="s">
        <v>19</v>
      </c>
      <c r="Q113" s="1" t="s">
        <v>19</v>
      </c>
      <c r="R113" s="1" t="s">
        <v>19</v>
      </c>
    </row>
    <row r="114" spans="1:18" x14ac:dyDescent="0.35">
      <c r="A114" s="1" t="s">
        <v>26208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19</v>
      </c>
      <c r="G114" s="1" t="s">
        <v>19</v>
      </c>
      <c r="H114" s="1" t="s">
        <v>19</v>
      </c>
      <c r="I114" s="1" t="s">
        <v>19</v>
      </c>
      <c r="J114" s="1" t="s">
        <v>19</v>
      </c>
      <c r="K114" s="1" t="s">
        <v>19</v>
      </c>
      <c r="L114" s="1" t="s">
        <v>19</v>
      </c>
      <c r="M114" s="1" t="s">
        <v>19</v>
      </c>
      <c r="N114" s="1" t="s">
        <v>19</v>
      </c>
      <c r="O114" s="1" t="s">
        <v>19</v>
      </c>
      <c r="P114" s="1" t="s">
        <v>19</v>
      </c>
      <c r="Q114" s="1" t="s">
        <v>19</v>
      </c>
      <c r="R114" s="1" t="s">
        <v>19</v>
      </c>
    </row>
    <row r="115" spans="1:18" x14ac:dyDescent="0.35">
      <c r="A115" s="1" t="s">
        <v>26209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19</v>
      </c>
      <c r="G115" s="1" t="s">
        <v>19</v>
      </c>
      <c r="H115" s="1" t="s">
        <v>19</v>
      </c>
      <c r="I115" s="1" t="s">
        <v>19</v>
      </c>
      <c r="J115" s="1" t="s">
        <v>19</v>
      </c>
      <c r="K115" s="1" t="s">
        <v>19</v>
      </c>
      <c r="L115" s="1" t="s">
        <v>19</v>
      </c>
      <c r="M115" s="1" t="s">
        <v>19</v>
      </c>
      <c r="N115" s="1" t="s">
        <v>19</v>
      </c>
      <c r="O115" s="1" t="s">
        <v>19</v>
      </c>
      <c r="P115" s="1" t="s">
        <v>19</v>
      </c>
      <c r="Q115" s="1" t="s">
        <v>19</v>
      </c>
      <c r="R115" s="1" t="s">
        <v>19</v>
      </c>
    </row>
    <row r="116" spans="1:18" x14ac:dyDescent="0.35">
      <c r="A116" s="1" t="s">
        <v>26210</v>
      </c>
      <c r="B116" s="1" t="s">
        <v>19</v>
      </c>
      <c r="C116" s="1" t="s">
        <v>19</v>
      </c>
      <c r="D116" s="1" t="s">
        <v>19</v>
      </c>
      <c r="E116" s="1" t="s">
        <v>19</v>
      </c>
      <c r="F116" s="1" t="s">
        <v>19</v>
      </c>
      <c r="G116" s="1" t="s">
        <v>19</v>
      </c>
      <c r="H116" s="1" t="s">
        <v>19</v>
      </c>
      <c r="I116" s="1" t="s">
        <v>19</v>
      </c>
      <c r="J116" s="1" t="s">
        <v>19</v>
      </c>
      <c r="K116" s="1" t="s">
        <v>19</v>
      </c>
      <c r="L116" s="1" t="s">
        <v>19</v>
      </c>
      <c r="M116" s="1" t="s">
        <v>19</v>
      </c>
      <c r="N116" s="1" t="s">
        <v>19</v>
      </c>
      <c r="O116" s="1" t="s">
        <v>19</v>
      </c>
      <c r="P116" s="1" t="s">
        <v>19</v>
      </c>
      <c r="Q116" s="1" t="s">
        <v>19</v>
      </c>
      <c r="R116" s="1" t="s">
        <v>19</v>
      </c>
    </row>
    <row r="117" spans="1:18" x14ac:dyDescent="0.35">
      <c r="A117" s="1" t="s">
        <v>26211</v>
      </c>
      <c r="B117" s="1" t="s">
        <v>19</v>
      </c>
      <c r="C117" s="1" t="s">
        <v>19</v>
      </c>
      <c r="D117" s="1" t="s">
        <v>19</v>
      </c>
      <c r="E117" s="1" t="s">
        <v>19</v>
      </c>
      <c r="F117" s="1" t="s">
        <v>19</v>
      </c>
      <c r="G117" s="1" t="s">
        <v>19</v>
      </c>
      <c r="H117" s="1" t="s">
        <v>19</v>
      </c>
      <c r="I117" s="1" t="s">
        <v>19</v>
      </c>
      <c r="J117" s="1" t="s">
        <v>19</v>
      </c>
      <c r="K117" s="1" t="s">
        <v>19</v>
      </c>
      <c r="L117" s="1" t="s">
        <v>19</v>
      </c>
      <c r="M117" s="1" t="s">
        <v>19</v>
      </c>
      <c r="N117" s="1" t="s">
        <v>19</v>
      </c>
      <c r="O117" s="1" t="s">
        <v>19</v>
      </c>
      <c r="P117" s="1" t="s">
        <v>19</v>
      </c>
      <c r="Q117" s="1" t="s">
        <v>19</v>
      </c>
      <c r="R117" s="1" t="s">
        <v>19</v>
      </c>
    </row>
    <row r="118" spans="1:18" x14ac:dyDescent="0.35">
      <c r="A118" s="1" t="s">
        <v>26212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  <c r="G118" s="1" t="s">
        <v>19</v>
      </c>
      <c r="H118" s="1" t="s">
        <v>19</v>
      </c>
      <c r="I118" s="1" t="s">
        <v>19</v>
      </c>
      <c r="J118" s="1" t="s">
        <v>19</v>
      </c>
      <c r="K118" s="1" t="s">
        <v>19</v>
      </c>
      <c r="L118" s="1" t="s">
        <v>19</v>
      </c>
      <c r="M118" s="1" t="s">
        <v>19</v>
      </c>
      <c r="N118" s="1" t="s">
        <v>19</v>
      </c>
      <c r="O118" s="1" t="s">
        <v>19</v>
      </c>
      <c r="P118" s="1" t="s">
        <v>19</v>
      </c>
      <c r="Q118" s="1" t="s">
        <v>19</v>
      </c>
      <c r="R118" s="1" t="s">
        <v>19</v>
      </c>
    </row>
    <row r="119" spans="1:18" x14ac:dyDescent="0.35">
      <c r="A119" s="1" t="s">
        <v>26213</v>
      </c>
      <c r="B119" s="1" t="s">
        <v>19</v>
      </c>
      <c r="C119" s="1" t="s">
        <v>19</v>
      </c>
      <c r="D119" s="1" t="s">
        <v>19</v>
      </c>
      <c r="E119" s="1" t="s">
        <v>19</v>
      </c>
      <c r="F119" s="1" t="s">
        <v>19</v>
      </c>
      <c r="G119" s="1" t="s">
        <v>19</v>
      </c>
      <c r="H119" s="1" t="s">
        <v>19</v>
      </c>
      <c r="I119" s="1" t="s">
        <v>19</v>
      </c>
      <c r="J119" s="1" t="s">
        <v>19</v>
      </c>
      <c r="K119" s="1" t="s">
        <v>19</v>
      </c>
      <c r="L119" s="1" t="s">
        <v>19</v>
      </c>
      <c r="M119" s="1" t="s">
        <v>19</v>
      </c>
      <c r="N119" s="1" t="s">
        <v>19</v>
      </c>
      <c r="O119" s="1" t="s">
        <v>19</v>
      </c>
      <c r="P119" s="1" t="s">
        <v>19</v>
      </c>
      <c r="Q119" s="1" t="s">
        <v>19</v>
      </c>
      <c r="R119" s="1" t="s">
        <v>19</v>
      </c>
    </row>
    <row r="120" spans="1:18" x14ac:dyDescent="0.35">
      <c r="A120" s="1" t="s">
        <v>26214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  <c r="G120" s="1" t="s">
        <v>19</v>
      </c>
      <c r="H120" s="1" t="s">
        <v>19</v>
      </c>
      <c r="I120" s="1" t="s">
        <v>19</v>
      </c>
      <c r="J120" s="1" t="s">
        <v>19</v>
      </c>
      <c r="K120" s="1" t="s">
        <v>19</v>
      </c>
      <c r="L120" s="1" t="s">
        <v>19</v>
      </c>
      <c r="M120" s="1" t="s">
        <v>19</v>
      </c>
      <c r="N120" s="1" t="s">
        <v>19</v>
      </c>
      <c r="O120" s="1" t="s">
        <v>19</v>
      </c>
      <c r="P120" s="1" t="s">
        <v>19</v>
      </c>
      <c r="Q120" s="1" t="s">
        <v>19</v>
      </c>
      <c r="R120" s="1" t="s">
        <v>19</v>
      </c>
    </row>
    <row r="121" spans="1:18" x14ac:dyDescent="0.35">
      <c r="A121" s="1" t="s">
        <v>26215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  <c r="G121" s="1" t="s">
        <v>19</v>
      </c>
      <c r="H121" s="1" t="s">
        <v>19</v>
      </c>
      <c r="I121" s="1" t="s">
        <v>19</v>
      </c>
      <c r="J121" s="1" t="s">
        <v>19</v>
      </c>
      <c r="K121" s="1" t="s">
        <v>19</v>
      </c>
      <c r="L121" s="1" t="s">
        <v>19</v>
      </c>
      <c r="M121" s="1" t="s">
        <v>19</v>
      </c>
      <c r="N121" s="1" t="s">
        <v>19</v>
      </c>
      <c r="O121" s="1" t="s">
        <v>19</v>
      </c>
      <c r="P121" s="1" t="s">
        <v>19</v>
      </c>
      <c r="Q121" s="1" t="s">
        <v>19</v>
      </c>
      <c r="R121" s="1" t="s">
        <v>19</v>
      </c>
    </row>
    <row r="122" spans="1:18" x14ac:dyDescent="0.35">
      <c r="A122" s="1" t="s">
        <v>26216</v>
      </c>
      <c r="B122" s="1" t="s">
        <v>19</v>
      </c>
      <c r="C122" s="1" t="s">
        <v>19</v>
      </c>
      <c r="D122" s="1" t="s">
        <v>19</v>
      </c>
      <c r="E122" s="1" t="s">
        <v>19</v>
      </c>
      <c r="F122" s="1" t="s">
        <v>19</v>
      </c>
      <c r="G122" s="1" t="s">
        <v>19</v>
      </c>
      <c r="H122" s="1" t="s">
        <v>19</v>
      </c>
      <c r="I122" s="1" t="s">
        <v>19</v>
      </c>
      <c r="J122" s="1" t="s">
        <v>19</v>
      </c>
      <c r="K122" s="1" t="s">
        <v>19</v>
      </c>
      <c r="L122" s="1" t="s">
        <v>19</v>
      </c>
      <c r="M122" s="1" t="s">
        <v>19</v>
      </c>
      <c r="N122" s="1" t="s">
        <v>19</v>
      </c>
      <c r="O122" s="1" t="s">
        <v>19</v>
      </c>
      <c r="P122" s="1" t="s">
        <v>19</v>
      </c>
      <c r="Q122" s="1" t="s">
        <v>19</v>
      </c>
      <c r="R122" s="1" t="s">
        <v>19</v>
      </c>
    </row>
    <row r="123" spans="1:18" x14ac:dyDescent="0.35">
      <c r="A123" s="1" t="s">
        <v>26217</v>
      </c>
      <c r="B123" s="1" t="s">
        <v>19</v>
      </c>
      <c r="C123" s="1" t="s">
        <v>19</v>
      </c>
      <c r="D123" s="1" t="s">
        <v>19</v>
      </c>
      <c r="E123" s="1" t="s">
        <v>19</v>
      </c>
      <c r="F123" s="1" t="s">
        <v>19</v>
      </c>
      <c r="G123" s="1" t="s">
        <v>19</v>
      </c>
      <c r="H123" s="1" t="s">
        <v>19</v>
      </c>
      <c r="I123" s="1" t="s">
        <v>19</v>
      </c>
      <c r="J123" s="1" t="s">
        <v>19</v>
      </c>
      <c r="K123" s="1" t="s">
        <v>19</v>
      </c>
      <c r="L123" s="1" t="s">
        <v>19</v>
      </c>
      <c r="M123" s="1" t="s">
        <v>19</v>
      </c>
      <c r="N123" s="1" t="s">
        <v>19</v>
      </c>
      <c r="O123" s="1" t="s">
        <v>19</v>
      </c>
      <c r="P123" s="1" t="s">
        <v>19</v>
      </c>
      <c r="Q123" s="1" t="s">
        <v>19</v>
      </c>
      <c r="R123" s="1" t="s">
        <v>19</v>
      </c>
    </row>
    <row r="124" spans="1:18" x14ac:dyDescent="0.35">
      <c r="A124" s="1" t="s">
        <v>26218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19</v>
      </c>
      <c r="G124" s="1" t="s">
        <v>19</v>
      </c>
      <c r="H124" s="1" t="s">
        <v>19</v>
      </c>
      <c r="I124" s="1" t="s">
        <v>19</v>
      </c>
      <c r="J124" s="1" t="s">
        <v>19</v>
      </c>
      <c r="K124" s="1" t="s">
        <v>19</v>
      </c>
      <c r="L124" s="1" t="s">
        <v>19</v>
      </c>
      <c r="M124" s="1" t="s">
        <v>19</v>
      </c>
      <c r="N124" s="1" t="s">
        <v>19</v>
      </c>
      <c r="O124" s="1" t="s">
        <v>19</v>
      </c>
      <c r="P124" s="1" t="s">
        <v>19</v>
      </c>
      <c r="Q124" s="1" t="s">
        <v>19</v>
      </c>
      <c r="R124" s="1" t="s">
        <v>19</v>
      </c>
    </row>
    <row r="125" spans="1:18" x14ac:dyDescent="0.35">
      <c r="A125" s="1" t="s">
        <v>26219</v>
      </c>
      <c r="B125" s="1" t="s">
        <v>19</v>
      </c>
      <c r="C125" s="1" t="s">
        <v>19</v>
      </c>
      <c r="D125" s="1" t="s">
        <v>19</v>
      </c>
      <c r="E125" s="1" t="s">
        <v>19</v>
      </c>
      <c r="F125" s="1" t="s">
        <v>19</v>
      </c>
      <c r="G125" s="1" t="s">
        <v>19</v>
      </c>
      <c r="H125" s="1" t="s">
        <v>19</v>
      </c>
      <c r="I125" s="1" t="s">
        <v>19</v>
      </c>
      <c r="J125" s="1" t="s">
        <v>19</v>
      </c>
      <c r="K125" s="1" t="s">
        <v>19</v>
      </c>
      <c r="L125" s="1" t="s">
        <v>19</v>
      </c>
      <c r="M125" s="1" t="s">
        <v>19</v>
      </c>
      <c r="N125" s="1" t="s">
        <v>19</v>
      </c>
      <c r="O125" s="1" t="s">
        <v>19</v>
      </c>
      <c r="P125" s="1" t="s">
        <v>19</v>
      </c>
      <c r="Q125" s="1" t="s">
        <v>19</v>
      </c>
      <c r="R125" s="1" t="s">
        <v>19</v>
      </c>
    </row>
    <row r="126" spans="1:18" x14ac:dyDescent="0.35">
      <c r="A126" s="1" t="s">
        <v>26220</v>
      </c>
      <c r="B126" s="1" t="s">
        <v>19</v>
      </c>
      <c r="C126" s="1" t="s">
        <v>19</v>
      </c>
      <c r="D126" s="1" t="s">
        <v>19</v>
      </c>
      <c r="E126" s="1" t="s">
        <v>19</v>
      </c>
      <c r="F126" s="1" t="s">
        <v>19</v>
      </c>
      <c r="G126" s="1" t="s">
        <v>19</v>
      </c>
      <c r="H126" s="1" t="s">
        <v>19</v>
      </c>
      <c r="I126" s="1" t="s">
        <v>19</v>
      </c>
      <c r="J126" s="1" t="s">
        <v>19</v>
      </c>
      <c r="K126" s="1" t="s">
        <v>19</v>
      </c>
      <c r="L126" s="1" t="s">
        <v>19</v>
      </c>
      <c r="M126" s="1" t="s">
        <v>19</v>
      </c>
      <c r="N126" s="1" t="s">
        <v>19</v>
      </c>
      <c r="O126" s="1" t="s">
        <v>19</v>
      </c>
      <c r="P126" s="1" t="s">
        <v>19</v>
      </c>
      <c r="Q126" s="1" t="s">
        <v>19</v>
      </c>
      <c r="R126" s="1" t="s">
        <v>19</v>
      </c>
    </row>
    <row r="127" spans="1:18" x14ac:dyDescent="0.35">
      <c r="A127" s="1" t="s">
        <v>26221</v>
      </c>
      <c r="B127" s="1" t="s">
        <v>19</v>
      </c>
      <c r="C127" s="1" t="s">
        <v>19</v>
      </c>
      <c r="D127" s="1" t="s">
        <v>19</v>
      </c>
      <c r="E127" s="1" t="s">
        <v>19</v>
      </c>
      <c r="F127" s="1" t="s">
        <v>19</v>
      </c>
      <c r="G127" s="1" t="s">
        <v>19</v>
      </c>
      <c r="H127" s="1" t="s">
        <v>19</v>
      </c>
      <c r="I127" s="1" t="s">
        <v>19</v>
      </c>
      <c r="J127" s="1" t="s">
        <v>19</v>
      </c>
      <c r="K127" s="1" t="s">
        <v>19</v>
      </c>
      <c r="L127" s="1" t="s">
        <v>19</v>
      </c>
      <c r="M127" s="1" t="s">
        <v>19</v>
      </c>
      <c r="N127" s="1" t="s">
        <v>19</v>
      </c>
      <c r="O127" s="1" t="s">
        <v>19</v>
      </c>
      <c r="P127" s="1" t="s">
        <v>19</v>
      </c>
      <c r="Q127" s="1" t="s">
        <v>19</v>
      </c>
      <c r="R127" s="1" t="s">
        <v>19</v>
      </c>
    </row>
    <row r="128" spans="1:18" x14ac:dyDescent="0.35">
      <c r="A128" s="1" t="s">
        <v>26222</v>
      </c>
      <c r="B128" s="1" t="s">
        <v>19</v>
      </c>
      <c r="C128" s="1" t="s">
        <v>19</v>
      </c>
      <c r="D128" s="1" t="s">
        <v>19</v>
      </c>
      <c r="E128" s="1" t="s">
        <v>19</v>
      </c>
      <c r="F128" s="1" t="s">
        <v>19</v>
      </c>
      <c r="G128" s="1" t="s">
        <v>19</v>
      </c>
      <c r="H128" s="1" t="s">
        <v>19</v>
      </c>
      <c r="I128" s="1" t="s">
        <v>19</v>
      </c>
      <c r="J128" s="1" t="s">
        <v>19</v>
      </c>
      <c r="K128" s="1" t="s">
        <v>19</v>
      </c>
      <c r="L128" s="1" t="s">
        <v>19</v>
      </c>
      <c r="M128" s="1" t="s">
        <v>19</v>
      </c>
      <c r="N128" s="1" t="s">
        <v>19</v>
      </c>
      <c r="O128" s="1" t="s">
        <v>19</v>
      </c>
      <c r="P128" s="1" t="s">
        <v>19</v>
      </c>
      <c r="Q128" s="1" t="s">
        <v>19</v>
      </c>
      <c r="R128" s="1" t="s">
        <v>19</v>
      </c>
    </row>
    <row r="129" spans="1:18" x14ac:dyDescent="0.35">
      <c r="A129" s="1" t="s">
        <v>26223</v>
      </c>
      <c r="B129" s="1" t="s">
        <v>19</v>
      </c>
      <c r="C129" s="1" t="s">
        <v>19</v>
      </c>
      <c r="D129" s="1" t="s">
        <v>19</v>
      </c>
      <c r="E129" s="1" t="s">
        <v>19</v>
      </c>
      <c r="F129" s="1" t="s">
        <v>19</v>
      </c>
      <c r="G129" s="1" t="s">
        <v>19</v>
      </c>
      <c r="H129" s="1" t="s">
        <v>19</v>
      </c>
      <c r="I129" s="1" t="s">
        <v>19</v>
      </c>
      <c r="J129" s="1" t="s">
        <v>19</v>
      </c>
      <c r="K129" s="1" t="s">
        <v>19</v>
      </c>
      <c r="L129" s="1" t="s">
        <v>19</v>
      </c>
      <c r="M129" s="1" t="s">
        <v>19</v>
      </c>
      <c r="N129" s="1" t="s">
        <v>19</v>
      </c>
      <c r="O129" s="1" t="s">
        <v>19</v>
      </c>
      <c r="P129" s="1" t="s">
        <v>19</v>
      </c>
      <c r="Q129" s="1" t="s">
        <v>19</v>
      </c>
      <c r="R129" s="1" t="s">
        <v>19</v>
      </c>
    </row>
    <row r="130" spans="1:18" x14ac:dyDescent="0.35">
      <c r="A130" s="1" t="s">
        <v>26224</v>
      </c>
      <c r="B130" s="1" t="s">
        <v>19</v>
      </c>
      <c r="C130" s="1" t="s">
        <v>19</v>
      </c>
      <c r="D130" s="1" t="s">
        <v>19</v>
      </c>
      <c r="E130" s="1" t="s">
        <v>19</v>
      </c>
      <c r="F130" s="1" t="s">
        <v>19</v>
      </c>
      <c r="G130" s="1" t="s">
        <v>19</v>
      </c>
      <c r="H130" s="1" t="s">
        <v>19</v>
      </c>
      <c r="I130" s="1" t="s">
        <v>19</v>
      </c>
      <c r="J130" s="1" t="s">
        <v>19</v>
      </c>
      <c r="K130" s="1" t="s">
        <v>19</v>
      </c>
      <c r="L130" s="1" t="s">
        <v>19</v>
      </c>
      <c r="M130" s="1" t="s">
        <v>19</v>
      </c>
      <c r="N130" s="1" t="s">
        <v>19</v>
      </c>
      <c r="O130" s="1" t="s">
        <v>19</v>
      </c>
      <c r="P130" s="1" t="s">
        <v>19</v>
      </c>
      <c r="Q130" s="1" t="s">
        <v>19</v>
      </c>
      <c r="R130" s="1" t="s">
        <v>19</v>
      </c>
    </row>
    <row r="131" spans="1:18" x14ac:dyDescent="0.35">
      <c r="A131" s="1" t="s">
        <v>26225</v>
      </c>
      <c r="B131" s="1" t="s">
        <v>19</v>
      </c>
      <c r="C131" s="1" t="s">
        <v>19</v>
      </c>
      <c r="D131" s="1" t="s">
        <v>19</v>
      </c>
      <c r="E131" s="1" t="s">
        <v>19</v>
      </c>
      <c r="F131" s="1" t="s">
        <v>19</v>
      </c>
      <c r="G131" s="1" t="s">
        <v>19</v>
      </c>
      <c r="H131" s="1" t="s">
        <v>19</v>
      </c>
      <c r="I131" s="1" t="s">
        <v>19</v>
      </c>
      <c r="J131" s="1" t="s">
        <v>19</v>
      </c>
      <c r="K131" s="1" t="s">
        <v>19</v>
      </c>
      <c r="L131" s="1" t="s">
        <v>19</v>
      </c>
      <c r="M131" s="1" t="s">
        <v>19</v>
      </c>
      <c r="N131" s="1" t="s">
        <v>19</v>
      </c>
      <c r="O131" s="1" t="s">
        <v>19</v>
      </c>
      <c r="P131" s="1" t="s">
        <v>19</v>
      </c>
      <c r="Q131" s="1" t="s">
        <v>19</v>
      </c>
      <c r="R131" s="1" t="s">
        <v>19</v>
      </c>
    </row>
    <row r="132" spans="1:18" x14ac:dyDescent="0.35">
      <c r="A132" s="1" t="s">
        <v>26226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19</v>
      </c>
      <c r="G132" s="1" t="s">
        <v>19</v>
      </c>
      <c r="H132" s="1" t="s">
        <v>19</v>
      </c>
      <c r="I132" s="1" t="s">
        <v>19</v>
      </c>
      <c r="J132" s="1" t="s">
        <v>19</v>
      </c>
      <c r="K132" s="1" t="s">
        <v>19</v>
      </c>
      <c r="L132" s="1" t="s">
        <v>19</v>
      </c>
      <c r="M132" s="1" t="s">
        <v>19</v>
      </c>
      <c r="N132" s="1" t="s">
        <v>19</v>
      </c>
      <c r="O132" s="1" t="s">
        <v>19</v>
      </c>
      <c r="P132" s="1" t="s">
        <v>19</v>
      </c>
      <c r="Q132" s="1" t="s">
        <v>19</v>
      </c>
      <c r="R132" s="1" t="s">
        <v>19</v>
      </c>
    </row>
    <row r="133" spans="1:18" x14ac:dyDescent="0.35">
      <c r="A133" s="1" t="s">
        <v>26227</v>
      </c>
      <c r="B133" s="1" t="s">
        <v>19</v>
      </c>
      <c r="C133" s="1" t="s">
        <v>19</v>
      </c>
      <c r="D133" s="1" t="s">
        <v>19</v>
      </c>
      <c r="E133" s="1" t="s">
        <v>19</v>
      </c>
      <c r="F133" s="1" t="s">
        <v>19</v>
      </c>
      <c r="G133" s="1" t="s">
        <v>19</v>
      </c>
      <c r="H133" s="1" t="s">
        <v>19</v>
      </c>
      <c r="I133" s="1" t="s">
        <v>19</v>
      </c>
      <c r="J133" s="1" t="s">
        <v>19</v>
      </c>
      <c r="K133" s="1" t="s">
        <v>19</v>
      </c>
      <c r="L133" s="1" t="s">
        <v>19</v>
      </c>
      <c r="M133" s="1" t="s">
        <v>19</v>
      </c>
      <c r="N133" s="1" t="s">
        <v>19</v>
      </c>
      <c r="O133" s="1" t="s">
        <v>19</v>
      </c>
      <c r="P133" s="1" t="s">
        <v>19</v>
      </c>
      <c r="Q133" s="1" t="s">
        <v>19</v>
      </c>
      <c r="R133" s="1" t="s">
        <v>19</v>
      </c>
    </row>
    <row r="134" spans="1:18" x14ac:dyDescent="0.35">
      <c r="A134" s="1" t="s">
        <v>26228</v>
      </c>
      <c r="B134" s="1" t="s">
        <v>19</v>
      </c>
      <c r="C134" s="1" t="s">
        <v>19</v>
      </c>
      <c r="D134" s="1" t="s">
        <v>19</v>
      </c>
      <c r="E134" s="1" t="s">
        <v>19</v>
      </c>
      <c r="F134" s="1" t="s">
        <v>19</v>
      </c>
      <c r="G134" s="1" t="s">
        <v>19</v>
      </c>
      <c r="H134" s="1" t="s">
        <v>19</v>
      </c>
      <c r="I134" s="1" t="s">
        <v>19</v>
      </c>
      <c r="J134" s="1" t="s">
        <v>19</v>
      </c>
      <c r="K134" s="1" t="s">
        <v>19</v>
      </c>
      <c r="L134" s="1" t="s">
        <v>19</v>
      </c>
      <c r="M134" s="1" t="s">
        <v>19</v>
      </c>
      <c r="N134" s="1" t="s">
        <v>19</v>
      </c>
      <c r="O134" s="1" t="s">
        <v>19</v>
      </c>
      <c r="P134" s="1" t="s">
        <v>19</v>
      </c>
      <c r="Q134" s="1" t="s">
        <v>19</v>
      </c>
      <c r="R134" s="1" t="s">
        <v>19</v>
      </c>
    </row>
    <row r="135" spans="1:18" x14ac:dyDescent="0.35">
      <c r="A135" s="1" t="s">
        <v>26229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19</v>
      </c>
      <c r="G135" s="1" t="s">
        <v>19</v>
      </c>
      <c r="H135" s="1" t="s">
        <v>19</v>
      </c>
      <c r="I135" s="1" t="s">
        <v>19</v>
      </c>
      <c r="J135" s="1" t="s">
        <v>19</v>
      </c>
      <c r="K135" s="1" t="s">
        <v>19</v>
      </c>
      <c r="L135" s="1" t="s">
        <v>19</v>
      </c>
      <c r="M135" s="1" t="s">
        <v>19</v>
      </c>
      <c r="N135" s="1" t="s">
        <v>19</v>
      </c>
      <c r="O135" s="1" t="s">
        <v>19</v>
      </c>
      <c r="P135" s="1" t="s">
        <v>19</v>
      </c>
      <c r="Q135" s="1" t="s">
        <v>19</v>
      </c>
      <c r="R135" s="1" t="s">
        <v>19</v>
      </c>
    </row>
    <row r="136" spans="1:18" x14ac:dyDescent="0.35">
      <c r="A136" s="1" t="s">
        <v>26230</v>
      </c>
      <c r="B136" s="1" t="s">
        <v>19</v>
      </c>
      <c r="C136" s="1" t="s">
        <v>19</v>
      </c>
      <c r="D136" s="1" t="s">
        <v>19</v>
      </c>
      <c r="E136" s="1" t="s">
        <v>19</v>
      </c>
      <c r="F136" s="1" t="s">
        <v>19</v>
      </c>
      <c r="G136" s="1" t="s">
        <v>19</v>
      </c>
      <c r="H136" s="1" t="s">
        <v>19</v>
      </c>
      <c r="I136" s="1" t="s">
        <v>19</v>
      </c>
      <c r="J136" s="1" t="s">
        <v>19</v>
      </c>
      <c r="K136" s="1" t="s">
        <v>19</v>
      </c>
      <c r="L136" s="1" t="s">
        <v>19</v>
      </c>
      <c r="M136" s="1" t="s">
        <v>19</v>
      </c>
      <c r="N136" s="1" t="s">
        <v>19</v>
      </c>
      <c r="O136" s="1" t="s">
        <v>19</v>
      </c>
      <c r="P136" s="1" t="s">
        <v>19</v>
      </c>
      <c r="Q136" s="1" t="s">
        <v>19</v>
      </c>
      <c r="R136" s="1" t="s">
        <v>19</v>
      </c>
    </row>
    <row r="137" spans="1:18" x14ac:dyDescent="0.35">
      <c r="A137" s="1" t="s">
        <v>26231</v>
      </c>
      <c r="B137" s="1" t="s">
        <v>19</v>
      </c>
      <c r="C137" s="1" t="s">
        <v>19</v>
      </c>
      <c r="D137" s="1" t="s">
        <v>19</v>
      </c>
      <c r="E137" s="1" t="s">
        <v>19</v>
      </c>
      <c r="F137" s="1" t="s">
        <v>19</v>
      </c>
      <c r="G137" s="1" t="s">
        <v>19</v>
      </c>
      <c r="H137" s="1" t="s">
        <v>19</v>
      </c>
      <c r="I137" s="1" t="s">
        <v>19</v>
      </c>
      <c r="J137" s="1" t="s">
        <v>19</v>
      </c>
      <c r="K137" s="1" t="s">
        <v>19</v>
      </c>
      <c r="L137" s="1" t="s">
        <v>19</v>
      </c>
      <c r="M137" s="1" t="s">
        <v>19</v>
      </c>
      <c r="N137" s="1" t="s">
        <v>19</v>
      </c>
      <c r="O137" s="1" t="s">
        <v>19</v>
      </c>
      <c r="P137" s="1" t="s">
        <v>19</v>
      </c>
      <c r="Q137" s="1" t="s">
        <v>19</v>
      </c>
      <c r="R137" s="1" t="s">
        <v>19</v>
      </c>
    </row>
    <row r="138" spans="1:18" x14ac:dyDescent="0.35">
      <c r="A138" s="1" t="s">
        <v>26232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19</v>
      </c>
      <c r="G138" s="1" t="s">
        <v>19</v>
      </c>
      <c r="H138" s="1" t="s">
        <v>19</v>
      </c>
      <c r="I138" s="1" t="s">
        <v>19</v>
      </c>
      <c r="J138" s="1" t="s">
        <v>19</v>
      </c>
      <c r="K138" s="1" t="s">
        <v>19</v>
      </c>
      <c r="L138" s="1" t="s">
        <v>19</v>
      </c>
      <c r="M138" s="1" t="s">
        <v>19</v>
      </c>
      <c r="N138" s="1" t="s">
        <v>19</v>
      </c>
      <c r="O138" s="1" t="s">
        <v>19</v>
      </c>
      <c r="P138" s="1" t="s">
        <v>19</v>
      </c>
      <c r="Q138" s="1" t="s">
        <v>19</v>
      </c>
      <c r="R138" s="1" t="s">
        <v>19</v>
      </c>
    </row>
    <row r="139" spans="1:18" x14ac:dyDescent="0.35">
      <c r="A139" s="1" t="s">
        <v>26233</v>
      </c>
      <c r="B139" s="1" t="s">
        <v>19</v>
      </c>
      <c r="C139" s="1" t="s">
        <v>19</v>
      </c>
      <c r="D139" s="1" t="s">
        <v>19</v>
      </c>
      <c r="E139" s="1" t="s">
        <v>19</v>
      </c>
      <c r="F139" s="1" t="s">
        <v>19</v>
      </c>
      <c r="G139" s="1" t="s">
        <v>19</v>
      </c>
      <c r="H139" s="1" t="s">
        <v>19</v>
      </c>
      <c r="I139" s="1" t="s">
        <v>19</v>
      </c>
      <c r="J139" s="1" t="s">
        <v>19</v>
      </c>
      <c r="K139" s="1" t="s">
        <v>19</v>
      </c>
      <c r="L139" s="1" t="s">
        <v>19</v>
      </c>
      <c r="M139" s="1" t="s">
        <v>19</v>
      </c>
      <c r="N139" s="1" t="s">
        <v>19</v>
      </c>
      <c r="O139" s="1" t="s">
        <v>19</v>
      </c>
      <c r="P139" s="1" t="s">
        <v>19</v>
      </c>
      <c r="Q139" s="1" t="s">
        <v>19</v>
      </c>
      <c r="R139" s="1" t="s">
        <v>19</v>
      </c>
    </row>
    <row r="140" spans="1:18" x14ac:dyDescent="0.35">
      <c r="A140" s="1" t="s">
        <v>26234</v>
      </c>
      <c r="B140" s="1" t="s">
        <v>19</v>
      </c>
      <c r="C140" s="1" t="s">
        <v>19</v>
      </c>
      <c r="D140" s="1" t="s">
        <v>19</v>
      </c>
      <c r="E140" s="1" t="s">
        <v>19</v>
      </c>
      <c r="F140" s="1" t="s">
        <v>19</v>
      </c>
      <c r="G140" s="1" t="s">
        <v>19</v>
      </c>
      <c r="H140" s="1" t="s">
        <v>19</v>
      </c>
      <c r="I140" s="1" t="s">
        <v>19</v>
      </c>
      <c r="J140" s="1" t="s">
        <v>19</v>
      </c>
      <c r="K140" s="1" t="s">
        <v>19</v>
      </c>
      <c r="L140" s="1" t="s">
        <v>19</v>
      </c>
      <c r="M140" s="1" t="s">
        <v>19</v>
      </c>
      <c r="N140" s="1" t="s">
        <v>19</v>
      </c>
      <c r="O140" s="1" t="s">
        <v>19</v>
      </c>
      <c r="P140" s="1" t="s">
        <v>19</v>
      </c>
      <c r="Q140" s="1" t="s">
        <v>19</v>
      </c>
      <c r="R140" s="1" t="s">
        <v>19</v>
      </c>
    </row>
    <row r="141" spans="1:18" x14ac:dyDescent="0.35">
      <c r="A141" s="1" t="s">
        <v>26235</v>
      </c>
      <c r="B141" s="1" t="s">
        <v>19</v>
      </c>
      <c r="C141" s="1" t="s">
        <v>19</v>
      </c>
      <c r="D141" s="1" t="s">
        <v>19</v>
      </c>
      <c r="E141" s="1" t="s">
        <v>19</v>
      </c>
      <c r="F141" s="1" t="s">
        <v>19</v>
      </c>
      <c r="G141" s="1" t="s">
        <v>19</v>
      </c>
      <c r="H141" s="1" t="s">
        <v>19</v>
      </c>
      <c r="I141" s="1" t="s">
        <v>19</v>
      </c>
      <c r="J141" s="1" t="s">
        <v>19</v>
      </c>
      <c r="K141" s="1" t="s">
        <v>19</v>
      </c>
      <c r="L141" s="1" t="s">
        <v>19</v>
      </c>
      <c r="M141" s="1" t="s">
        <v>19</v>
      </c>
      <c r="N141" s="1" t="s">
        <v>19</v>
      </c>
      <c r="O141" s="1" t="s">
        <v>19</v>
      </c>
      <c r="P141" s="1" t="s">
        <v>19</v>
      </c>
      <c r="Q141" s="1" t="s">
        <v>19</v>
      </c>
      <c r="R141" s="1" t="s">
        <v>19</v>
      </c>
    </row>
    <row r="142" spans="1:18" x14ac:dyDescent="0.35">
      <c r="A142" s="1" t="s">
        <v>26236</v>
      </c>
      <c r="B142" s="1" t="s">
        <v>19</v>
      </c>
      <c r="C142" s="1" t="s">
        <v>19</v>
      </c>
      <c r="D142" s="1" t="s">
        <v>19</v>
      </c>
      <c r="E142" s="1" t="s">
        <v>19</v>
      </c>
      <c r="F142" s="1" t="s">
        <v>19</v>
      </c>
      <c r="G142" s="1" t="s">
        <v>19</v>
      </c>
      <c r="H142" s="1" t="s">
        <v>19</v>
      </c>
      <c r="I142" s="1" t="s">
        <v>19</v>
      </c>
      <c r="J142" s="1" t="s">
        <v>19</v>
      </c>
      <c r="K142" s="1" t="s">
        <v>19</v>
      </c>
      <c r="L142" s="1" t="s">
        <v>19</v>
      </c>
      <c r="M142" s="1" t="s">
        <v>19</v>
      </c>
      <c r="N142" s="1" t="s">
        <v>19</v>
      </c>
      <c r="O142" s="1" t="s">
        <v>19</v>
      </c>
      <c r="P142" s="1" t="s">
        <v>19</v>
      </c>
      <c r="Q142" s="1" t="s">
        <v>19</v>
      </c>
      <c r="R142" s="1" t="s">
        <v>19</v>
      </c>
    </row>
    <row r="143" spans="1:18" x14ac:dyDescent="0.35">
      <c r="A143" s="1" t="s">
        <v>26237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19</v>
      </c>
      <c r="G143" s="1" t="s">
        <v>19</v>
      </c>
      <c r="H143" s="1" t="s">
        <v>19</v>
      </c>
      <c r="I143" s="1" t="s">
        <v>19</v>
      </c>
      <c r="J143" s="1" t="s">
        <v>19</v>
      </c>
      <c r="K143" s="1" t="s">
        <v>19</v>
      </c>
      <c r="L143" s="1" t="s">
        <v>19</v>
      </c>
      <c r="M143" s="1" t="s">
        <v>19</v>
      </c>
      <c r="N143" s="1" t="s">
        <v>19</v>
      </c>
      <c r="O143" s="1" t="s">
        <v>19</v>
      </c>
      <c r="P143" s="1" t="s">
        <v>19</v>
      </c>
      <c r="Q143" s="1" t="s">
        <v>19</v>
      </c>
      <c r="R143" s="1" t="s">
        <v>19</v>
      </c>
    </row>
    <row r="144" spans="1:18" x14ac:dyDescent="0.35">
      <c r="A144" s="1" t="s">
        <v>26238</v>
      </c>
      <c r="B144" s="1" t="s">
        <v>19</v>
      </c>
      <c r="C144" s="1" t="s">
        <v>19</v>
      </c>
      <c r="D144" s="1" t="s">
        <v>19</v>
      </c>
      <c r="E144" s="1" t="s">
        <v>19</v>
      </c>
      <c r="F144" s="1" t="s">
        <v>19</v>
      </c>
      <c r="G144" s="1" t="s">
        <v>19</v>
      </c>
      <c r="H144" s="1" t="s">
        <v>19</v>
      </c>
      <c r="I144" s="1" t="s">
        <v>19</v>
      </c>
      <c r="J144" s="1" t="s">
        <v>19</v>
      </c>
      <c r="K144" s="1" t="s">
        <v>19</v>
      </c>
      <c r="L144" s="1" t="s">
        <v>19</v>
      </c>
      <c r="M144" s="1" t="s">
        <v>19</v>
      </c>
      <c r="N144" s="1" t="s">
        <v>19</v>
      </c>
      <c r="O144" s="1" t="s">
        <v>19</v>
      </c>
      <c r="P144" s="1" t="s">
        <v>19</v>
      </c>
      <c r="Q144" s="1" t="s">
        <v>19</v>
      </c>
      <c r="R144" s="1" t="s">
        <v>19</v>
      </c>
    </row>
    <row r="145" spans="1:18" x14ac:dyDescent="0.35">
      <c r="A145" s="1" t="s">
        <v>26239</v>
      </c>
      <c r="B145" s="1" t="s">
        <v>19</v>
      </c>
      <c r="C145" s="1" t="s">
        <v>19</v>
      </c>
      <c r="D145" s="1" t="s">
        <v>19</v>
      </c>
      <c r="E145" s="1" t="s">
        <v>19</v>
      </c>
      <c r="F145" s="1" t="s">
        <v>19</v>
      </c>
      <c r="G145" s="1" t="s">
        <v>19</v>
      </c>
      <c r="H145" s="1" t="s">
        <v>19</v>
      </c>
      <c r="I145" s="1" t="s">
        <v>19</v>
      </c>
      <c r="J145" s="1" t="s">
        <v>19</v>
      </c>
      <c r="K145" s="1" t="s">
        <v>19</v>
      </c>
      <c r="L145" s="1" t="s">
        <v>19</v>
      </c>
      <c r="M145" s="1" t="s">
        <v>19</v>
      </c>
      <c r="N145" s="1" t="s">
        <v>19</v>
      </c>
      <c r="O145" s="1" t="s">
        <v>19</v>
      </c>
      <c r="P145" s="1" t="s">
        <v>19</v>
      </c>
      <c r="Q145" s="1" t="s">
        <v>19</v>
      </c>
      <c r="R145" s="1" t="s">
        <v>19</v>
      </c>
    </row>
    <row r="146" spans="1:18" x14ac:dyDescent="0.35">
      <c r="A146" s="1" t="s">
        <v>26240</v>
      </c>
      <c r="B146" s="1" t="s">
        <v>19</v>
      </c>
      <c r="C146" s="1" t="s">
        <v>19</v>
      </c>
      <c r="D146" s="1" t="s">
        <v>19</v>
      </c>
      <c r="E146" s="1" t="s">
        <v>19</v>
      </c>
      <c r="F146" s="1" t="s">
        <v>19</v>
      </c>
      <c r="G146" s="1" t="s">
        <v>19</v>
      </c>
      <c r="H146" s="1" t="s">
        <v>19</v>
      </c>
      <c r="I146" s="1" t="s">
        <v>19</v>
      </c>
      <c r="J146" s="1" t="s">
        <v>19</v>
      </c>
      <c r="K146" s="1" t="s">
        <v>19</v>
      </c>
      <c r="L146" s="1" t="s">
        <v>19</v>
      </c>
      <c r="M146" s="1" t="s">
        <v>19</v>
      </c>
      <c r="N146" s="1" t="s">
        <v>19</v>
      </c>
      <c r="O146" s="1" t="s">
        <v>19</v>
      </c>
      <c r="P146" s="1" t="s">
        <v>19</v>
      </c>
      <c r="Q146" s="1" t="s">
        <v>19</v>
      </c>
      <c r="R146" s="1" t="s">
        <v>19</v>
      </c>
    </row>
    <row r="147" spans="1:18" x14ac:dyDescent="0.35">
      <c r="A147" s="1" t="s">
        <v>26241</v>
      </c>
      <c r="B147" s="1" t="s">
        <v>19</v>
      </c>
      <c r="C147" s="1" t="s">
        <v>19</v>
      </c>
      <c r="D147" s="1" t="s">
        <v>19</v>
      </c>
      <c r="E147" s="1" t="s">
        <v>19</v>
      </c>
      <c r="F147" s="1" t="s">
        <v>19</v>
      </c>
      <c r="G147" s="1" t="s">
        <v>19</v>
      </c>
      <c r="H147" s="1" t="s">
        <v>19</v>
      </c>
      <c r="I147" s="1" t="s">
        <v>19</v>
      </c>
      <c r="J147" s="1" t="s">
        <v>19</v>
      </c>
      <c r="K147" s="1" t="s">
        <v>19</v>
      </c>
      <c r="L147" s="1" t="s">
        <v>19</v>
      </c>
      <c r="M147" s="1" t="s">
        <v>19</v>
      </c>
      <c r="N147" s="1" t="s">
        <v>19</v>
      </c>
      <c r="O147" s="1" t="s">
        <v>19</v>
      </c>
      <c r="P147" s="1" t="s">
        <v>19</v>
      </c>
      <c r="Q147" s="1" t="s">
        <v>19</v>
      </c>
      <c r="R147" s="1" t="s">
        <v>19</v>
      </c>
    </row>
    <row r="148" spans="1:18" x14ac:dyDescent="0.35">
      <c r="A148" s="1" t="s">
        <v>26242</v>
      </c>
      <c r="B148" s="1" t="s">
        <v>19</v>
      </c>
      <c r="C148" s="1" t="s">
        <v>19</v>
      </c>
      <c r="D148" s="1" t="s">
        <v>19</v>
      </c>
      <c r="E148" s="1" t="s">
        <v>19</v>
      </c>
      <c r="F148" s="1" t="s">
        <v>19</v>
      </c>
      <c r="G148" s="1" t="s">
        <v>19</v>
      </c>
      <c r="H148" s="1" t="s">
        <v>19</v>
      </c>
      <c r="I148" s="1" t="s">
        <v>19</v>
      </c>
      <c r="J148" s="1" t="s">
        <v>19</v>
      </c>
      <c r="K148" s="1" t="s">
        <v>19</v>
      </c>
      <c r="L148" s="1" t="s">
        <v>19</v>
      </c>
      <c r="M148" s="1" t="s">
        <v>19</v>
      </c>
      <c r="N148" s="1" t="s">
        <v>19</v>
      </c>
      <c r="O148" s="1" t="s">
        <v>19</v>
      </c>
      <c r="P148" s="1" t="s">
        <v>19</v>
      </c>
      <c r="Q148" s="1" t="s">
        <v>19</v>
      </c>
      <c r="R148" s="1" t="s">
        <v>19</v>
      </c>
    </row>
    <row r="149" spans="1:18" x14ac:dyDescent="0.35">
      <c r="A149" s="1" t="s">
        <v>26243</v>
      </c>
      <c r="B149" s="1" t="s">
        <v>19</v>
      </c>
      <c r="C149" s="1" t="s">
        <v>19</v>
      </c>
      <c r="D149" s="1" t="s">
        <v>19</v>
      </c>
      <c r="E149" s="1" t="s">
        <v>19</v>
      </c>
      <c r="F149" s="1" t="s">
        <v>19</v>
      </c>
      <c r="G149" s="1" t="s">
        <v>19</v>
      </c>
      <c r="H149" s="1" t="s">
        <v>19</v>
      </c>
      <c r="I149" s="1" t="s">
        <v>19</v>
      </c>
      <c r="J149" s="1" t="s">
        <v>19</v>
      </c>
      <c r="K149" s="1" t="s">
        <v>19</v>
      </c>
      <c r="L149" s="1" t="s">
        <v>19</v>
      </c>
      <c r="M149" s="1" t="s">
        <v>19</v>
      </c>
      <c r="N149" s="1" t="s">
        <v>19</v>
      </c>
      <c r="O149" s="1" t="s">
        <v>19</v>
      </c>
      <c r="P149" s="1" t="s">
        <v>19</v>
      </c>
      <c r="Q149" s="1" t="s">
        <v>19</v>
      </c>
      <c r="R149" s="1" t="s">
        <v>19</v>
      </c>
    </row>
    <row r="150" spans="1:18" x14ac:dyDescent="0.35">
      <c r="A150" s="1" t="s">
        <v>26244</v>
      </c>
      <c r="B150" s="1" t="s">
        <v>19</v>
      </c>
      <c r="C150" s="1" t="s">
        <v>19</v>
      </c>
      <c r="D150" s="1" t="s">
        <v>19</v>
      </c>
      <c r="E150" s="1" t="s">
        <v>19</v>
      </c>
      <c r="F150" s="1" t="s">
        <v>19</v>
      </c>
      <c r="G150" s="1" t="s">
        <v>19</v>
      </c>
      <c r="H150" s="1" t="s">
        <v>19</v>
      </c>
      <c r="I150" s="1" t="s">
        <v>19</v>
      </c>
      <c r="J150" s="1" t="s">
        <v>19</v>
      </c>
      <c r="K150" s="1" t="s">
        <v>19</v>
      </c>
      <c r="L150" s="1" t="s">
        <v>19</v>
      </c>
      <c r="M150" s="1" t="s">
        <v>19</v>
      </c>
      <c r="N150" s="1" t="s">
        <v>19</v>
      </c>
      <c r="O150" s="1" t="s">
        <v>19</v>
      </c>
      <c r="P150" s="1" t="s">
        <v>19</v>
      </c>
      <c r="Q150" s="1" t="s">
        <v>19</v>
      </c>
      <c r="R150" s="1" t="s">
        <v>19</v>
      </c>
    </row>
    <row r="151" spans="1:18" x14ac:dyDescent="0.35">
      <c r="A151" s="1" t="s">
        <v>26245</v>
      </c>
      <c r="B151" s="1" t="s">
        <v>19</v>
      </c>
      <c r="C151" s="1" t="s">
        <v>19</v>
      </c>
      <c r="D151" s="1" t="s">
        <v>19</v>
      </c>
      <c r="E151" s="1" t="s">
        <v>19</v>
      </c>
      <c r="F151" s="1" t="s">
        <v>19</v>
      </c>
      <c r="G151" s="1" t="s">
        <v>19</v>
      </c>
      <c r="H151" s="1" t="s">
        <v>19</v>
      </c>
      <c r="I151" s="1" t="s">
        <v>19</v>
      </c>
      <c r="J151" s="1" t="s">
        <v>19</v>
      </c>
      <c r="K151" s="1" t="s">
        <v>19</v>
      </c>
      <c r="L151" s="1" t="s">
        <v>19</v>
      </c>
      <c r="M151" s="1" t="s">
        <v>19</v>
      </c>
      <c r="N151" s="1" t="s">
        <v>19</v>
      </c>
      <c r="O151" s="1" t="s">
        <v>19</v>
      </c>
      <c r="P151" s="1" t="s">
        <v>19</v>
      </c>
      <c r="Q151" s="1" t="s">
        <v>19</v>
      </c>
      <c r="R151" s="1" t="s">
        <v>19</v>
      </c>
    </row>
    <row r="152" spans="1:18" x14ac:dyDescent="0.35">
      <c r="A152" s="1" t="s">
        <v>26246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19</v>
      </c>
      <c r="G152" s="1" t="s">
        <v>19</v>
      </c>
      <c r="H152" s="1" t="s">
        <v>19</v>
      </c>
      <c r="I152" s="1" t="s">
        <v>19</v>
      </c>
      <c r="J152" s="1" t="s">
        <v>19</v>
      </c>
      <c r="K152" s="1" t="s">
        <v>19</v>
      </c>
      <c r="L152" s="1" t="s">
        <v>19</v>
      </c>
      <c r="M152" s="1" t="s">
        <v>19</v>
      </c>
      <c r="N152" s="1" t="s">
        <v>19</v>
      </c>
      <c r="O152" s="1" t="s">
        <v>19</v>
      </c>
      <c r="P152" s="1" t="s">
        <v>19</v>
      </c>
      <c r="Q152" s="1" t="s">
        <v>19</v>
      </c>
      <c r="R152" s="1" t="s">
        <v>19</v>
      </c>
    </row>
    <row r="153" spans="1:18" x14ac:dyDescent="0.35">
      <c r="A153" s="1" t="s">
        <v>26247</v>
      </c>
      <c r="B153" s="1" t="s">
        <v>19</v>
      </c>
      <c r="C153" s="1" t="s">
        <v>19</v>
      </c>
      <c r="D153" s="1" t="s">
        <v>19</v>
      </c>
      <c r="E153" s="1" t="s">
        <v>19</v>
      </c>
      <c r="F153" s="1" t="s">
        <v>19</v>
      </c>
      <c r="G153" s="1" t="s">
        <v>19</v>
      </c>
      <c r="H153" s="1" t="s">
        <v>19</v>
      </c>
      <c r="I153" s="1" t="s">
        <v>19</v>
      </c>
      <c r="J153" s="1" t="s">
        <v>19</v>
      </c>
      <c r="K153" s="1" t="s">
        <v>19</v>
      </c>
      <c r="L153" s="1" t="s">
        <v>19</v>
      </c>
      <c r="M153" s="1" t="s">
        <v>19</v>
      </c>
      <c r="N153" s="1" t="s">
        <v>19</v>
      </c>
      <c r="O153" s="1" t="s">
        <v>19</v>
      </c>
      <c r="P153" s="1" t="s">
        <v>19</v>
      </c>
      <c r="Q153" s="1" t="s">
        <v>19</v>
      </c>
      <c r="R153" s="1" t="s">
        <v>19</v>
      </c>
    </row>
    <row r="154" spans="1:18" x14ac:dyDescent="0.35">
      <c r="A154" s="1" t="s">
        <v>26248</v>
      </c>
      <c r="B154" s="1" t="s">
        <v>19</v>
      </c>
      <c r="C154" s="1" t="s">
        <v>19</v>
      </c>
      <c r="D154" s="1" t="s">
        <v>19</v>
      </c>
      <c r="E154" s="1" t="s">
        <v>19</v>
      </c>
      <c r="F154" s="1" t="s">
        <v>19</v>
      </c>
      <c r="G154" s="1" t="s">
        <v>19</v>
      </c>
      <c r="H154" s="1" t="s">
        <v>19</v>
      </c>
      <c r="I154" s="1" t="s">
        <v>19</v>
      </c>
      <c r="J154" s="1" t="s">
        <v>19</v>
      </c>
      <c r="K154" s="1" t="s">
        <v>19</v>
      </c>
      <c r="L154" s="1" t="s">
        <v>19</v>
      </c>
      <c r="M154" s="1" t="s">
        <v>19</v>
      </c>
      <c r="N154" s="1" t="s">
        <v>19</v>
      </c>
      <c r="O154" s="1" t="s">
        <v>19</v>
      </c>
      <c r="P154" s="1" t="s">
        <v>19</v>
      </c>
      <c r="Q154" s="1" t="s">
        <v>19</v>
      </c>
      <c r="R154" s="1" t="s">
        <v>19</v>
      </c>
    </row>
    <row r="155" spans="1:18" x14ac:dyDescent="0.35">
      <c r="A155" s="1" t="s">
        <v>26249</v>
      </c>
      <c r="B155" s="1" t="s">
        <v>19</v>
      </c>
      <c r="C155" s="1" t="s">
        <v>19</v>
      </c>
      <c r="D155" s="1" t="s">
        <v>19</v>
      </c>
      <c r="E155" s="1" t="s">
        <v>19</v>
      </c>
      <c r="F155" s="1" t="s">
        <v>19</v>
      </c>
      <c r="G155" s="1" t="s">
        <v>19</v>
      </c>
      <c r="H155" s="1" t="s">
        <v>19</v>
      </c>
      <c r="I155" s="1" t="s">
        <v>19</v>
      </c>
      <c r="J155" s="1" t="s">
        <v>19</v>
      </c>
      <c r="K155" s="1" t="s">
        <v>19</v>
      </c>
      <c r="L155" s="1" t="s">
        <v>19</v>
      </c>
      <c r="M155" s="1" t="s">
        <v>19</v>
      </c>
      <c r="N155" s="1" t="s">
        <v>19</v>
      </c>
      <c r="O155" s="1" t="s">
        <v>19</v>
      </c>
      <c r="P155" s="1" t="s">
        <v>19</v>
      </c>
      <c r="Q155" s="1" t="s">
        <v>19</v>
      </c>
      <c r="R155" s="1" t="s">
        <v>19</v>
      </c>
    </row>
    <row r="156" spans="1:18" x14ac:dyDescent="0.35">
      <c r="A156" s="1" t="s">
        <v>26250</v>
      </c>
      <c r="B156" s="1" t="s">
        <v>19</v>
      </c>
      <c r="C156" s="1" t="s">
        <v>19</v>
      </c>
      <c r="D156" s="1" t="s">
        <v>19</v>
      </c>
      <c r="E156" s="1" t="s">
        <v>19</v>
      </c>
      <c r="F156" s="1" t="s">
        <v>19</v>
      </c>
      <c r="G156" s="1" t="s">
        <v>19</v>
      </c>
      <c r="H156" s="1" t="s">
        <v>19</v>
      </c>
      <c r="I156" s="1" t="s">
        <v>19</v>
      </c>
      <c r="J156" s="1" t="s">
        <v>19</v>
      </c>
      <c r="K156" s="1" t="s">
        <v>19</v>
      </c>
      <c r="L156" s="1" t="s">
        <v>19</v>
      </c>
      <c r="M156" s="1" t="s">
        <v>19</v>
      </c>
      <c r="N156" s="1" t="s">
        <v>19</v>
      </c>
      <c r="O156" s="1" t="s">
        <v>19</v>
      </c>
      <c r="P156" s="1" t="s">
        <v>19</v>
      </c>
      <c r="Q156" s="1" t="s">
        <v>19</v>
      </c>
      <c r="R156" s="1" t="s">
        <v>19</v>
      </c>
    </row>
    <row r="157" spans="1:18" x14ac:dyDescent="0.35">
      <c r="A157" s="1" t="s">
        <v>26251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19</v>
      </c>
      <c r="G157" s="1" t="s">
        <v>19</v>
      </c>
      <c r="H157" s="1" t="s">
        <v>19</v>
      </c>
      <c r="I157" s="1" t="s">
        <v>19</v>
      </c>
      <c r="J157" s="1" t="s">
        <v>19</v>
      </c>
      <c r="K157" s="1" t="s">
        <v>19</v>
      </c>
      <c r="L157" s="1" t="s">
        <v>19</v>
      </c>
      <c r="M157" s="1" t="s">
        <v>19</v>
      </c>
      <c r="N157" s="1" t="s">
        <v>19</v>
      </c>
      <c r="O157" s="1" t="s">
        <v>19</v>
      </c>
      <c r="P157" s="1" t="s">
        <v>19</v>
      </c>
      <c r="Q157" s="1" t="s">
        <v>19</v>
      </c>
      <c r="R157" s="1" t="s">
        <v>19</v>
      </c>
    </row>
    <row r="158" spans="1:18" x14ac:dyDescent="0.35">
      <c r="A158" s="1" t="s">
        <v>26252</v>
      </c>
      <c r="B158" s="1" t="s">
        <v>19</v>
      </c>
      <c r="C158" s="1" t="s">
        <v>19</v>
      </c>
      <c r="D158" s="1" t="s">
        <v>19</v>
      </c>
      <c r="E158" s="1" t="s">
        <v>19</v>
      </c>
      <c r="F158" s="1" t="s">
        <v>19</v>
      </c>
      <c r="G158" s="1" t="s">
        <v>19</v>
      </c>
      <c r="H158" s="1" t="s">
        <v>19</v>
      </c>
      <c r="I158" s="1" t="s">
        <v>19</v>
      </c>
      <c r="J158" s="1" t="s">
        <v>19</v>
      </c>
      <c r="K158" s="1" t="s">
        <v>19</v>
      </c>
      <c r="L158" s="1" t="s">
        <v>19</v>
      </c>
      <c r="M158" s="1" t="s">
        <v>19</v>
      </c>
      <c r="N158" s="1" t="s">
        <v>19</v>
      </c>
      <c r="O158" s="1" t="s">
        <v>19</v>
      </c>
      <c r="P158" s="1" t="s">
        <v>19</v>
      </c>
      <c r="Q158" s="1" t="s">
        <v>19</v>
      </c>
      <c r="R158" s="1" t="s">
        <v>19</v>
      </c>
    </row>
    <row r="159" spans="1:18" x14ac:dyDescent="0.35">
      <c r="A159" s="1" t="s">
        <v>26253</v>
      </c>
      <c r="B159" s="1" t="s">
        <v>19</v>
      </c>
      <c r="C159" s="1" t="s">
        <v>19</v>
      </c>
      <c r="D159" s="1" t="s">
        <v>19</v>
      </c>
      <c r="E159" s="1" t="s">
        <v>19</v>
      </c>
      <c r="F159" s="1" t="s">
        <v>19</v>
      </c>
      <c r="G159" s="1" t="s">
        <v>19</v>
      </c>
      <c r="H159" s="1" t="s">
        <v>19</v>
      </c>
      <c r="I159" s="1" t="s">
        <v>19</v>
      </c>
      <c r="J159" s="1" t="s">
        <v>19</v>
      </c>
      <c r="K159" s="1" t="s">
        <v>19</v>
      </c>
      <c r="L159" s="1" t="s">
        <v>19</v>
      </c>
      <c r="M159" s="1" t="s">
        <v>19</v>
      </c>
      <c r="N159" s="1" t="s">
        <v>19</v>
      </c>
      <c r="O159" s="1" t="s">
        <v>19</v>
      </c>
      <c r="P159" s="1" t="s">
        <v>19</v>
      </c>
      <c r="Q159" s="1" t="s">
        <v>19</v>
      </c>
      <c r="R159" s="1" t="s">
        <v>19</v>
      </c>
    </row>
    <row r="160" spans="1:18" x14ac:dyDescent="0.35">
      <c r="A160" s="1" t="s">
        <v>26254</v>
      </c>
      <c r="B160" s="1" t="s">
        <v>19</v>
      </c>
      <c r="C160" s="1" t="s">
        <v>19</v>
      </c>
      <c r="D160" s="1" t="s">
        <v>19</v>
      </c>
      <c r="E160" s="1" t="s">
        <v>19</v>
      </c>
      <c r="F160" s="1" t="s">
        <v>19</v>
      </c>
      <c r="G160" s="1" t="s">
        <v>19</v>
      </c>
      <c r="H160" s="1" t="s">
        <v>19</v>
      </c>
      <c r="I160" s="1" t="s">
        <v>19</v>
      </c>
      <c r="J160" s="1" t="s">
        <v>19</v>
      </c>
      <c r="K160" s="1" t="s">
        <v>19</v>
      </c>
      <c r="L160" s="1" t="s">
        <v>19</v>
      </c>
      <c r="M160" s="1" t="s">
        <v>19</v>
      </c>
      <c r="N160" s="1" t="s">
        <v>19</v>
      </c>
      <c r="O160" s="1" t="s">
        <v>19</v>
      </c>
      <c r="P160" s="1" t="s">
        <v>19</v>
      </c>
      <c r="Q160" s="1" t="s">
        <v>19</v>
      </c>
      <c r="R160" s="1" t="s">
        <v>19</v>
      </c>
    </row>
    <row r="161" spans="1:18" x14ac:dyDescent="0.35">
      <c r="A161" s="1" t="s">
        <v>26255</v>
      </c>
      <c r="B161" s="1" t="s">
        <v>19</v>
      </c>
      <c r="C161" s="1" t="s">
        <v>19</v>
      </c>
      <c r="D161" s="1" t="s">
        <v>19</v>
      </c>
      <c r="E161" s="1" t="s">
        <v>19</v>
      </c>
      <c r="F161" s="1" t="s">
        <v>19</v>
      </c>
      <c r="G161" s="1" t="s">
        <v>19</v>
      </c>
      <c r="H161" s="1" t="s">
        <v>19</v>
      </c>
      <c r="I161" s="1" t="s">
        <v>19</v>
      </c>
      <c r="J161" s="1" t="s">
        <v>19</v>
      </c>
      <c r="K161" s="1" t="s">
        <v>19</v>
      </c>
      <c r="L161" s="1" t="s">
        <v>19</v>
      </c>
      <c r="M161" s="1" t="s">
        <v>19</v>
      </c>
      <c r="N161" s="1" t="s">
        <v>19</v>
      </c>
      <c r="O161" s="1" t="s">
        <v>19</v>
      </c>
      <c r="P161" s="1" t="s">
        <v>19</v>
      </c>
      <c r="Q161" s="1" t="s">
        <v>19</v>
      </c>
      <c r="R161" s="1" t="s">
        <v>19</v>
      </c>
    </row>
    <row r="162" spans="1:18" x14ac:dyDescent="0.35">
      <c r="A162" s="1" t="s">
        <v>26256</v>
      </c>
      <c r="B162" s="1" t="s">
        <v>19</v>
      </c>
      <c r="C162" s="1" t="s">
        <v>19</v>
      </c>
      <c r="D162" s="1" t="s">
        <v>19</v>
      </c>
      <c r="E162" s="1" t="s">
        <v>19</v>
      </c>
      <c r="F162" s="1" t="s">
        <v>19</v>
      </c>
      <c r="G162" s="1" t="s">
        <v>19</v>
      </c>
      <c r="H162" s="1" t="s">
        <v>19</v>
      </c>
      <c r="I162" s="1" t="s">
        <v>19</v>
      </c>
      <c r="J162" s="1" t="s">
        <v>19</v>
      </c>
      <c r="K162" s="1" t="s">
        <v>19</v>
      </c>
      <c r="L162" s="1" t="s">
        <v>19</v>
      </c>
      <c r="M162" s="1" t="s">
        <v>19</v>
      </c>
      <c r="N162" s="1" t="s">
        <v>19</v>
      </c>
      <c r="O162" s="1" t="s">
        <v>19</v>
      </c>
      <c r="P162" s="1" t="s">
        <v>19</v>
      </c>
      <c r="Q162" s="1" t="s">
        <v>19</v>
      </c>
      <c r="R162" s="1" t="s">
        <v>19</v>
      </c>
    </row>
    <row r="163" spans="1:18" x14ac:dyDescent="0.35">
      <c r="A163" s="1" t="s">
        <v>26257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  <c r="G163" s="1" t="s">
        <v>19</v>
      </c>
      <c r="H163" s="1" t="s">
        <v>19</v>
      </c>
      <c r="I163" s="1" t="s">
        <v>19</v>
      </c>
      <c r="J163" s="1" t="s">
        <v>19</v>
      </c>
      <c r="K163" s="1" t="s">
        <v>19</v>
      </c>
      <c r="L163" s="1" t="s">
        <v>19</v>
      </c>
      <c r="M163" s="1" t="s">
        <v>19</v>
      </c>
      <c r="N163" s="1" t="s">
        <v>19</v>
      </c>
      <c r="O163" s="1" t="s">
        <v>19</v>
      </c>
      <c r="P163" s="1" t="s">
        <v>19</v>
      </c>
      <c r="Q163" s="1" t="s">
        <v>19</v>
      </c>
      <c r="R163" s="1" t="s">
        <v>19</v>
      </c>
    </row>
    <row r="164" spans="1:18" x14ac:dyDescent="0.35">
      <c r="A164" s="1" t="s">
        <v>26258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19</v>
      </c>
      <c r="G164" s="1" t="s">
        <v>19</v>
      </c>
      <c r="H164" s="1" t="s">
        <v>19</v>
      </c>
      <c r="I164" s="1" t="s">
        <v>19</v>
      </c>
      <c r="J164" s="1" t="s">
        <v>19</v>
      </c>
      <c r="K164" s="1" t="s">
        <v>19</v>
      </c>
      <c r="L164" s="1" t="s">
        <v>19</v>
      </c>
      <c r="M164" s="1" t="s">
        <v>19</v>
      </c>
      <c r="N164" s="1" t="s">
        <v>19</v>
      </c>
      <c r="O164" s="1" t="s">
        <v>19</v>
      </c>
      <c r="P164" s="1" t="s">
        <v>19</v>
      </c>
      <c r="Q164" s="1" t="s">
        <v>19</v>
      </c>
      <c r="R164" s="1" t="s">
        <v>19</v>
      </c>
    </row>
    <row r="165" spans="1:18" x14ac:dyDescent="0.35">
      <c r="A165" s="1" t="s">
        <v>26259</v>
      </c>
      <c r="B165" s="1" t="s">
        <v>19</v>
      </c>
      <c r="C165" s="1" t="s">
        <v>19</v>
      </c>
      <c r="D165" s="1" t="s">
        <v>19</v>
      </c>
      <c r="E165" s="1" t="s">
        <v>19</v>
      </c>
      <c r="F165" s="1" t="s">
        <v>19</v>
      </c>
      <c r="G165" s="1" t="s">
        <v>19</v>
      </c>
      <c r="H165" s="1" t="s">
        <v>19</v>
      </c>
      <c r="I165" s="1" t="s">
        <v>19</v>
      </c>
      <c r="J165" s="1" t="s">
        <v>19</v>
      </c>
      <c r="K165" s="1" t="s">
        <v>19</v>
      </c>
      <c r="L165" s="1" t="s">
        <v>19</v>
      </c>
      <c r="M165" s="1" t="s">
        <v>19</v>
      </c>
      <c r="N165" s="1" t="s">
        <v>19</v>
      </c>
      <c r="O165" s="1" t="s">
        <v>19</v>
      </c>
      <c r="P165" s="1" t="s">
        <v>19</v>
      </c>
      <c r="Q165" s="1" t="s">
        <v>19</v>
      </c>
      <c r="R165" s="1" t="s">
        <v>19</v>
      </c>
    </row>
    <row r="166" spans="1:18" x14ac:dyDescent="0.35">
      <c r="A166" s="1" t="s">
        <v>26260</v>
      </c>
      <c r="B166" s="1" t="s">
        <v>19</v>
      </c>
      <c r="C166" s="1" t="s">
        <v>19</v>
      </c>
      <c r="D166" s="1" t="s">
        <v>19</v>
      </c>
      <c r="E166" s="1" t="s">
        <v>19</v>
      </c>
      <c r="F166" s="1" t="s">
        <v>19</v>
      </c>
      <c r="G166" s="1" t="s">
        <v>19</v>
      </c>
      <c r="H166" s="1" t="s">
        <v>19</v>
      </c>
      <c r="I166" s="1" t="s">
        <v>19</v>
      </c>
      <c r="J166" s="1" t="s">
        <v>19</v>
      </c>
      <c r="K166" s="1" t="s">
        <v>19</v>
      </c>
      <c r="L166" s="1" t="s">
        <v>19</v>
      </c>
      <c r="M166" s="1" t="s">
        <v>19</v>
      </c>
      <c r="N166" s="1" t="s">
        <v>19</v>
      </c>
      <c r="O166" s="1" t="s">
        <v>19</v>
      </c>
      <c r="P166" s="1" t="s">
        <v>19</v>
      </c>
      <c r="Q166" s="1" t="s">
        <v>19</v>
      </c>
      <c r="R166" s="1" t="s">
        <v>19</v>
      </c>
    </row>
    <row r="167" spans="1:18" x14ac:dyDescent="0.35">
      <c r="A167" s="1" t="s">
        <v>26261</v>
      </c>
      <c r="B167" s="1" t="s">
        <v>19</v>
      </c>
      <c r="C167" s="1" t="s">
        <v>19</v>
      </c>
      <c r="D167" s="1" t="s">
        <v>19</v>
      </c>
      <c r="E167" s="1" t="s">
        <v>19</v>
      </c>
      <c r="F167" s="1" t="s">
        <v>19</v>
      </c>
      <c r="G167" s="1" t="s">
        <v>19</v>
      </c>
      <c r="H167" s="1" t="s">
        <v>19</v>
      </c>
      <c r="I167" s="1" t="s">
        <v>19</v>
      </c>
      <c r="J167" s="1" t="s">
        <v>19</v>
      </c>
      <c r="K167" s="1" t="s">
        <v>19</v>
      </c>
      <c r="L167" s="1" t="s">
        <v>19</v>
      </c>
      <c r="M167" s="1" t="s">
        <v>19</v>
      </c>
      <c r="N167" s="1" t="s">
        <v>19</v>
      </c>
      <c r="O167" s="1" t="s">
        <v>19</v>
      </c>
      <c r="P167" s="1" t="s">
        <v>19</v>
      </c>
      <c r="Q167" s="1" t="s">
        <v>19</v>
      </c>
      <c r="R167" s="1" t="s">
        <v>19</v>
      </c>
    </row>
    <row r="168" spans="1:18" x14ac:dyDescent="0.35">
      <c r="A168" s="1" t="s">
        <v>26262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19</v>
      </c>
      <c r="G168" s="1" t="s">
        <v>19</v>
      </c>
      <c r="H168" s="1" t="s">
        <v>19</v>
      </c>
      <c r="I168" s="1" t="s">
        <v>19</v>
      </c>
      <c r="J168" s="1" t="s">
        <v>19</v>
      </c>
      <c r="K168" s="1" t="s">
        <v>19</v>
      </c>
      <c r="L168" s="1" t="s">
        <v>19</v>
      </c>
      <c r="M168" s="1" t="s">
        <v>19</v>
      </c>
      <c r="N168" s="1" t="s">
        <v>19</v>
      </c>
      <c r="O168" s="1" t="s">
        <v>19</v>
      </c>
      <c r="P168" s="1" t="s">
        <v>19</v>
      </c>
      <c r="Q168" s="1" t="s">
        <v>19</v>
      </c>
      <c r="R168" s="1" t="s">
        <v>19</v>
      </c>
    </row>
    <row r="169" spans="1:18" x14ac:dyDescent="0.35">
      <c r="A169" s="1" t="s">
        <v>26263</v>
      </c>
      <c r="B169" s="1" t="s">
        <v>19</v>
      </c>
      <c r="C169" s="1" t="s">
        <v>19</v>
      </c>
      <c r="D169" s="1" t="s">
        <v>19</v>
      </c>
      <c r="E169" s="1" t="s">
        <v>19</v>
      </c>
      <c r="F169" s="1" t="s">
        <v>19</v>
      </c>
      <c r="G169" s="1" t="s">
        <v>19</v>
      </c>
      <c r="H169" s="1" t="s">
        <v>19</v>
      </c>
      <c r="I169" s="1" t="s">
        <v>19</v>
      </c>
      <c r="J169" s="1" t="s">
        <v>19</v>
      </c>
      <c r="K169" s="1" t="s">
        <v>19</v>
      </c>
      <c r="L169" s="1" t="s">
        <v>19</v>
      </c>
      <c r="M169" s="1" t="s">
        <v>19</v>
      </c>
      <c r="N169" s="1" t="s">
        <v>19</v>
      </c>
      <c r="O169" s="1" t="s">
        <v>19</v>
      </c>
      <c r="P169" s="1" t="s">
        <v>19</v>
      </c>
      <c r="Q169" s="1" t="s">
        <v>19</v>
      </c>
      <c r="R169" s="1" t="s">
        <v>19</v>
      </c>
    </row>
    <row r="170" spans="1:18" x14ac:dyDescent="0.35">
      <c r="A170" s="1" t="s">
        <v>26264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19</v>
      </c>
      <c r="G170" s="1" t="s">
        <v>19</v>
      </c>
      <c r="H170" s="1" t="s">
        <v>19</v>
      </c>
      <c r="I170" s="1" t="s">
        <v>19</v>
      </c>
      <c r="J170" s="1" t="s">
        <v>19</v>
      </c>
      <c r="K170" s="1" t="s">
        <v>19</v>
      </c>
      <c r="L170" s="1" t="s">
        <v>19</v>
      </c>
      <c r="M170" s="1" t="s">
        <v>19</v>
      </c>
      <c r="N170" s="1" t="s">
        <v>19</v>
      </c>
      <c r="O170" s="1" t="s">
        <v>19</v>
      </c>
      <c r="P170" s="1" t="s">
        <v>19</v>
      </c>
      <c r="Q170" s="1" t="s">
        <v>19</v>
      </c>
      <c r="R170" s="1" t="s">
        <v>19</v>
      </c>
    </row>
    <row r="171" spans="1:18" x14ac:dyDescent="0.35">
      <c r="A171" s="1" t="s">
        <v>26265</v>
      </c>
      <c r="B171" s="1" t="s">
        <v>19</v>
      </c>
      <c r="C171" s="1" t="s">
        <v>19</v>
      </c>
      <c r="D171" s="1" t="s">
        <v>19</v>
      </c>
      <c r="E171" s="1" t="s">
        <v>19</v>
      </c>
      <c r="F171" s="1" t="s">
        <v>19</v>
      </c>
      <c r="G171" s="1" t="s">
        <v>19</v>
      </c>
      <c r="H171" s="1" t="s">
        <v>19</v>
      </c>
      <c r="I171" s="1" t="s">
        <v>19</v>
      </c>
      <c r="J171" s="1" t="s">
        <v>19</v>
      </c>
      <c r="K171" s="1" t="s">
        <v>19</v>
      </c>
      <c r="L171" s="1" t="s">
        <v>19</v>
      </c>
      <c r="M171" s="1" t="s">
        <v>19</v>
      </c>
      <c r="N171" s="1" t="s">
        <v>19</v>
      </c>
      <c r="O171" s="1" t="s">
        <v>19</v>
      </c>
      <c r="P171" s="1" t="s">
        <v>19</v>
      </c>
      <c r="Q171" s="1" t="s">
        <v>19</v>
      </c>
      <c r="R171" s="1" t="s">
        <v>19</v>
      </c>
    </row>
    <row r="172" spans="1:18" x14ac:dyDescent="0.35">
      <c r="A172" s="1" t="s">
        <v>26266</v>
      </c>
      <c r="B172" s="1" t="s">
        <v>19</v>
      </c>
      <c r="C172" s="1" t="s">
        <v>19</v>
      </c>
      <c r="D172" s="1" t="s">
        <v>19</v>
      </c>
      <c r="E172" s="1" t="s">
        <v>19</v>
      </c>
      <c r="F172" s="1" t="s">
        <v>19</v>
      </c>
      <c r="G172" s="1" t="s">
        <v>19</v>
      </c>
      <c r="H172" s="1" t="s">
        <v>19</v>
      </c>
      <c r="I172" s="1" t="s">
        <v>19</v>
      </c>
      <c r="J172" s="1" t="s">
        <v>19</v>
      </c>
      <c r="K172" s="1" t="s">
        <v>19</v>
      </c>
      <c r="L172" s="1" t="s">
        <v>19</v>
      </c>
      <c r="M172" s="1" t="s">
        <v>19</v>
      </c>
      <c r="N172" s="1" t="s">
        <v>19</v>
      </c>
      <c r="O172" s="1" t="s">
        <v>19</v>
      </c>
      <c r="P172" s="1" t="s">
        <v>19</v>
      </c>
      <c r="Q172" s="1" t="s">
        <v>19</v>
      </c>
      <c r="R172" s="1" t="s">
        <v>19</v>
      </c>
    </row>
    <row r="173" spans="1:18" x14ac:dyDescent="0.35">
      <c r="A173" s="1" t="s">
        <v>26267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19</v>
      </c>
      <c r="G173" s="1" t="s">
        <v>19</v>
      </c>
      <c r="H173" s="1" t="s">
        <v>19</v>
      </c>
      <c r="I173" s="1" t="s">
        <v>19</v>
      </c>
      <c r="J173" s="1" t="s">
        <v>19</v>
      </c>
      <c r="K173" s="1" t="s">
        <v>19</v>
      </c>
      <c r="L173" s="1" t="s">
        <v>19</v>
      </c>
      <c r="M173" s="1" t="s">
        <v>19</v>
      </c>
      <c r="N173" s="1" t="s">
        <v>19</v>
      </c>
      <c r="O173" s="1" t="s">
        <v>19</v>
      </c>
      <c r="P173" s="1" t="s">
        <v>19</v>
      </c>
      <c r="Q173" s="1" t="s">
        <v>19</v>
      </c>
      <c r="R173" s="1" t="s">
        <v>19</v>
      </c>
    </row>
    <row r="174" spans="1:18" x14ac:dyDescent="0.35">
      <c r="A174" s="1" t="s">
        <v>26268</v>
      </c>
      <c r="B174" s="1" t="s">
        <v>19</v>
      </c>
      <c r="C174" s="1" t="s">
        <v>19</v>
      </c>
      <c r="D174" s="1" t="s">
        <v>19</v>
      </c>
      <c r="E174" s="1" t="s">
        <v>19</v>
      </c>
      <c r="F174" s="1" t="s">
        <v>19</v>
      </c>
      <c r="G174" s="1" t="s">
        <v>19</v>
      </c>
      <c r="H174" s="1" t="s">
        <v>19</v>
      </c>
      <c r="I174" s="1" t="s">
        <v>19</v>
      </c>
      <c r="J174" s="1" t="s">
        <v>19</v>
      </c>
      <c r="K174" s="1" t="s">
        <v>19</v>
      </c>
      <c r="L174" s="1" t="s">
        <v>19</v>
      </c>
      <c r="M174" s="1" t="s">
        <v>19</v>
      </c>
      <c r="N174" s="1" t="s">
        <v>19</v>
      </c>
      <c r="O174" s="1" t="s">
        <v>19</v>
      </c>
      <c r="P174" s="1" t="s">
        <v>19</v>
      </c>
      <c r="Q174" s="1" t="s">
        <v>19</v>
      </c>
      <c r="R174" s="1" t="s">
        <v>19</v>
      </c>
    </row>
    <row r="175" spans="1:18" x14ac:dyDescent="0.35">
      <c r="A175" s="1" t="s">
        <v>26269</v>
      </c>
      <c r="B175" s="1" t="s">
        <v>19</v>
      </c>
      <c r="C175" s="1" t="s">
        <v>19</v>
      </c>
      <c r="D175" s="1" t="s">
        <v>19</v>
      </c>
      <c r="E175" s="1" t="s">
        <v>19</v>
      </c>
      <c r="F175" s="1" t="s">
        <v>19</v>
      </c>
      <c r="G175" s="1" t="s">
        <v>19</v>
      </c>
      <c r="H175" s="1" t="s">
        <v>19</v>
      </c>
      <c r="I175" s="1" t="s">
        <v>19</v>
      </c>
      <c r="J175" s="1" t="s">
        <v>19</v>
      </c>
      <c r="K175" s="1" t="s">
        <v>19</v>
      </c>
      <c r="L175" s="1" t="s">
        <v>19</v>
      </c>
      <c r="M175" s="1" t="s">
        <v>19</v>
      </c>
      <c r="N175" s="1" t="s">
        <v>19</v>
      </c>
      <c r="O175" s="1" t="s">
        <v>19</v>
      </c>
      <c r="P175" s="1" t="s">
        <v>19</v>
      </c>
      <c r="Q175" s="1" t="s">
        <v>19</v>
      </c>
      <c r="R175" s="1" t="s">
        <v>19</v>
      </c>
    </row>
    <row r="176" spans="1:18" x14ac:dyDescent="0.35">
      <c r="A176" s="1" t="s">
        <v>26270</v>
      </c>
      <c r="B176" s="1" t="s">
        <v>19</v>
      </c>
      <c r="C176" s="1" t="s">
        <v>19</v>
      </c>
      <c r="D176" s="1" t="s">
        <v>19</v>
      </c>
      <c r="E176" s="1" t="s">
        <v>19</v>
      </c>
      <c r="F176" s="1" t="s">
        <v>19</v>
      </c>
      <c r="G176" s="1" t="s">
        <v>19</v>
      </c>
      <c r="H176" s="1" t="s">
        <v>19</v>
      </c>
      <c r="I176" s="1" t="s">
        <v>19</v>
      </c>
      <c r="J176" s="1" t="s">
        <v>19</v>
      </c>
      <c r="K176" s="1" t="s">
        <v>19</v>
      </c>
      <c r="L176" s="1" t="s">
        <v>19</v>
      </c>
      <c r="M176" s="1" t="s">
        <v>19</v>
      </c>
      <c r="N176" s="1" t="s">
        <v>19</v>
      </c>
      <c r="O176" s="1" t="s">
        <v>19</v>
      </c>
      <c r="P176" s="1" t="s">
        <v>19</v>
      </c>
      <c r="Q176" s="1" t="s">
        <v>19</v>
      </c>
      <c r="R176" s="1" t="s">
        <v>19</v>
      </c>
    </row>
    <row r="177" spans="1:18" x14ac:dyDescent="0.35">
      <c r="A177" s="1" t="s">
        <v>26271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19</v>
      </c>
      <c r="H177" s="1" t="s">
        <v>19</v>
      </c>
      <c r="I177" s="1" t="s">
        <v>19</v>
      </c>
      <c r="J177" s="1" t="s">
        <v>19</v>
      </c>
      <c r="K177" s="1" t="s">
        <v>19</v>
      </c>
      <c r="L177" s="1" t="s">
        <v>19</v>
      </c>
      <c r="M177" s="1" t="s">
        <v>19</v>
      </c>
      <c r="N177" s="1" t="s">
        <v>19</v>
      </c>
      <c r="O177" s="1" t="s">
        <v>19</v>
      </c>
      <c r="P177" s="1" t="s">
        <v>19</v>
      </c>
      <c r="Q177" s="1" t="s">
        <v>19</v>
      </c>
      <c r="R177" s="1" t="s">
        <v>19</v>
      </c>
    </row>
    <row r="178" spans="1:18" x14ac:dyDescent="0.35">
      <c r="A178" s="1" t="s">
        <v>26272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19</v>
      </c>
      <c r="H178" s="1" t="s">
        <v>19</v>
      </c>
      <c r="I178" s="1" t="s">
        <v>19</v>
      </c>
      <c r="J178" s="1" t="s">
        <v>19</v>
      </c>
      <c r="K178" s="1" t="s">
        <v>19</v>
      </c>
      <c r="L178" s="1" t="s">
        <v>19</v>
      </c>
      <c r="M178" s="1" t="s">
        <v>19</v>
      </c>
      <c r="N178" s="1" t="s">
        <v>19</v>
      </c>
      <c r="O178" s="1" t="s">
        <v>19</v>
      </c>
      <c r="P178" s="1" t="s">
        <v>19</v>
      </c>
      <c r="Q178" s="1" t="s">
        <v>19</v>
      </c>
      <c r="R178" s="1" t="s">
        <v>19</v>
      </c>
    </row>
    <row r="179" spans="1:18" x14ac:dyDescent="0.35">
      <c r="A179" s="1" t="s">
        <v>26273</v>
      </c>
      <c r="B179" s="1" t="s">
        <v>19</v>
      </c>
      <c r="C179" s="1" t="s">
        <v>19</v>
      </c>
      <c r="D179" s="1" t="s">
        <v>19</v>
      </c>
      <c r="E179" s="1" t="s">
        <v>19</v>
      </c>
      <c r="F179" s="1" t="s">
        <v>19</v>
      </c>
      <c r="G179" s="1" t="s">
        <v>19</v>
      </c>
      <c r="H179" s="1" t="s">
        <v>19</v>
      </c>
      <c r="I179" s="1" t="s">
        <v>19</v>
      </c>
      <c r="J179" s="1" t="s">
        <v>19</v>
      </c>
      <c r="K179" s="1" t="s">
        <v>19</v>
      </c>
      <c r="L179" s="1" t="s">
        <v>19</v>
      </c>
      <c r="M179" s="1" t="s">
        <v>19</v>
      </c>
      <c r="N179" s="1" t="s">
        <v>19</v>
      </c>
      <c r="O179" s="1" t="s">
        <v>19</v>
      </c>
      <c r="P179" s="1" t="s">
        <v>19</v>
      </c>
      <c r="Q179" s="1" t="s">
        <v>19</v>
      </c>
      <c r="R179" s="1" t="s">
        <v>19</v>
      </c>
    </row>
    <row r="180" spans="1:18" x14ac:dyDescent="0.35">
      <c r="A180" s="1" t="s">
        <v>26274</v>
      </c>
      <c r="B180" s="1" t="s">
        <v>19</v>
      </c>
      <c r="C180" s="1" t="s">
        <v>19</v>
      </c>
      <c r="D180" s="1" t="s">
        <v>19</v>
      </c>
      <c r="E180" s="1" t="s">
        <v>19</v>
      </c>
      <c r="F180" s="1" t="s">
        <v>19</v>
      </c>
      <c r="G180" s="1" t="s">
        <v>19</v>
      </c>
      <c r="H180" s="1" t="s">
        <v>19</v>
      </c>
      <c r="I180" s="1" t="s">
        <v>19</v>
      </c>
      <c r="J180" s="1" t="s">
        <v>19</v>
      </c>
      <c r="K180" s="1" t="s">
        <v>19</v>
      </c>
      <c r="L180" s="1" t="s">
        <v>19</v>
      </c>
      <c r="M180" s="1" t="s">
        <v>19</v>
      </c>
      <c r="N180" s="1" t="s">
        <v>19</v>
      </c>
      <c r="O180" s="1" t="s">
        <v>19</v>
      </c>
      <c r="P180" s="1" t="s">
        <v>19</v>
      </c>
      <c r="Q180" s="1" t="s">
        <v>19</v>
      </c>
      <c r="R180" s="1" t="s">
        <v>19</v>
      </c>
    </row>
    <row r="181" spans="1:18" x14ac:dyDescent="0.35">
      <c r="A181" s="1" t="s">
        <v>26275</v>
      </c>
      <c r="B181" s="1" t="s">
        <v>19</v>
      </c>
      <c r="C181" s="1" t="s">
        <v>19</v>
      </c>
      <c r="D181" s="1" t="s">
        <v>19</v>
      </c>
      <c r="E181" s="1" t="s">
        <v>19</v>
      </c>
      <c r="F181" s="1" t="s">
        <v>19</v>
      </c>
      <c r="G181" s="1" t="s">
        <v>19</v>
      </c>
      <c r="H181" s="1" t="s">
        <v>19</v>
      </c>
      <c r="I181" s="1" t="s">
        <v>19</v>
      </c>
      <c r="J181" s="1" t="s">
        <v>19</v>
      </c>
      <c r="K181" s="1" t="s">
        <v>19</v>
      </c>
      <c r="L181" s="1" t="s">
        <v>19</v>
      </c>
      <c r="M181" s="1" t="s">
        <v>19</v>
      </c>
      <c r="N181" s="1" t="s">
        <v>19</v>
      </c>
      <c r="O181" s="1" t="s">
        <v>19</v>
      </c>
      <c r="P181" s="1" t="s">
        <v>19</v>
      </c>
      <c r="Q181" s="1" t="s">
        <v>19</v>
      </c>
      <c r="R181" s="1" t="s">
        <v>19</v>
      </c>
    </row>
    <row r="182" spans="1:18" x14ac:dyDescent="0.35">
      <c r="A182" s="1" t="s">
        <v>26276</v>
      </c>
      <c r="B182" s="1" t="s">
        <v>19</v>
      </c>
      <c r="C182" s="1" t="s">
        <v>19</v>
      </c>
      <c r="D182" s="1" t="s">
        <v>19</v>
      </c>
      <c r="E182" s="1" t="s">
        <v>19</v>
      </c>
      <c r="F182" s="1" t="s">
        <v>19</v>
      </c>
      <c r="G182" s="1" t="s">
        <v>19</v>
      </c>
      <c r="H182" s="1" t="s">
        <v>19</v>
      </c>
      <c r="I182" s="1" t="s">
        <v>19</v>
      </c>
      <c r="J182" s="1" t="s">
        <v>19</v>
      </c>
      <c r="K182" s="1" t="s">
        <v>19</v>
      </c>
      <c r="L182" s="1" t="s">
        <v>19</v>
      </c>
      <c r="M182" s="1" t="s">
        <v>19</v>
      </c>
      <c r="N182" s="1" t="s">
        <v>19</v>
      </c>
      <c r="O182" s="1" t="s">
        <v>19</v>
      </c>
      <c r="P182" s="1" t="s">
        <v>19</v>
      </c>
      <c r="Q182" s="1" t="s">
        <v>19</v>
      </c>
      <c r="R182" s="1" t="s">
        <v>19</v>
      </c>
    </row>
    <row r="183" spans="1:18" x14ac:dyDescent="0.35">
      <c r="A183" s="1" t="s">
        <v>26277</v>
      </c>
      <c r="B183" s="1" t="s">
        <v>19</v>
      </c>
      <c r="C183" s="1" t="s">
        <v>19</v>
      </c>
      <c r="D183" s="1" t="s">
        <v>19</v>
      </c>
      <c r="E183" s="1" t="s">
        <v>19</v>
      </c>
      <c r="F183" s="1" t="s">
        <v>19</v>
      </c>
      <c r="G183" s="1" t="s">
        <v>19</v>
      </c>
      <c r="H183" s="1" t="s">
        <v>19</v>
      </c>
      <c r="I183" s="1" t="s">
        <v>19</v>
      </c>
      <c r="J183" s="1" t="s">
        <v>19</v>
      </c>
      <c r="K183" s="1" t="s">
        <v>19</v>
      </c>
      <c r="L183" s="1" t="s">
        <v>19</v>
      </c>
      <c r="M183" s="1" t="s">
        <v>19</v>
      </c>
      <c r="N183" s="1" t="s">
        <v>19</v>
      </c>
      <c r="O183" s="1" t="s">
        <v>19</v>
      </c>
      <c r="P183" s="1" t="s">
        <v>19</v>
      </c>
      <c r="Q183" s="1" t="s">
        <v>19</v>
      </c>
      <c r="R183" s="1" t="s">
        <v>19</v>
      </c>
    </row>
    <row r="184" spans="1:18" x14ac:dyDescent="0.35">
      <c r="A184" s="1" t="s">
        <v>26278</v>
      </c>
      <c r="B184" s="1" t="s">
        <v>19</v>
      </c>
      <c r="C184" s="1" t="s">
        <v>19</v>
      </c>
      <c r="D184" s="1" t="s">
        <v>19</v>
      </c>
      <c r="E184" s="1" t="s">
        <v>19</v>
      </c>
      <c r="F184" s="1" t="s">
        <v>19</v>
      </c>
      <c r="G184" s="1" t="s">
        <v>19</v>
      </c>
      <c r="H184" s="1" t="s">
        <v>19</v>
      </c>
      <c r="I184" s="1" t="s">
        <v>19</v>
      </c>
      <c r="J184" s="1" t="s">
        <v>19</v>
      </c>
      <c r="K184" s="1" t="s">
        <v>19</v>
      </c>
      <c r="L184" s="1" t="s">
        <v>19</v>
      </c>
      <c r="M184" s="1" t="s">
        <v>19</v>
      </c>
      <c r="N184" s="1" t="s">
        <v>19</v>
      </c>
      <c r="O184" s="1" t="s">
        <v>19</v>
      </c>
      <c r="P184" s="1" t="s">
        <v>19</v>
      </c>
      <c r="Q184" s="1" t="s">
        <v>19</v>
      </c>
      <c r="R184" s="1" t="s">
        <v>19</v>
      </c>
    </row>
    <row r="185" spans="1:18" x14ac:dyDescent="0.35">
      <c r="A185" s="1" t="s">
        <v>26279</v>
      </c>
      <c r="B185" s="1" t="s">
        <v>19</v>
      </c>
      <c r="C185" s="1" t="s">
        <v>19</v>
      </c>
      <c r="D185" s="1" t="s">
        <v>19</v>
      </c>
      <c r="E185" s="1" t="s">
        <v>19</v>
      </c>
      <c r="F185" s="1" t="s">
        <v>19</v>
      </c>
      <c r="G185" s="1" t="s">
        <v>19</v>
      </c>
      <c r="H185" s="1" t="s">
        <v>19</v>
      </c>
      <c r="I185" s="1" t="s">
        <v>19</v>
      </c>
      <c r="J185" s="1" t="s">
        <v>19</v>
      </c>
      <c r="K185" s="1" t="s">
        <v>19</v>
      </c>
      <c r="L185" s="1" t="s">
        <v>19</v>
      </c>
      <c r="M185" s="1" t="s">
        <v>19</v>
      </c>
      <c r="N185" s="1" t="s">
        <v>19</v>
      </c>
      <c r="O185" s="1" t="s">
        <v>19</v>
      </c>
      <c r="P185" s="1" t="s">
        <v>19</v>
      </c>
      <c r="Q185" s="1" t="s">
        <v>19</v>
      </c>
      <c r="R185" s="1" t="s">
        <v>19</v>
      </c>
    </row>
    <row r="186" spans="1:18" x14ac:dyDescent="0.35">
      <c r="A186" s="1" t="s">
        <v>26280</v>
      </c>
      <c r="B186" s="1" t="s">
        <v>19</v>
      </c>
      <c r="C186" s="1" t="s">
        <v>19</v>
      </c>
      <c r="D186" s="1" t="s">
        <v>19</v>
      </c>
      <c r="E186" s="1" t="s">
        <v>19</v>
      </c>
      <c r="F186" s="1" t="s">
        <v>19</v>
      </c>
      <c r="G186" s="1" t="s">
        <v>19</v>
      </c>
      <c r="H186" s="1" t="s">
        <v>19</v>
      </c>
      <c r="I186" s="1" t="s">
        <v>19</v>
      </c>
      <c r="J186" s="1" t="s">
        <v>19</v>
      </c>
      <c r="K186" s="1" t="s">
        <v>19</v>
      </c>
      <c r="L186" s="1" t="s">
        <v>19</v>
      </c>
      <c r="M186" s="1" t="s">
        <v>19</v>
      </c>
      <c r="N186" s="1" t="s">
        <v>19</v>
      </c>
      <c r="O186" s="1" t="s">
        <v>19</v>
      </c>
      <c r="P186" s="1" t="s">
        <v>19</v>
      </c>
      <c r="Q186" s="1" t="s">
        <v>19</v>
      </c>
      <c r="R186" s="1" t="s">
        <v>19</v>
      </c>
    </row>
    <row r="187" spans="1:18" x14ac:dyDescent="0.35">
      <c r="A187" s="1" t="s">
        <v>26281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19</v>
      </c>
      <c r="H187" s="1" t="s">
        <v>19</v>
      </c>
      <c r="I187" s="1" t="s">
        <v>19</v>
      </c>
      <c r="J187" s="1" t="s">
        <v>19</v>
      </c>
      <c r="K187" s="1" t="s">
        <v>19</v>
      </c>
      <c r="L187" s="1" t="s">
        <v>19</v>
      </c>
      <c r="M187" s="1" t="s">
        <v>19</v>
      </c>
      <c r="N187" s="1" t="s">
        <v>19</v>
      </c>
      <c r="O187" s="1" t="s">
        <v>19</v>
      </c>
      <c r="P187" s="1" t="s">
        <v>19</v>
      </c>
      <c r="Q187" s="1" t="s">
        <v>19</v>
      </c>
      <c r="R187" s="1" t="s">
        <v>19</v>
      </c>
    </row>
    <row r="188" spans="1:18" x14ac:dyDescent="0.35">
      <c r="A188" s="1" t="s">
        <v>26282</v>
      </c>
      <c r="B188" s="1" t="s">
        <v>19</v>
      </c>
      <c r="C188" s="1" t="s">
        <v>19</v>
      </c>
      <c r="D188" s="1" t="s">
        <v>19</v>
      </c>
      <c r="E188" s="1" t="s">
        <v>19</v>
      </c>
      <c r="F188" s="1" t="s">
        <v>19</v>
      </c>
      <c r="G188" s="1" t="s">
        <v>19</v>
      </c>
      <c r="H188" s="1" t="s">
        <v>19</v>
      </c>
      <c r="I188" s="1" t="s">
        <v>19</v>
      </c>
      <c r="J188" s="1" t="s">
        <v>19</v>
      </c>
      <c r="K188" s="1" t="s">
        <v>19</v>
      </c>
      <c r="L188" s="1" t="s">
        <v>19</v>
      </c>
      <c r="M188" s="1" t="s">
        <v>19</v>
      </c>
      <c r="N188" s="1" t="s">
        <v>19</v>
      </c>
      <c r="O188" s="1" t="s">
        <v>19</v>
      </c>
      <c r="P188" s="1" t="s">
        <v>19</v>
      </c>
      <c r="Q188" s="1" t="s">
        <v>19</v>
      </c>
      <c r="R188" s="1" t="s">
        <v>19</v>
      </c>
    </row>
    <row r="189" spans="1:18" x14ac:dyDescent="0.35">
      <c r="A189" s="1" t="s">
        <v>26283</v>
      </c>
      <c r="B189" s="1" t="s">
        <v>19</v>
      </c>
      <c r="C189" s="1" t="s">
        <v>19</v>
      </c>
      <c r="D189" s="1" t="s">
        <v>19</v>
      </c>
      <c r="E189" s="1" t="s">
        <v>19</v>
      </c>
      <c r="F189" s="1" t="s">
        <v>19</v>
      </c>
      <c r="G189" s="1" t="s">
        <v>19</v>
      </c>
      <c r="H189" s="1" t="s">
        <v>19</v>
      </c>
      <c r="I189" s="1" t="s">
        <v>19</v>
      </c>
      <c r="J189" s="1" t="s">
        <v>19</v>
      </c>
      <c r="K189" s="1" t="s">
        <v>19</v>
      </c>
      <c r="L189" s="1" t="s">
        <v>19</v>
      </c>
      <c r="M189" s="1" t="s">
        <v>19</v>
      </c>
      <c r="N189" s="1" t="s">
        <v>19</v>
      </c>
      <c r="O189" s="1" t="s">
        <v>19</v>
      </c>
      <c r="P189" s="1" t="s">
        <v>19</v>
      </c>
      <c r="Q189" s="1" t="s">
        <v>19</v>
      </c>
      <c r="R189" s="1" t="s">
        <v>19</v>
      </c>
    </row>
    <row r="190" spans="1:18" x14ac:dyDescent="0.35">
      <c r="A190" s="1" t="s">
        <v>26284</v>
      </c>
      <c r="B190" s="1" t="s">
        <v>19</v>
      </c>
      <c r="C190" s="1" t="s">
        <v>19</v>
      </c>
      <c r="D190" s="1" t="s">
        <v>19</v>
      </c>
      <c r="E190" s="1" t="s">
        <v>19</v>
      </c>
      <c r="F190" s="1" t="s">
        <v>19</v>
      </c>
      <c r="G190" s="1" t="s">
        <v>19</v>
      </c>
      <c r="H190" s="1" t="s">
        <v>19</v>
      </c>
      <c r="I190" s="1" t="s">
        <v>19</v>
      </c>
      <c r="J190" s="1" t="s">
        <v>19</v>
      </c>
      <c r="K190" s="1" t="s">
        <v>19</v>
      </c>
      <c r="L190" s="1" t="s">
        <v>19</v>
      </c>
      <c r="M190" s="1" t="s">
        <v>19</v>
      </c>
      <c r="N190" s="1" t="s">
        <v>19</v>
      </c>
      <c r="O190" s="1" t="s">
        <v>19</v>
      </c>
      <c r="P190" s="1" t="s">
        <v>19</v>
      </c>
      <c r="Q190" s="1" t="s">
        <v>19</v>
      </c>
      <c r="R190" s="1" t="s">
        <v>19</v>
      </c>
    </row>
    <row r="191" spans="1:18" x14ac:dyDescent="0.35">
      <c r="A191" s="1" t="s">
        <v>26285</v>
      </c>
      <c r="B191" s="1" t="s">
        <v>19</v>
      </c>
      <c r="C191" s="1" t="s">
        <v>19</v>
      </c>
      <c r="D191" s="1" t="s">
        <v>19</v>
      </c>
      <c r="E191" s="1" t="s">
        <v>19</v>
      </c>
      <c r="F191" s="1" t="s">
        <v>19</v>
      </c>
      <c r="G191" s="1" t="s">
        <v>19</v>
      </c>
      <c r="H191" s="1" t="s">
        <v>19</v>
      </c>
      <c r="I191" s="1" t="s">
        <v>19</v>
      </c>
      <c r="J191" s="1" t="s">
        <v>19</v>
      </c>
      <c r="K191" s="1" t="s">
        <v>19</v>
      </c>
      <c r="L191" s="1" t="s">
        <v>19</v>
      </c>
      <c r="M191" s="1" t="s">
        <v>19</v>
      </c>
      <c r="N191" s="1" t="s">
        <v>19</v>
      </c>
      <c r="O191" s="1" t="s">
        <v>19</v>
      </c>
      <c r="P191" s="1" t="s">
        <v>19</v>
      </c>
      <c r="Q191" s="1" t="s">
        <v>19</v>
      </c>
      <c r="R191" s="1" t="s">
        <v>19</v>
      </c>
    </row>
    <row r="192" spans="1:18" x14ac:dyDescent="0.35">
      <c r="A192" s="1" t="s">
        <v>26286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19</v>
      </c>
      <c r="G192" s="1" t="s">
        <v>19</v>
      </c>
      <c r="H192" s="1" t="s">
        <v>19</v>
      </c>
      <c r="I192" s="1" t="s">
        <v>19</v>
      </c>
      <c r="J192" s="1" t="s">
        <v>19</v>
      </c>
      <c r="K192" s="1" t="s">
        <v>19</v>
      </c>
      <c r="L192" s="1" t="s">
        <v>19</v>
      </c>
      <c r="M192" s="1" t="s">
        <v>19</v>
      </c>
      <c r="N192" s="1" t="s">
        <v>19</v>
      </c>
      <c r="O192" s="1" t="s">
        <v>19</v>
      </c>
      <c r="P192" s="1" t="s">
        <v>19</v>
      </c>
      <c r="Q192" s="1" t="s">
        <v>19</v>
      </c>
      <c r="R192" s="1" t="s">
        <v>19</v>
      </c>
    </row>
    <row r="193" spans="1:18" x14ac:dyDescent="0.35">
      <c r="A193" s="1" t="s">
        <v>26287</v>
      </c>
      <c r="B193" s="1" t="s">
        <v>19</v>
      </c>
      <c r="C193" s="1" t="s">
        <v>19</v>
      </c>
      <c r="D193" s="1" t="s">
        <v>19</v>
      </c>
      <c r="E193" s="1" t="s">
        <v>19</v>
      </c>
      <c r="F193" s="1" t="s">
        <v>19</v>
      </c>
      <c r="G193" s="1" t="s">
        <v>19</v>
      </c>
      <c r="H193" s="1" t="s">
        <v>19</v>
      </c>
      <c r="I193" s="1" t="s">
        <v>19</v>
      </c>
      <c r="J193" s="1" t="s">
        <v>19</v>
      </c>
      <c r="K193" s="1" t="s">
        <v>19</v>
      </c>
      <c r="L193" s="1" t="s">
        <v>19</v>
      </c>
      <c r="M193" s="1" t="s">
        <v>19</v>
      </c>
      <c r="N193" s="1" t="s">
        <v>19</v>
      </c>
      <c r="O193" s="1" t="s">
        <v>19</v>
      </c>
      <c r="P193" s="1" t="s">
        <v>19</v>
      </c>
      <c r="Q193" s="1" t="s">
        <v>19</v>
      </c>
      <c r="R193" s="1" t="s">
        <v>19</v>
      </c>
    </row>
    <row r="194" spans="1:18" x14ac:dyDescent="0.35">
      <c r="A194" s="1" t="s">
        <v>26288</v>
      </c>
      <c r="B194" s="1" t="s">
        <v>19</v>
      </c>
      <c r="C194" s="1" t="s">
        <v>19</v>
      </c>
      <c r="D194" s="1" t="s">
        <v>19</v>
      </c>
      <c r="E194" s="1" t="s">
        <v>19</v>
      </c>
      <c r="F194" s="1" t="s">
        <v>19</v>
      </c>
      <c r="G194" s="1" t="s">
        <v>19</v>
      </c>
      <c r="H194" s="1" t="s">
        <v>19</v>
      </c>
      <c r="I194" s="1" t="s">
        <v>19</v>
      </c>
      <c r="J194" s="1" t="s">
        <v>19</v>
      </c>
      <c r="K194" s="1" t="s">
        <v>19</v>
      </c>
      <c r="L194" s="1" t="s">
        <v>19</v>
      </c>
      <c r="M194" s="1" t="s">
        <v>19</v>
      </c>
      <c r="N194" s="1" t="s">
        <v>19</v>
      </c>
      <c r="O194" s="1" t="s">
        <v>19</v>
      </c>
      <c r="P194" s="1" t="s">
        <v>19</v>
      </c>
      <c r="Q194" s="1" t="s">
        <v>19</v>
      </c>
      <c r="R194" s="1" t="s">
        <v>19</v>
      </c>
    </row>
    <row r="195" spans="1:18" x14ac:dyDescent="0.35">
      <c r="A195" s="1" t="s">
        <v>26289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19</v>
      </c>
      <c r="G195" s="1" t="s">
        <v>19</v>
      </c>
      <c r="H195" s="1" t="s">
        <v>19</v>
      </c>
      <c r="I195" s="1" t="s">
        <v>19</v>
      </c>
      <c r="J195" s="1" t="s">
        <v>19</v>
      </c>
      <c r="K195" s="1" t="s">
        <v>19</v>
      </c>
      <c r="L195" s="1" t="s">
        <v>19</v>
      </c>
      <c r="M195" s="1" t="s">
        <v>19</v>
      </c>
      <c r="N195" s="1" t="s">
        <v>19</v>
      </c>
      <c r="O195" s="1" t="s">
        <v>19</v>
      </c>
      <c r="P195" s="1" t="s">
        <v>19</v>
      </c>
      <c r="Q195" s="1" t="s">
        <v>19</v>
      </c>
      <c r="R195" s="1" t="s">
        <v>19</v>
      </c>
    </row>
    <row r="196" spans="1:18" x14ac:dyDescent="0.35">
      <c r="A196" s="1" t="s">
        <v>26290</v>
      </c>
      <c r="B196" s="1" t="s">
        <v>19</v>
      </c>
      <c r="C196" s="1" t="s">
        <v>19</v>
      </c>
      <c r="D196" s="1" t="s">
        <v>19</v>
      </c>
      <c r="E196" s="1" t="s">
        <v>19</v>
      </c>
      <c r="F196" s="1" t="s">
        <v>19</v>
      </c>
      <c r="G196" s="1" t="s">
        <v>19</v>
      </c>
      <c r="H196" s="1" t="s">
        <v>19</v>
      </c>
      <c r="I196" s="1" t="s">
        <v>19</v>
      </c>
      <c r="J196" s="1" t="s">
        <v>19</v>
      </c>
      <c r="K196" s="1" t="s">
        <v>19</v>
      </c>
      <c r="L196" s="1" t="s">
        <v>19</v>
      </c>
      <c r="M196" s="1" t="s">
        <v>19</v>
      </c>
      <c r="N196" s="1" t="s">
        <v>19</v>
      </c>
      <c r="O196" s="1" t="s">
        <v>19</v>
      </c>
      <c r="P196" s="1" t="s">
        <v>19</v>
      </c>
      <c r="Q196" s="1" t="s">
        <v>19</v>
      </c>
      <c r="R196" s="1" t="s">
        <v>19</v>
      </c>
    </row>
    <row r="197" spans="1:18" x14ac:dyDescent="0.35">
      <c r="A197" s="1" t="s">
        <v>26291</v>
      </c>
      <c r="B197" s="1" t="s">
        <v>19</v>
      </c>
      <c r="C197" s="1" t="s">
        <v>19</v>
      </c>
      <c r="D197" s="1" t="s">
        <v>19</v>
      </c>
      <c r="E197" s="1" t="s">
        <v>19</v>
      </c>
      <c r="F197" s="1" t="s">
        <v>19</v>
      </c>
      <c r="G197" s="1" t="s">
        <v>19</v>
      </c>
      <c r="H197" s="1" t="s">
        <v>19</v>
      </c>
      <c r="I197" s="1" t="s">
        <v>19</v>
      </c>
      <c r="J197" s="1" t="s">
        <v>19</v>
      </c>
      <c r="K197" s="1" t="s">
        <v>19</v>
      </c>
      <c r="L197" s="1" t="s">
        <v>19</v>
      </c>
      <c r="M197" s="1" t="s">
        <v>19</v>
      </c>
      <c r="N197" s="1" t="s">
        <v>19</v>
      </c>
      <c r="O197" s="1" t="s">
        <v>19</v>
      </c>
      <c r="P197" s="1" t="s">
        <v>19</v>
      </c>
      <c r="Q197" s="1" t="s">
        <v>19</v>
      </c>
      <c r="R197" s="1" t="s">
        <v>19</v>
      </c>
    </row>
    <row r="198" spans="1:18" x14ac:dyDescent="0.35">
      <c r="A198" s="1" t="s">
        <v>26292</v>
      </c>
      <c r="B198" s="1" t="s">
        <v>19</v>
      </c>
      <c r="C198" s="1" t="s">
        <v>19</v>
      </c>
      <c r="D198" s="1" t="s">
        <v>19</v>
      </c>
      <c r="E198" s="1" t="s">
        <v>19</v>
      </c>
      <c r="F198" s="1" t="s">
        <v>19</v>
      </c>
      <c r="G198" s="1" t="s">
        <v>19</v>
      </c>
      <c r="H198" s="1" t="s">
        <v>19</v>
      </c>
      <c r="I198" s="1" t="s">
        <v>19</v>
      </c>
      <c r="J198" s="1" t="s">
        <v>19</v>
      </c>
      <c r="K198" s="1" t="s">
        <v>19</v>
      </c>
      <c r="L198" s="1" t="s">
        <v>19</v>
      </c>
      <c r="M198" s="1" t="s">
        <v>19</v>
      </c>
      <c r="N198" s="1" t="s">
        <v>19</v>
      </c>
      <c r="O198" s="1" t="s">
        <v>19</v>
      </c>
      <c r="P198" s="1" t="s">
        <v>19</v>
      </c>
      <c r="Q198" s="1" t="s">
        <v>19</v>
      </c>
      <c r="R198" s="1" t="s">
        <v>19</v>
      </c>
    </row>
    <row r="199" spans="1:18" x14ac:dyDescent="0.35">
      <c r="A199" s="1" t="s">
        <v>26293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19</v>
      </c>
      <c r="G199" s="1" t="s">
        <v>19</v>
      </c>
      <c r="H199" s="1" t="s">
        <v>19</v>
      </c>
      <c r="I199" s="1" t="s">
        <v>19</v>
      </c>
      <c r="J199" s="1" t="s">
        <v>19</v>
      </c>
      <c r="K199" s="1" t="s">
        <v>19</v>
      </c>
      <c r="L199" s="1" t="s">
        <v>19</v>
      </c>
      <c r="M199" s="1" t="s">
        <v>19</v>
      </c>
      <c r="N199" s="1" t="s">
        <v>19</v>
      </c>
      <c r="O199" s="1" t="s">
        <v>19</v>
      </c>
      <c r="P199" s="1" t="s">
        <v>19</v>
      </c>
      <c r="Q199" s="1" t="s">
        <v>19</v>
      </c>
      <c r="R199" s="1" t="s">
        <v>19</v>
      </c>
    </row>
    <row r="200" spans="1:18" x14ac:dyDescent="0.35">
      <c r="A200" s="1" t="s">
        <v>26294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19</v>
      </c>
      <c r="G200" s="1" t="s">
        <v>19</v>
      </c>
      <c r="H200" s="1" t="s">
        <v>19</v>
      </c>
      <c r="I200" s="1" t="s">
        <v>19</v>
      </c>
      <c r="J200" s="1" t="s">
        <v>19</v>
      </c>
      <c r="K200" s="1" t="s">
        <v>19</v>
      </c>
      <c r="L200" s="1" t="s">
        <v>19</v>
      </c>
      <c r="M200" s="1" t="s">
        <v>19</v>
      </c>
      <c r="N200" s="1" t="s">
        <v>19</v>
      </c>
      <c r="O200" s="1" t="s">
        <v>19</v>
      </c>
      <c r="P200" s="1" t="s">
        <v>19</v>
      </c>
      <c r="Q200" s="1" t="s">
        <v>19</v>
      </c>
      <c r="R200" s="1" t="s">
        <v>19</v>
      </c>
    </row>
    <row r="201" spans="1:18" x14ac:dyDescent="0.35">
      <c r="A201" s="1" t="s">
        <v>26295</v>
      </c>
      <c r="B201" s="1" t="s">
        <v>19</v>
      </c>
      <c r="C201" s="1" t="s">
        <v>19</v>
      </c>
      <c r="D201" s="1" t="s">
        <v>19</v>
      </c>
      <c r="E201" s="1" t="s">
        <v>19</v>
      </c>
      <c r="F201" s="1" t="s">
        <v>19</v>
      </c>
      <c r="G201" s="1" t="s">
        <v>19</v>
      </c>
      <c r="H201" s="1" t="s">
        <v>19</v>
      </c>
      <c r="I201" s="1" t="s">
        <v>19</v>
      </c>
      <c r="J201" s="1" t="s">
        <v>19</v>
      </c>
      <c r="K201" s="1" t="s">
        <v>19</v>
      </c>
      <c r="L201" s="1" t="s">
        <v>19</v>
      </c>
      <c r="M201" s="1" t="s">
        <v>19</v>
      </c>
      <c r="N201" s="1" t="s">
        <v>19</v>
      </c>
      <c r="O201" s="1" t="s">
        <v>19</v>
      </c>
      <c r="P201" s="1" t="s">
        <v>19</v>
      </c>
      <c r="Q201" s="1" t="s">
        <v>19</v>
      </c>
      <c r="R201" s="1" t="s">
        <v>19</v>
      </c>
    </row>
    <row r="202" spans="1:18" x14ac:dyDescent="0.35">
      <c r="A202" s="1" t="s">
        <v>26296</v>
      </c>
      <c r="B202" s="1" t="s">
        <v>19</v>
      </c>
      <c r="C202" s="1" t="s">
        <v>19</v>
      </c>
      <c r="D202" s="1" t="s">
        <v>19</v>
      </c>
      <c r="E202" s="1" t="s">
        <v>19</v>
      </c>
      <c r="F202" s="1" t="s">
        <v>19</v>
      </c>
      <c r="G202" s="1" t="s">
        <v>19</v>
      </c>
      <c r="H202" s="1" t="s">
        <v>19</v>
      </c>
      <c r="I202" s="1" t="s">
        <v>19</v>
      </c>
      <c r="J202" s="1" t="s">
        <v>19</v>
      </c>
      <c r="K202" s="1" t="s">
        <v>19</v>
      </c>
      <c r="L202" s="1" t="s">
        <v>19</v>
      </c>
      <c r="M202" s="1" t="s">
        <v>19</v>
      </c>
      <c r="N202" s="1" t="s">
        <v>19</v>
      </c>
      <c r="O202" s="1" t="s">
        <v>19</v>
      </c>
      <c r="P202" s="1" t="s">
        <v>19</v>
      </c>
      <c r="Q202" s="1" t="s">
        <v>19</v>
      </c>
      <c r="R202" s="1" t="s">
        <v>19</v>
      </c>
    </row>
    <row r="203" spans="1:18" x14ac:dyDescent="0.35">
      <c r="A203" s="1" t="s">
        <v>26297</v>
      </c>
      <c r="B203" s="1" t="s">
        <v>19</v>
      </c>
      <c r="C203" s="1" t="s">
        <v>19</v>
      </c>
      <c r="D203" s="1" t="s">
        <v>19</v>
      </c>
      <c r="E203" s="1" t="s">
        <v>19</v>
      </c>
      <c r="F203" s="1" t="s">
        <v>19</v>
      </c>
      <c r="G203" s="1" t="s">
        <v>19</v>
      </c>
      <c r="H203" s="1" t="s">
        <v>19</v>
      </c>
      <c r="I203" s="1" t="s">
        <v>19</v>
      </c>
      <c r="J203" s="1" t="s">
        <v>19</v>
      </c>
      <c r="K203" s="1" t="s">
        <v>19</v>
      </c>
      <c r="L203" s="1" t="s">
        <v>19</v>
      </c>
      <c r="M203" s="1" t="s">
        <v>19</v>
      </c>
      <c r="N203" s="1" t="s">
        <v>19</v>
      </c>
      <c r="O203" s="1" t="s">
        <v>19</v>
      </c>
      <c r="P203" s="1" t="s">
        <v>19</v>
      </c>
      <c r="Q203" s="1" t="s">
        <v>19</v>
      </c>
      <c r="R203" s="1" t="s">
        <v>19</v>
      </c>
    </row>
    <row r="204" spans="1:18" x14ac:dyDescent="0.35">
      <c r="A204" s="1" t="s">
        <v>26298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19</v>
      </c>
      <c r="G204" s="1" t="s">
        <v>19</v>
      </c>
      <c r="H204" s="1" t="s">
        <v>19</v>
      </c>
      <c r="I204" s="1" t="s">
        <v>19</v>
      </c>
      <c r="J204" s="1" t="s">
        <v>19</v>
      </c>
      <c r="K204" s="1" t="s">
        <v>19</v>
      </c>
      <c r="L204" s="1" t="s">
        <v>19</v>
      </c>
      <c r="M204" s="1" t="s">
        <v>19</v>
      </c>
      <c r="N204" s="1" t="s">
        <v>19</v>
      </c>
      <c r="O204" s="1" t="s">
        <v>19</v>
      </c>
      <c r="P204" s="1" t="s">
        <v>19</v>
      </c>
      <c r="Q204" s="1" t="s">
        <v>19</v>
      </c>
      <c r="R204" s="1" t="s">
        <v>19</v>
      </c>
    </row>
    <row r="205" spans="1:18" x14ac:dyDescent="0.35">
      <c r="A205" s="1" t="s">
        <v>26299</v>
      </c>
      <c r="B205" s="1" t="s">
        <v>19</v>
      </c>
      <c r="C205" s="1" t="s">
        <v>19</v>
      </c>
      <c r="D205" s="1" t="s">
        <v>19</v>
      </c>
      <c r="E205" s="1" t="s">
        <v>19</v>
      </c>
      <c r="F205" s="1" t="s">
        <v>19</v>
      </c>
      <c r="G205" s="1" t="s">
        <v>19</v>
      </c>
      <c r="H205" s="1" t="s">
        <v>19</v>
      </c>
      <c r="I205" s="1" t="s">
        <v>19</v>
      </c>
      <c r="J205" s="1" t="s">
        <v>19</v>
      </c>
      <c r="K205" s="1" t="s">
        <v>19</v>
      </c>
      <c r="L205" s="1" t="s">
        <v>19</v>
      </c>
      <c r="M205" s="1" t="s">
        <v>19</v>
      </c>
      <c r="N205" s="1" t="s">
        <v>19</v>
      </c>
      <c r="O205" s="1" t="s">
        <v>19</v>
      </c>
      <c r="P205" s="1" t="s">
        <v>19</v>
      </c>
      <c r="Q205" s="1" t="s">
        <v>19</v>
      </c>
      <c r="R205" s="1" t="s">
        <v>19</v>
      </c>
    </row>
    <row r="206" spans="1:18" x14ac:dyDescent="0.35">
      <c r="A206" s="1" t="s">
        <v>26300</v>
      </c>
      <c r="B206" s="1" t="s">
        <v>19</v>
      </c>
      <c r="C206" s="1" t="s">
        <v>19</v>
      </c>
      <c r="D206" s="1" t="s">
        <v>19</v>
      </c>
      <c r="E206" s="1" t="s">
        <v>19</v>
      </c>
      <c r="F206" s="1" t="s">
        <v>19</v>
      </c>
      <c r="G206" s="1" t="s">
        <v>19</v>
      </c>
      <c r="H206" s="1" t="s">
        <v>19</v>
      </c>
      <c r="I206" s="1" t="s">
        <v>19</v>
      </c>
      <c r="J206" s="1" t="s">
        <v>19</v>
      </c>
      <c r="K206" s="1" t="s">
        <v>19</v>
      </c>
      <c r="L206" s="1" t="s">
        <v>19</v>
      </c>
      <c r="M206" s="1" t="s">
        <v>19</v>
      </c>
      <c r="N206" s="1" t="s">
        <v>19</v>
      </c>
      <c r="O206" s="1" t="s">
        <v>19</v>
      </c>
      <c r="P206" s="1" t="s">
        <v>19</v>
      </c>
      <c r="Q206" s="1" t="s">
        <v>19</v>
      </c>
      <c r="R206" s="1" t="s">
        <v>19</v>
      </c>
    </row>
    <row r="207" spans="1:18" x14ac:dyDescent="0.35">
      <c r="A207" s="1" t="s">
        <v>26301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19</v>
      </c>
      <c r="G207" s="1" t="s">
        <v>19</v>
      </c>
      <c r="H207" s="1" t="s">
        <v>19</v>
      </c>
      <c r="I207" s="1" t="s">
        <v>19</v>
      </c>
      <c r="J207" s="1" t="s">
        <v>19</v>
      </c>
      <c r="K207" s="1" t="s">
        <v>19</v>
      </c>
      <c r="L207" s="1" t="s">
        <v>19</v>
      </c>
      <c r="M207" s="1" t="s">
        <v>19</v>
      </c>
      <c r="N207" s="1" t="s">
        <v>19</v>
      </c>
      <c r="O207" s="1" t="s">
        <v>19</v>
      </c>
      <c r="P207" s="1" t="s">
        <v>19</v>
      </c>
      <c r="Q207" s="1" t="s">
        <v>19</v>
      </c>
      <c r="R207" s="1" t="s">
        <v>19</v>
      </c>
    </row>
    <row r="208" spans="1:18" x14ac:dyDescent="0.35">
      <c r="A208" s="1" t="s">
        <v>26302</v>
      </c>
      <c r="B208" s="1" t="s">
        <v>19</v>
      </c>
      <c r="C208" s="1" t="s">
        <v>19</v>
      </c>
      <c r="D208" s="1" t="s">
        <v>19</v>
      </c>
      <c r="E208" s="1" t="s">
        <v>19</v>
      </c>
      <c r="F208" s="1" t="s">
        <v>19</v>
      </c>
      <c r="G208" s="1" t="s">
        <v>19</v>
      </c>
      <c r="H208" s="1" t="s">
        <v>19</v>
      </c>
      <c r="I208" s="1" t="s">
        <v>19</v>
      </c>
      <c r="J208" s="1" t="s">
        <v>19</v>
      </c>
      <c r="K208" s="1" t="s">
        <v>19</v>
      </c>
      <c r="L208" s="1" t="s">
        <v>19</v>
      </c>
      <c r="M208" s="1" t="s">
        <v>19</v>
      </c>
      <c r="N208" s="1" t="s">
        <v>19</v>
      </c>
      <c r="O208" s="1" t="s">
        <v>19</v>
      </c>
      <c r="P208" s="1" t="s">
        <v>19</v>
      </c>
      <c r="Q208" s="1" t="s">
        <v>19</v>
      </c>
      <c r="R208" s="1" t="s">
        <v>19</v>
      </c>
    </row>
    <row r="209" spans="1:18" x14ac:dyDescent="0.35">
      <c r="A209" s="1" t="s">
        <v>26303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19</v>
      </c>
      <c r="G209" s="1" t="s">
        <v>19</v>
      </c>
      <c r="H209" s="1" t="s">
        <v>19</v>
      </c>
      <c r="I209" s="1" t="s">
        <v>19</v>
      </c>
      <c r="J209" s="1" t="s">
        <v>19</v>
      </c>
      <c r="K209" s="1" t="s">
        <v>19</v>
      </c>
      <c r="L209" s="1" t="s">
        <v>19</v>
      </c>
      <c r="M209" s="1" t="s">
        <v>19</v>
      </c>
      <c r="N209" s="1" t="s">
        <v>19</v>
      </c>
      <c r="O209" s="1" t="s">
        <v>19</v>
      </c>
      <c r="P209" s="1" t="s">
        <v>19</v>
      </c>
      <c r="Q209" s="1" t="s">
        <v>19</v>
      </c>
      <c r="R209" s="1" t="s">
        <v>19</v>
      </c>
    </row>
    <row r="210" spans="1:18" x14ac:dyDescent="0.35">
      <c r="A210" s="1" t="s">
        <v>26304</v>
      </c>
      <c r="B210" s="1" t="s">
        <v>19</v>
      </c>
      <c r="C210" s="1" t="s">
        <v>19</v>
      </c>
      <c r="D210" s="1" t="s">
        <v>19</v>
      </c>
      <c r="E210" s="1" t="s">
        <v>19</v>
      </c>
      <c r="F210" s="1" t="s">
        <v>19</v>
      </c>
      <c r="G210" s="1" t="s">
        <v>19</v>
      </c>
      <c r="H210" s="1" t="s">
        <v>19</v>
      </c>
      <c r="I210" s="1" t="s">
        <v>19</v>
      </c>
      <c r="J210" s="1" t="s">
        <v>19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19</v>
      </c>
      <c r="P210" s="1" t="s">
        <v>19</v>
      </c>
      <c r="Q210" s="1" t="s">
        <v>19</v>
      </c>
      <c r="R210" s="1" t="s">
        <v>19</v>
      </c>
    </row>
    <row r="211" spans="1:18" x14ac:dyDescent="0.35">
      <c r="A211" s="1" t="s">
        <v>26305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19</v>
      </c>
      <c r="G211" s="1" t="s">
        <v>19</v>
      </c>
      <c r="H211" s="1" t="s">
        <v>19</v>
      </c>
      <c r="I211" s="1" t="s">
        <v>19</v>
      </c>
      <c r="J211" s="1" t="s">
        <v>19</v>
      </c>
      <c r="K211" s="1" t="s">
        <v>19</v>
      </c>
      <c r="L211" s="1" t="s">
        <v>19</v>
      </c>
      <c r="M211" s="1" t="s">
        <v>19</v>
      </c>
      <c r="N211" s="1" t="s">
        <v>19</v>
      </c>
      <c r="O211" s="1" t="s">
        <v>19</v>
      </c>
      <c r="P211" s="1" t="s">
        <v>19</v>
      </c>
      <c r="Q211" s="1" t="s">
        <v>19</v>
      </c>
      <c r="R211" s="1" t="s">
        <v>19</v>
      </c>
    </row>
    <row r="212" spans="1:18" x14ac:dyDescent="0.35">
      <c r="A212" s="1" t="s">
        <v>26306</v>
      </c>
      <c r="B212" s="1" t="s">
        <v>19</v>
      </c>
      <c r="C212" s="1" t="s">
        <v>19</v>
      </c>
      <c r="D212" s="1" t="s">
        <v>19</v>
      </c>
      <c r="E212" s="1" t="s">
        <v>19</v>
      </c>
      <c r="F212" s="1" t="s">
        <v>19</v>
      </c>
      <c r="G212" s="1" t="s">
        <v>19</v>
      </c>
      <c r="H212" s="1" t="s">
        <v>19</v>
      </c>
      <c r="I212" s="1" t="s">
        <v>19</v>
      </c>
      <c r="J212" s="1" t="s">
        <v>19</v>
      </c>
      <c r="K212" s="1" t="s">
        <v>19</v>
      </c>
      <c r="L212" s="1" t="s">
        <v>19</v>
      </c>
      <c r="M212" s="1" t="s">
        <v>19</v>
      </c>
      <c r="N212" s="1" t="s">
        <v>19</v>
      </c>
      <c r="O212" s="1" t="s">
        <v>19</v>
      </c>
      <c r="P212" s="1" t="s">
        <v>19</v>
      </c>
      <c r="Q212" s="1" t="s">
        <v>19</v>
      </c>
      <c r="R212" s="1" t="s">
        <v>19</v>
      </c>
    </row>
    <row r="213" spans="1:18" x14ac:dyDescent="0.35">
      <c r="A213" s="1" t="s">
        <v>26307</v>
      </c>
      <c r="B213" s="1" t="s">
        <v>19</v>
      </c>
      <c r="C213" s="1" t="s">
        <v>19</v>
      </c>
      <c r="D213" s="1" t="s">
        <v>19</v>
      </c>
      <c r="E213" s="1" t="s">
        <v>19</v>
      </c>
      <c r="F213" s="1" t="s">
        <v>19</v>
      </c>
      <c r="G213" s="1" t="s">
        <v>19</v>
      </c>
      <c r="H213" s="1" t="s">
        <v>19</v>
      </c>
      <c r="I213" s="1" t="s">
        <v>19</v>
      </c>
      <c r="J213" s="1" t="s">
        <v>19</v>
      </c>
      <c r="K213" s="1" t="s">
        <v>19</v>
      </c>
      <c r="L213" s="1" t="s">
        <v>19</v>
      </c>
      <c r="M213" s="1" t="s">
        <v>19</v>
      </c>
      <c r="N213" s="1" t="s">
        <v>19</v>
      </c>
      <c r="O213" s="1" t="s">
        <v>19</v>
      </c>
      <c r="P213" s="1" t="s">
        <v>19</v>
      </c>
      <c r="Q213" s="1" t="s">
        <v>19</v>
      </c>
      <c r="R213" s="1" t="s">
        <v>19</v>
      </c>
    </row>
    <row r="214" spans="1:18" x14ac:dyDescent="0.35">
      <c r="A214" s="1" t="s">
        <v>26308</v>
      </c>
      <c r="B214" s="1" t="s">
        <v>19</v>
      </c>
      <c r="C214" s="1" t="s">
        <v>19</v>
      </c>
      <c r="D214" s="1" t="s">
        <v>19</v>
      </c>
      <c r="E214" s="1" t="s">
        <v>19</v>
      </c>
      <c r="F214" s="1" t="s">
        <v>19</v>
      </c>
      <c r="G214" s="1" t="s">
        <v>19</v>
      </c>
      <c r="H214" s="1" t="s">
        <v>19</v>
      </c>
      <c r="I214" s="1" t="s">
        <v>19</v>
      </c>
      <c r="J214" s="1" t="s">
        <v>19</v>
      </c>
      <c r="K214" s="1" t="s">
        <v>19</v>
      </c>
      <c r="L214" s="1" t="s">
        <v>19</v>
      </c>
      <c r="M214" s="1" t="s">
        <v>19</v>
      </c>
      <c r="N214" s="1" t="s">
        <v>19</v>
      </c>
      <c r="O214" s="1" t="s">
        <v>19</v>
      </c>
      <c r="P214" s="1" t="s">
        <v>19</v>
      </c>
      <c r="Q214" s="1" t="s">
        <v>19</v>
      </c>
      <c r="R214" s="1" t="s">
        <v>19</v>
      </c>
    </row>
    <row r="215" spans="1:18" x14ac:dyDescent="0.35">
      <c r="A215" s="1" t="s">
        <v>26309</v>
      </c>
      <c r="B215" s="1" t="s">
        <v>19</v>
      </c>
      <c r="C215" s="1" t="s">
        <v>19</v>
      </c>
      <c r="D215" s="1" t="s">
        <v>19</v>
      </c>
      <c r="E215" s="1" t="s">
        <v>19</v>
      </c>
      <c r="F215" s="1" t="s">
        <v>19</v>
      </c>
      <c r="G215" s="1" t="s">
        <v>19</v>
      </c>
      <c r="H215" s="1" t="s">
        <v>19</v>
      </c>
      <c r="I215" s="1" t="s">
        <v>19</v>
      </c>
      <c r="J215" s="1" t="s">
        <v>19</v>
      </c>
      <c r="K215" s="1" t="s">
        <v>19</v>
      </c>
      <c r="L215" s="1" t="s">
        <v>19</v>
      </c>
      <c r="M215" s="1" t="s">
        <v>19</v>
      </c>
      <c r="N215" s="1" t="s">
        <v>19</v>
      </c>
      <c r="O215" s="1" t="s">
        <v>19</v>
      </c>
      <c r="P215" s="1" t="s">
        <v>19</v>
      </c>
      <c r="Q215" s="1" t="s">
        <v>19</v>
      </c>
      <c r="R215" s="1" t="s">
        <v>19</v>
      </c>
    </row>
    <row r="216" spans="1:18" x14ac:dyDescent="0.35">
      <c r="A216" s="1" t="s">
        <v>26310</v>
      </c>
      <c r="B216" s="1" t="s">
        <v>19</v>
      </c>
      <c r="C216" s="1" t="s">
        <v>19</v>
      </c>
      <c r="D216" s="1" t="s">
        <v>19</v>
      </c>
      <c r="E216" s="1" t="s">
        <v>19</v>
      </c>
      <c r="F216" s="1" t="s">
        <v>19</v>
      </c>
      <c r="G216" s="1" t="s">
        <v>19</v>
      </c>
      <c r="H216" s="1" t="s">
        <v>19</v>
      </c>
      <c r="I216" s="1" t="s">
        <v>19</v>
      </c>
      <c r="J216" s="1" t="s">
        <v>19</v>
      </c>
      <c r="K216" s="1" t="s">
        <v>19</v>
      </c>
      <c r="L216" s="1" t="s">
        <v>19</v>
      </c>
      <c r="M216" s="1" t="s">
        <v>19</v>
      </c>
      <c r="N216" s="1" t="s">
        <v>19</v>
      </c>
      <c r="O216" s="1" t="s">
        <v>19</v>
      </c>
      <c r="P216" s="1" t="s">
        <v>19</v>
      </c>
      <c r="Q216" s="1" t="s">
        <v>19</v>
      </c>
      <c r="R216" s="1" t="s">
        <v>19</v>
      </c>
    </row>
    <row r="217" spans="1:18" x14ac:dyDescent="0.35">
      <c r="A217" s="1" t="s">
        <v>26311</v>
      </c>
      <c r="B217" s="1" t="s">
        <v>19</v>
      </c>
      <c r="C217" s="1" t="s">
        <v>19</v>
      </c>
      <c r="D217" s="1" t="s">
        <v>19</v>
      </c>
      <c r="E217" s="1" t="s">
        <v>19</v>
      </c>
      <c r="F217" s="1" t="s">
        <v>19</v>
      </c>
      <c r="G217" s="1" t="s">
        <v>19</v>
      </c>
      <c r="H217" s="1" t="s">
        <v>19</v>
      </c>
      <c r="I217" s="1" t="s">
        <v>19</v>
      </c>
      <c r="J217" s="1" t="s">
        <v>19</v>
      </c>
      <c r="K217" s="1" t="s">
        <v>19</v>
      </c>
      <c r="L217" s="1" t="s">
        <v>19</v>
      </c>
      <c r="M217" s="1" t="s">
        <v>19</v>
      </c>
      <c r="N217" s="1" t="s">
        <v>19</v>
      </c>
      <c r="O217" s="1" t="s">
        <v>19</v>
      </c>
      <c r="P217" s="1" t="s">
        <v>19</v>
      </c>
      <c r="Q217" s="1" t="s">
        <v>19</v>
      </c>
      <c r="R217" s="1" t="s">
        <v>19</v>
      </c>
    </row>
    <row r="218" spans="1:18" x14ac:dyDescent="0.35">
      <c r="A218" s="1" t="s">
        <v>26312</v>
      </c>
      <c r="B218" s="1" t="s">
        <v>19</v>
      </c>
      <c r="C218" s="1" t="s">
        <v>19</v>
      </c>
      <c r="D218" s="1" t="s">
        <v>19</v>
      </c>
      <c r="E218" s="1" t="s">
        <v>19</v>
      </c>
      <c r="F218" s="1" t="s">
        <v>19</v>
      </c>
      <c r="G218" s="1" t="s">
        <v>19</v>
      </c>
      <c r="H218" s="1" t="s">
        <v>19</v>
      </c>
      <c r="I218" s="1" t="s">
        <v>19</v>
      </c>
      <c r="J218" s="1" t="s">
        <v>19</v>
      </c>
      <c r="K218" s="1" t="s">
        <v>19</v>
      </c>
      <c r="L218" s="1" t="s">
        <v>19</v>
      </c>
      <c r="M218" s="1" t="s">
        <v>19</v>
      </c>
      <c r="N218" s="1" t="s">
        <v>19</v>
      </c>
      <c r="O218" s="1" t="s">
        <v>19</v>
      </c>
      <c r="P218" s="1" t="s">
        <v>19</v>
      </c>
      <c r="Q218" s="1" t="s">
        <v>19</v>
      </c>
      <c r="R218" s="1" t="s">
        <v>19</v>
      </c>
    </row>
    <row r="219" spans="1:18" x14ac:dyDescent="0.35">
      <c r="A219" s="1" t="s">
        <v>26313</v>
      </c>
      <c r="B219" s="1" t="s">
        <v>19</v>
      </c>
      <c r="C219" s="1" t="s">
        <v>19</v>
      </c>
      <c r="D219" s="1" t="s">
        <v>19</v>
      </c>
      <c r="E219" s="1" t="s">
        <v>19</v>
      </c>
      <c r="F219" s="1" t="s">
        <v>19</v>
      </c>
      <c r="G219" s="1" t="s">
        <v>19</v>
      </c>
      <c r="H219" s="1" t="s">
        <v>19</v>
      </c>
      <c r="I219" s="1" t="s">
        <v>19</v>
      </c>
      <c r="J219" s="1" t="s">
        <v>19</v>
      </c>
      <c r="K219" s="1" t="s">
        <v>19</v>
      </c>
      <c r="L219" s="1" t="s">
        <v>19</v>
      </c>
      <c r="M219" s="1" t="s">
        <v>19</v>
      </c>
      <c r="N219" s="1" t="s">
        <v>19</v>
      </c>
      <c r="O219" s="1" t="s">
        <v>19</v>
      </c>
      <c r="P219" s="1" t="s">
        <v>19</v>
      </c>
      <c r="Q219" s="1" t="s">
        <v>19</v>
      </c>
      <c r="R219" s="1" t="s">
        <v>19</v>
      </c>
    </row>
    <row r="220" spans="1:18" x14ac:dyDescent="0.35">
      <c r="A220" s="1" t="s">
        <v>26314</v>
      </c>
      <c r="B220" s="1" t="s">
        <v>19</v>
      </c>
      <c r="C220" s="1" t="s">
        <v>19</v>
      </c>
      <c r="D220" s="1" t="s">
        <v>19</v>
      </c>
      <c r="E220" s="1" t="s">
        <v>19</v>
      </c>
      <c r="F220" s="1" t="s">
        <v>19</v>
      </c>
      <c r="G220" s="1" t="s">
        <v>19</v>
      </c>
      <c r="H220" s="1" t="s">
        <v>19</v>
      </c>
      <c r="I220" s="1" t="s">
        <v>19</v>
      </c>
      <c r="J220" s="1" t="s">
        <v>19</v>
      </c>
      <c r="K220" s="1" t="s">
        <v>19</v>
      </c>
      <c r="L220" s="1" t="s">
        <v>19</v>
      </c>
      <c r="M220" s="1" t="s">
        <v>19</v>
      </c>
      <c r="N220" s="1" t="s">
        <v>19</v>
      </c>
      <c r="O220" s="1" t="s">
        <v>19</v>
      </c>
      <c r="P220" s="1" t="s">
        <v>19</v>
      </c>
      <c r="Q220" s="1" t="s">
        <v>19</v>
      </c>
      <c r="R220" s="1" t="s">
        <v>19</v>
      </c>
    </row>
    <row r="221" spans="1:18" x14ac:dyDescent="0.35">
      <c r="A221" s="1" t="s">
        <v>26315</v>
      </c>
      <c r="B221" s="1" t="s">
        <v>19</v>
      </c>
      <c r="C221" s="1" t="s">
        <v>19</v>
      </c>
      <c r="D221" s="1" t="s">
        <v>19</v>
      </c>
      <c r="E221" s="1" t="s">
        <v>19</v>
      </c>
      <c r="F221" s="1" t="s">
        <v>19</v>
      </c>
      <c r="G221" s="1" t="s">
        <v>19</v>
      </c>
      <c r="H221" s="1" t="s">
        <v>19</v>
      </c>
      <c r="I221" s="1" t="s">
        <v>19</v>
      </c>
      <c r="J221" s="1" t="s">
        <v>19</v>
      </c>
      <c r="K221" s="1" t="s">
        <v>19</v>
      </c>
      <c r="L221" s="1" t="s">
        <v>19</v>
      </c>
      <c r="M221" s="1" t="s">
        <v>19</v>
      </c>
      <c r="N221" s="1" t="s">
        <v>19</v>
      </c>
      <c r="O221" s="1" t="s">
        <v>19</v>
      </c>
      <c r="P221" s="1" t="s">
        <v>19</v>
      </c>
      <c r="Q221" s="1" t="s">
        <v>19</v>
      </c>
      <c r="R221" s="1" t="s">
        <v>19</v>
      </c>
    </row>
    <row r="222" spans="1:18" x14ac:dyDescent="0.35">
      <c r="A222" s="1" t="s">
        <v>26316</v>
      </c>
      <c r="B222" s="1" t="s">
        <v>19</v>
      </c>
      <c r="C222" s="1" t="s">
        <v>19</v>
      </c>
      <c r="D222" s="1" t="s">
        <v>19</v>
      </c>
      <c r="E222" s="1" t="s">
        <v>19</v>
      </c>
      <c r="F222" s="1" t="s">
        <v>19</v>
      </c>
      <c r="G222" s="1" t="s">
        <v>19</v>
      </c>
      <c r="H222" s="1" t="s">
        <v>19</v>
      </c>
      <c r="I222" s="1" t="s">
        <v>19</v>
      </c>
      <c r="J222" s="1" t="s">
        <v>19</v>
      </c>
      <c r="K222" s="1" t="s">
        <v>19</v>
      </c>
      <c r="L222" s="1" t="s">
        <v>19</v>
      </c>
      <c r="M222" s="1" t="s">
        <v>19</v>
      </c>
      <c r="N222" s="1" t="s">
        <v>19</v>
      </c>
      <c r="O222" s="1" t="s">
        <v>19</v>
      </c>
      <c r="P222" s="1" t="s">
        <v>19</v>
      </c>
      <c r="Q222" s="1" t="s">
        <v>19</v>
      </c>
      <c r="R222" s="1" t="s">
        <v>19</v>
      </c>
    </row>
    <row r="223" spans="1:18" x14ac:dyDescent="0.35">
      <c r="A223" s="1" t="s">
        <v>26317</v>
      </c>
      <c r="B223" s="1" t="s">
        <v>19</v>
      </c>
      <c r="C223" s="1" t="s">
        <v>19</v>
      </c>
      <c r="D223" s="1" t="s">
        <v>19</v>
      </c>
      <c r="E223" s="1" t="s">
        <v>19</v>
      </c>
      <c r="F223" s="1" t="s">
        <v>19</v>
      </c>
      <c r="G223" s="1" t="s">
        <v>19</v>
      </c>
      <c r="H223" s="1" t="s">
        <v>19</v>
      </c>
      <c r="I223" s="1" t="s">
        <v>19</v>
      </c>
      <c r="J223" s="1" t="s">
        <v>19</v>
      </c>
      <c r="K223" s="1" t="s">
        <v>19</v>
      </c>
      <c r="L223" s="1" t="s">
        <v>19</v>
      </c>
      <c r="M223" s="1" t="s">
        <v>19</v>
      </c>
      <c r="N223" s="1" t="s">
        <v>19</v>
      </c>
      <c r="O223" s="1" t="s">
        <v>19</v>
      </c>
      <c r="P223" s="1" t="s">
        <v>19</v>
      </c>
      <c r="Q223" s="1" t="s">
        <v>19</v>
      </c>
      <c r="R223" s="1" t="s">
        <v>19</v>
      </c>
    </row>
    <row r="224" spans="1:18" x14ac:dyDescent="0.35">
      <c r="A224" s="1" t="s">
        <v>26318</v>
      </c>
      <c r="B224" s="1" t="s">
        <v>19</v>
      </c>
      <c r="C224" s="1" t="s">
        <v>19</v>
      </c>
      <c r="D224" s="1" t="s">
        <v>19</v>
      </c>
      <c r="E224" s="1" t="s">
        <v>19</v>
      </c>
      <c r="F224" s="1" t="s">
        <v>19</v>
      </c>
      <c r="G224" s="1" t="s">
        <v>19</v>
      </c>
      <c r="H224" s="1" t="s">
        <v>19</v>
      </c>
      <c r="I224" s="1" t="s">
        <v>19</v>
      </c>
      <c r="J224" s="1" t="s">
        <v>19</v>
      </c>
      <c r="K224" s="1" t="s">
        <v>19</v>
      </c>
      <c r="L224" s="1" t="s">
        <v>19</v>
      </c>
      <c r="M224" s="1" t="s">
        <v>19</v>
      </c>
      <c r="N224" s="1" t="s">
        <v>19</v>
      </c>
      <c r="O224" s="1" t="s">
        <v>19</v>
      </c>
      <c r="P224" s="1" t="s">
        <v>19</v>
      </c>
      <c r="Q224" s="1" t="s">
        <v>19</v>
      </c>
      <c r="R224" s="1" t="s">
        <v>19</v>
      </c>
    </row>
    <row r="225" spans="1:18" x14ac:dyDescent="0.35">
      <c r="A225" s="1" t="s">
        <v>26319</v>
      </c>
      <c r="B225" s="1" t="s">
        <v>19</v>
      </c>
      <c r="C225" s="1" t="s">
        <v>19</v>
      </c>
      <c r="D225" s="1" t="s">
        <v>19</v>
      </c>
      <c r="E225" s="1" t="s">
        <v>19</v>
      </c>
      <c r="F225" s="1" t="s">
        <v>19</v>
      </c>
      <c r="G225" s="1" t="s">
        <v>19</v>
      </c>
      <c r="H225" s="1" t="s">
        <v>19</v>
      </c>
      <c r="I225" s="1" t="s">
        <v>19</v>
      </c>
      <c r="J225" s="1" t="s">
        <v>19</v>
      </c>
      <c r="K225" s="1" t="s">
        <v>19</v>
      </c>
      <c r="L225" s="1" t="s">
        <v>19</v>
      </c>
      <c r="M225" s="1" t="s">
        <v>19</v>
      </c>
      <c r="N225" s="1" t="s">
        <v>19</v>
      </c>
      <c r="O225" s="1" t="s">
        <v>19</v>
      </c>
      <c r="P225" s="1" t="s">
        <v>19</v>
      </c>
      <c r="Q225" s="1" t="s">
        <v>19</v>
      </c>
      <c r="R225" s="1" t="s">
        <v>19</v>
      </c>
    </row>
    <row r="226" spans="1:18" x14ac:dyDescent="0.35">
      <c r="A226" s="1" t="s">
        <v>26320</v>
      </c>
      <c r="B226" s="1" t="s">
        <v>19</v>
      </c>
      <c r="C226" s="1" t="s">
        <v>19</v>
      </c>
      <c r="D226" s="1" t="s">
        <v>19</v>
      </c>
      <c r="E226" s="1" t="s">
        <v>19</v>
      </c>
      <c r="F226" s="1" t="s">
        <v>19</v>
      </c>
      <c r="G226" s="1" t="s">
        <v>19</v>
      </c>
      <c r="H226" s="1" t="s">
        <v>19</v>
      </c>
      <c r="I226" s="1" t="s">
        <v>19</v>
      </c>
      <c r="J226" s="1" t="s">
        <v>19</v>
      </c>
      <c r="K226" s="1" t="s">
        <v>19</v>
      </c>
      <c r="L226" s="1" t="s">
        <v>19</v>
      </c>
      <c r="M226" s="1" t="s">
        <v>19</v>
      </c>
      <c r="N226" s="1" t="s">
        <v>19</v>
      </c>
      <c r="O226" s="1" t="s">
        <v>19</v>
      </c>
      <c r="P226" s="1" t="s">
        <v>19</v>
      </c>
      <c r="Q226" s="1" t="s">
        <v>19</v>
      </c>
      <c r="R226" s="1" t="s">
        <v>19</v>
      </c>
    </row>
    <row r="227" spans="1:18" x14ac:dyDescent="0.35">
      <c r="A227" s="1" t="s">
        <v>26321</v>
      </c>
      <c r="B227" s="1" t="s">
        <v>19</v>
      </c>
      <c r="C227" s="1" t="s">
        <v>19</v>
      </c>
      <c r="D227" s="1" t="s">
        <v>19</v>
      </c>
      <c r="E227" s="1" t="s">
        <v>19</v>
      </c>
      <c r="F227" s="1" t="s">
        <v>19</v>
      </c>
      <c r="G227" s="1" t="s">
        <v>19</v>
      </c>
      <c r="H227" s="1" t="s">
        <v>19</v>
      </c>
      <c r="I227" s="1" t="s">
        <v>19</v>
      </c>
      <c r="J227" s="1" t="s">
        <v>19</v>
      </c>
      <c r="K227" s="1" t="s">
        <v>19</v>
      </c>
      <c r="L227" s="1" t="s">
        <v>19</v>
      </c>
      <c r="M227" s="1" t="s">
        <v>19</v>
      </c>
      <c r="N227" s="1" t="s">
        <v>19</v>
      </c>
      <c r="O227" s="1" t="s">
        <v>19</v>
      </c>
      <c r="P227" s="1" t="s">
        <v>19</v>
      </c>
      <c r="Q227" s="1" t="s">
        <v>19</v>
      </c>
      <c r="R227" s="1" t="s">
        <v>19</v>
      </c>
    </row>
    <row r="228" spans="1:18" x14ac:dyDescent="0.35">
      <c r="A228" s="1" t="s">
        <v>26322</v>
      </c>
      <c r="B228" s="1" t="s">
        <v>19</v>
      </c>
      <c r="C228" s="1" t="s">
        <v>19</v>
      </c>
      <c r="D228" s="1" t="s">
        <v>19</v>
      </c>
      <c r="E228" s="1" t="s">
        <v>19</v>
      </c>
      <c r="F228" s="1" t="s">
        <v>19</v>
      </c>
      <c r="G228" s="1" t="s">
        <v>19</v>
      </c>
      <c r="H228" s="1" t="s">
        <v>19</v>
      </c>
      <c r="I228" s="1" t="s">
        <v>19</v>
      </c>
      <c r="J228" s="1" t="s">
        <v>19</v>
      </c>
      <c r="K228" s="1" t="s">
        <v>19</v>
      </c>
      <c r="L228" s="1" t="s">
        <v>19</v>
      </c>
      <c r="M228" s="1" t="s">
        <v>19</v>
      </c>
      <c r="N228" s="1" t="s">
        <v>19</v>
      </c>
      <c r="O228" s="1" t="s">
        <v>19</v>
      </c>
      <c r="P228" s="1" t="s">
        <v>19</v>
      </c>
      <c r="Q228" s="1" t="s">
        <v>19</v>
      </c>
      <c r="R228" s="1" t="s">
        <v>19</v>
      </c>
    </row>
    <row r="229" spans="1:18" x14ac:dyDescent="0.35">
      <c r="A229" s="1" t="s">
        <v>26323</v>
      </c>
      <c r="B229" s="1" t="s">
        <v>19</v>
      </c>
      <c r="C229" s="1" t="s">
        <v>19</v>
      </c>
      <c r="D229" s="1" t="s">
        <v>19</v>
      </c>
      <c r="E229" s="1" t="s">
        <v>19</v>
      </c>
      <c r="F229" s="1" t="s">
        <v>19</v>
      </c>
      <c r="G229" s="1" t="s">
        <v>19</v>
      </c>
      <c r="H229" s="1" t="s">
        <v>19</v>
      </c>
      <c r="I229" s="1" t="s">
        <v>19</v>
      </c>
      <c r="J229" s="1" t="s">
        <v>19</v>
      </c>
      <c r="K229" s="1" t="s">
        <v>19</v>
      </c>
      <c r="L229" s="1" t="s">
        <v>19</v>
      </c>
      <c r="M229" s="1" t="s">
        <v>19</v>
      </c>
      <c r="N229" s="1" t="s">
        <v>19</v>
      </c>
      <c r="O229" s="1" t="s">
        <v>19</v>
      </c>
      <c r="P229" s="1" t="s">
        <v>19</v>
      </c>
      <c r="Q229" s="1" t="s">
        <v>19</v>
      </c>
      <c r="R229" s="1" t="s">
        <v>19</v>
      </c>
    </row>
    <row r="230" spans="1:18" x14ac:dyDescent="0.35">
      <c r="A230" s="1" t="s">
        <v>26324</v>
      </c>
      <c r="B230" s="1" t="s">
        <v>19</v>
      </c>
      <c r="C230" s="1" t="s">
        <v>19</v>
      </c>
      <c r="D230" s="1" t="s">
        <v>19</v>
      </c>
      <c r="E230" s="1" t="s">
        <v>19</v>
      </c>
      <c r="F230" s="1" t="s">
        <v>19</v>
      </c>
      <c r="G230" s="1" t="s">
        <v>19</v>
      </c>
      <c r="H230" s="1" t="s">
        <v>19</v>
      </c>
      <c r="I230" s="1" t="s">
        <v>19</v>
      </c>
      <c r="J230" s="1" t="s">
        <v>19</v>
      </c>
      <c r="K230" s="1" t="s">
        <v>19</v>
      </c>
      <c r="L230" s="1" t="s">
        <v>19</v>
      </c>
      <c r="M230" s="1" t="s">
        <v>19</v>
      </c>
      <c r="N230" s="1" t="s">
        <v>19</v>
      </c>
      <c r="O230" s="1" t="s">
        <v>19</v>
      </c>
      <c r="P230" s="1" t="s">
        <v>19</v>
      </c>
      <c r="Q230" s="1" t="s">
        <v>19</v>
      </c>
      <c r="R230" s="1" t="s">
        <v>19</v>
      </c>
    </row>
    <row r="231" spans="1:18" x14ac:dyDescent="0.35">
      <c r="A231" s="1" t="s">
        <v>26325</v>
      </c>
      <c r="B231" s="1" t="s">
        <v>19</v>
      </c>
      <c r="C231" s="1" t="s">
        <v>19</v>
      </c>
      <c r="D231" s="1" t="s">
        <v>19</v>
      </c>
      <c r="E231" s="1" t="s">
        <v>19</v>
      </c>
      <c r="F231" s="1" t="s">
        <v>19</v>
      </c>
      <c r="G231" s="1" t="s">
        <v>19</v>
      </c>
      <c r="H231" s="1" t="s">
        <v>19</v>
      </c>
      <c r="I231" s="1" t="s">
        <v>19</v>
      </c>
      <c r="J231" s="1" t="s">
        <v>19</v>
      </c>
      <c r="K231" s="1" t="s">
        <v>19</v>
      </c>
      <c r="L231" s="1" t="s">
        <v>19</v>
      </c>
      <c r="M231" s="1" t="s">
        <v>19</v>
      </c>
      <c r="N231" s="1" t="s">
        <v>19</v>
      </c>
      <c r="O231" s="1" t="s">
        <v>19</v>
      </c>
      <c r="P231" s="1" t="s">
        <v>19</v>
      </c>
      <c r="Q231" s="1" t="s">
        <v>19</v>
      </c>
      <c r="R231" s="1" t="s">
        <v>19</v>
      </c>
    </row>
    <row r="232" spans="1:18" x14ac:dyDescent="0.35">
      <c r="A232" s="1" t="s">
        <v>26326</v>
      </c>
      <c r="B232" s="1" t="s">
        <v>19</v>
      </c>
      <c r="C232" s="1" t="s">
        <v>19</v>
      </c>
      <c r="D232" s="1" t="s">
        <v>19</v>
      </c>
      <c r="E232" s="1" t="s">
        <v>19</v>
      </c>
      <c r="F232" s="1" t="s">
        <v>19</v>
      </c>
      <c r="G232" s="1" t="s">
        <v>19</v>
      </c>
      <c r="H232" s="1" t="s">
        <v>19</v>
      </c>
      <c r="I232" s="1" t="s">
        <v>19</v>
      </c>
      <c r="J232" s="1" t="s">
        <v>19</v>
      </c>
      <c r="K232" s="1" t="s">
        <v>19</v>
      </c>
      <c r="L232" s="1" t="s">
        <v>19</v>
      </c>
      <c r="M232" s="1" t="s">
        <v>19</v>
      </c>
      <c r="N232" s="1" t="s">
        <v>19</v>
      </c>
      <c r="O232" s="1" t="s">
        <v>19</v>
      </c>
      <c r="P232" s="1" t="s">
        <v>19</v>
      </c>
      <c r="Q232" s="1" t="s">
        <v>19</v>
      </c>
      <c r="R232" s="1" t="s">
        <v>19</v>
      </c>
    </row>
    <row r="233" spans="1:18" x14ac:dyDescent="0.35">
      <c r="A233" s="1" t="s">
        <v>26327</v>
      </c>
      <c r="B233" s="1" t="s">
        <v>19</v>
      </c>
      <c r="C233" s="1" t="s">
        <v>19</v>
      </c>
      <c r="D233" s="1" t="s">
        <v>19</v>
      </c>
      <c r="E233" s="1" t="s">
        <v>19</v>
      </c>
      <c r="F233" s="1" t="s">
        <v>19</v>
      </c>
      <c r="G233" s="1" t="s">
        <v>19</v>
      </c>
      <c r="H233" s="1" t="s">
        <v>19</v>
      </c>
      <c r="I233" s="1" t="s">
        <v>19</v>
      </c>
      <c r="J233" s="1" t="s">
        <v>19</v>
      </c>
      <c r="K233" s="1" t="s">
        <v>19</v>
      </c>
      <c r="L233" s="1" t="s">
        <v>19</v>
      </c>
      <c r="M233" s="1" t="s">
        <v>19</v>
      </c>
      <c r="N233" s="1" t="s">
        <v>19</v>
      </c>
      <c r="O233" s="1" t="s">
        <v>19</v>
      </c>
      <c r="P233" s="1" t="s">
        <v>19</v>
      </c>
      <c r="Q233" s="1" t="s">
        <v>19</v>
      </c>
      <c r="R233" s="1" t="s">
        <v>19</v>
      </c>
    </row>
    <row r="234" spans="1:18" x14ac:dyDescent="0.35">
      <c r="A234" s="1" t="s">
        <v>26328</v>
      </c>
      <c r="B234" s="1" t="s">
        <v>19</v>
      </c>
      <c r="C234" s="1" t="s">
        <v>19</v>
      </c>
      <c r="D234" s="1" t="s">
        <v>19</v>
      </c>
      <c r="E234" s="1" t="s">
        <v>19</v>
      </c>
      <c r="F234" s="1" t="s">
        <v>19</v>
      </c>
      <c r="G234" s="1" t="s">
        <v>19</v>
      </c>
      <c r="H234" s="1" t="s">
        <v>19</v>
      </c>
      <c r="I234" s="1" t="s">
        <v>19</v>
      </c>
      <c r="J234" s="1" t="s">
        <v>19</v>
      </c>
      <c r="K234" s="1" t="s">
        <v>19</v>
      </c>
      <c r="L234" s="1" t="s">
        <v>19</v>
      </c>
      <c r="M234" s="1" t="s">
        <v>19</v>
      </c>
      <c r="N234" s="1" t="s">
        <v>19</v>
      </c>
      <c r="O234" s="1" t="s">
        <v>19</v>
      </c>
      <c r="P234" s="1" t="s">
        <v>19</v>
      </c>
      <c r="Q234" s="1" t="s">
        <v>19</v>
      </c>
      <c r="R234" s="1" t="s">
        <v>19</v>
      </c>
    </row>
    <row r="235" spans="1:18" x14ac:dyDescent="0.35">
      <c r="A235" s="1" t="s">
        <v>26329</v>
      </c>
      <c r="B235" s="1" t="s">
        <v>19</v>
      </c>
      <c r="C235" s="1" t="s">
        <v>19</v>
      </c>
      <c r="D235" s="1" t="s">
        <v>19</v>
      </c>
      <c r="E235" s="1" t="s">
        <v>19</v>
      </c>
      <c r="F235" s="1" t="s">
        <v>19</v>
      </c>
      <c r="G235" s="1" t="s">
        <v>19</v>
      </c>
      <c r="H235" s="1" t="s">
        <v>19</v>
      </c>
      <c r="I235" s="1" t="s">
        <v>19</v>
      </c>
      <c r="J235" s="1" t="s">
        <v>19</v>
      </c>
      <c r="K235" s="1" t="s">
        <v>19</v>
      </c>
      <c r="L235" s="1" t="s">
        <v>19</v>
      </c>
      <c r="M235" s="1" t="s">
        <v>19</v>
      </c>
      <c r="N235" s="1" t="s">
        <v>19</v>
      </c>
      <c r="O235" s="1" t="s">
        <v>19</v>
      </c>
      <c r="P235" s="1" t="s">
        <v>19</v>
      </c>
      <c r="Q235" s="1" t="s">
        <v>19</v>
      </c>
      <c r="R235" s="1" t="s">
        <v>19</v>
      </c>
    </row>
    <row r="236" spans="1:18" x14ac:dyDescent="0.35">
      <c r="A236" s="1" t="s">
        <v>26330</v>
      </c>
      <c r="B236" s="1" t="s">
        <v>19</v>
      </c>
      <c r="C236" s="1" t="s">
        <v>19</v>
      </c>
      <c r="D236" s="1" t="s">
        <v>19</v>
      </c>
      <c r="E236" s="1" t="s">
        <v>19</v>
      </c>
      <c r="F236" s="1" t="s">
        <v>19</v>
      </c>
      <c r="G236" s="1" t="s">
        <v>19</v>
      </c>
      <c r="H236" s="1" t="s">
        <v>19</v>
      </c>
      <c r="I236" s="1" t="s">
        <v>19</v>
      </c>
      <c r="J236" s="1" t="s">
        <v>19</v>
      </c>
      <c r="K236" s="1" t="s">
        <v>19</v>
      </c>
      <c r="L236" s="1" t="s">
        <v>19</v>
      </c>
      <c r="M236" s="1" t="s">
        <v>19</v>
      </c>
      <c r="N236" s="1" t="s">
        <v>19</v>
      </c>
      <c r="O236" s="1" t="s">
        <v>19</v>
      </c>
      <c r="P236" s="1" t="s">
        <v>19</v>
      </c>
      <c r="Q236" s="1" t="s">
        <v>19</v>
      </c>
      <c r="R236" s="1" t="s">
        <v>19</v>
      </c>
    </row>
    <row r="237" spans="1:18" x14ac:dyDescent="0.35">
      <c r="A237" s="1" t="s">
        <v>26331</v>
      </c>
      <c r="B237" s="1" t="s">
        <v>19</v>
      </c>
      <c r="C237" s="1" t="s">
        <v>19</v>
      </c>
      <c r="D237" s="1" t="s">
        <v>19</v>
      </c>
      <c r="E237" s="1" t="s">
        <v>19</v>
      </c>
      <c r="F237" s="1" t="s">
        <v>19</v>
      </c>
      <c r="G237" s="1" t="s">
        <v>19</v>
      </c>
      <c r="H237" s="1" t="s">
        <v>19</v>
      </c>
      <c r="I237" s="1" t="s">
        <v>19</v>
      </c>
      <c r="J237" s="1" t="s">
        <v>19</v>
      </c>
      <c r="K237" s="1" t="s">
        <v>19</v>
      </c>
      <c r="L237" s="1" t="s">
        <v>19</v>
      </c>
      <c r="M237" s="1" t="s">
        <v>19</v>
      </c>
      <c r="N237" s="1" t="s">
        <v>19</v>
      </c>
      <c r="O237" s="1" t="s">
        <v>19</v>
      </c>
      <c r="P237" s="1" t="s">
        <v>19</v>
      </c>
      <c r="Q237" s="1" t="s">
        <v>19</v>
      </c>
      <c r="R237" s="1" t="s">
        <v>19</v>
      </c>
    </row>
    <row r="238" spans="1:18" x14ac:dyDescent="0.35">
      <c r="A238" s="1" t="s">
        <v>26332</v>
      </c>
      <c r="B238" s="1" t="s">
        <v>19</v>
      </c>
      <c r="C238" s="1" t="s">
        <v>19</v>
      </c>
      <c r="D238" s="1" t="s">
        <v>19</v>
      </c>
      <c r="E238" s="1" t="s">
        <v>19</v>
      </c>
      <c r="F238" s="1" t="s">
        <v>19</v>
      </c>
      <c r="G238" s="1" t="s">
        <v>19</v>
      </c>
      <c r="H238" s="1" t="s">
        <v>19</v>
      </c>
      <c r="I238" s="1" t="s">
        <v>19</v>
      </c>
      <c r="J238" s="1" t="s">
        <v>19</v>
      </c>
      <c r="K238" s="1" t="s">
        <v>19</v>
      </c>
      <c r="L238" s="1" t="s">
        <v>19</v>
      </c>
      <c r="M238" s="1" t="s">
        <v>19</v>
      </c>
      <c r="N238" s="1" t="s">
        <v>19</v>
      </c>
      <c r="O238" s="1" t="s">
        <v>19</v>
      </c>
      <c r="P238" s="1" t="s">
        <v>19</v>
      </c>
      <c r="Q238" s="1" t="s">
        <v>19</v>
      </c>
      <c r="R238" s="1" t="s">
        <v>19</v>
      </c>
    </row>
    <row r="239" spans="1:18" x14ac:dyDescent="0.35">
      <c r="A239" s="1" t="s">
        <v>26333</v>
      </c>
      <c r="B239" s="1" t="s">
        <v>19</v>
      </c>
      <c r="C239" s="1" t="s">
        <v>19</v>
      </c>
      <c r="D239" s="1" t="s">
        <v>19</v>
      </c>
      <c r="E239" s="1" t="s">
        <v>19</v>
      </c>
      <c r="F239" s="1" t="s">
        <v>19</v>
      </c>
      <c r="G239" s="1" t="s">
        <v>19</v>
      </c>
      <c r="H239" s="1" t="s">
        <v>19</v>
      </c>
      <c r="I239" s="1" t="s">
        <v>19</v>
      </c>
      <c r="J239" s="1" t="s">
        <v>19</v>
      </c>
      <c r="K239" s="1" t="s">
        <v>19</v>
      </c>
      <c r="L239" s="1" t="s">
        <v>19</v>
      </c>
      <c r="M239" s="1" t="s">
        <v>19</v>
      </c>
      <c r="N239" s="1" t="s">
        <v>19</v>
      </c>
      <c r="O239" s="1" t="s">
        <v>19</v>
      </c>
      <c r="P239" s="1" t="s">
        <v>19</v>
      </c>
      <c r="Q239" s="1" t="s">
        <v>19</v>
      </c>
      <c r="R239" s="1" t="s">
        <v>19</v>
      </c>
    </row>
    <row r="240" spans="1:18" x14ac:dyDescent="0.35">
      <c r="A240" s="1" t="s">
        <v>26334</v>
      </c>
      <c r="B240" s="1" t="s">
        <v>19</v>
      </c>
      <c r="C240" s="1" t="s">
        <v>19</v>
      </c>
      <c r="D240" s="1" t="s">
        <v>19</v>
      </c>
      <c r="E240" s="1" t="s">
        <v>19</v>
      </c>
      <c r="F240" s="1" t="s">
        <v>19</v>
      </c>
      <c r="G240" s="1" t="s">
        <v>19</v>
      </c>
      <c r="H240" s="1" t="s">
        <v>19</v>
      </c>
      <c r="I240" s="1" t="s">
        <v>19</v>
      </c>
      <c r="J240" s="1" t="s">
        <v>19</v>
      </c>
      <c r="K240" s="1" t="s">
        <v>19</v>
      </c>
      <c r="L240" s="1" t="s">
        <v>19</v>
      </c>
      <c r="M240" s="1" t="s">
        <v>19</v>
      </c>
      <c r="N240" s="1" t="s">
        <v>19</v>
      </c>
      <c r="O240" s="1" t="s">
        <v>19</v>
      </c>
      <c r="P240" s="1" t="s">
        <v>19</v>
      </c>
      <c r="Q240" s="1" t="s">
        <v>19</v>
      </c>
      <c r="R240" s="1" t="s">
        <v>19</v>
      </c>
    </row>
    <row r="241" spans="1:18" x14ac:dyDescent="0.35">
      <c r="A241" s="1" t="s">
        <v>26335</v>
      </c>
      <c r="B241" s="1" t="s">
        <v>19</v>
      </c>
      <c r="C241" s="1" t="s">
        <v>19</v>
      </c>
      <c r="D241" s="1" t="s">
        <v>19</v>
      </c>
      <c r="E241" s="1" t="s">
        <v>19</v>
      </c>
      <c r="F241" s="1" t="s">
        <v>19</v>
      </c>
      <c r="G241" s="1" t="s">
        <v>19</v>
      </c>
      <c r="H241" s="1" t="s">
        <v>19</v>
      </c>
      <c r="I241" s="1" t="s">
        <v>19</v>
      </c>
      <c r="J241" s="1" t="s">
        <v>19</v>
      </c>
      <c r="K241" s="1" t="s">
        <v>19</v>
      </c>
      <c r="L241" s="1" t="s">
        <v>19</v>
      </c>
      <c r="M241" s="1" t="s">
        <v>19</v>
      </c>
      <c r="N241" s="1" t="s">
        <v>19</v>
      </c>
      <c r="O241" s="1" t="s">
        <v>19</v>
      </c>
      <c r="P241" s="1" t="s">
        <v>19</v>
      </c>
      <c r="Q241" s="1" t="s">
        <v>19</v>
      </c>
      <c r="R241" s="1" t="s">
        <v>19</v>
      </c>
    </row>
    <row r="242" spans="1:18" x14ac:dyDescent="0.35">
      <c r="A242" s="1" t="s">
        <v>26336</v>
      </c>
      <c r="B242" s="1" t="s">
        <v>19</v>
      </c>
      <c r="C242" s="1" t="s">
        <v>19</v>
      </c>
      <c r="D242" s="1" t="s">
        <v>19</v>
      </c>
      <c r="E242" s="1" t="s">
        <v>19</v>
      </c>
      <c r="F242" s="1" t="s">
        <v>19</v>
      </c>
      <c r="G242" s="1" t="s">
        <v>19</v>
      </c>
      <c r="H242" s="1" t="s">
        <v>19</v>
      </c>
      <c r="I242" s="1" t="s">
        <v>19</v>
      </c>
      <c r="J242" s="1" t="s">
        <v>19</v>
      </c>
      <c r="K242" s="1" t="s">
        <v>19</v>
      </c>
      <c r="L242" s="1" t="s">
        <v>19</v>
      </c>
      <c r="M242" s="1" t="s">
        <v>19</v>
      </c>
      <c r="N242" s="1" t="s">
        <v>19</v>
      </c>
      <c r="O242" s="1" t="s">
        <v>19</v>
      </c>
      <c r="P242" s="1" t="s">
        <v>19</v>
      </c>
      <c r="Q242" s="1" t="s">
        <v>19</v>
      </c>
      <c r="R242" s="1" t="s">
        <v>19</v>
      </c>
    </row>
    <row r="243" spans="1:18" x14ac:dyDescent="0.35">
      <c r="A243" s="1" t="s">
        <v>26337</v>
      </c>
      <c r="B243" s="1" t="s">
        <v>19</v>
      </c>
      <c r="C243" s="1" t="s">
        <v>19</v>
      </c>
      <c r="D243" s="1" t="s">
        <v>19</v>
      </c>
      <c r="E243" s="1" t="s">
        <v>19</v>
      </c>
      <c r="F243" s="1" t="s">
        <v>19</v>
      </c>
      <c r="G243" s="1" t="s">
        <v>19</v>
      </c>
      <c r="H243" s="1" t="s">
        <v>19</v>
      </c>
      <c r="I243" s="1" t="s">
        <v>19</v>
      </c>
      <c r="J243" s="1" t="s">
        <v>19</v>
      </c>
      <c r="K243" s="1" t="s">
        <v>19</v>
      </c>
      <c r="L243" s="1" t="s">
        <v>19</v>
      </c>
      <c r="M243" s="1" t="s">
        <v>19</v>
      </c>
      <c r="N243" s="1" t="s">
        <v>19</v>
      </c>
      <c r="O243" s="1" t="s">
        <v>19</v>
      </c>
      <c r="P243" s="1" t="s">
        <v>19</v>
      </c>
      <c r="Q243" s="1" t="s">
        <v>19</v>
      </c>
      <c r="R243" s="1" t="s">
        <v>19</v>
      </c>
    </row>
    <row r="244" spans="1:18" x14ac:dyDescent="0.35">
      <c r="A244" s="1" t="s">
        <v>26338</v>
      </c>
      <c r="B244" s="1" t="s">
        <v>19</v>
      </c>
      <c r="C244" s="1" t="s">
        <v>19</v>
      </c>
      <c r="D244" s="1" t="s">
        <v>19</v>
      </c>
      <c r="E244" s="1" t="s">
        <v>19</v>
      </c>
      <c r="F244" s="1" t="s">
        <v>19</v>
      </c>
      <c r="G244" s="1" t="s">
        <v>19</v>
      </c>
      <c r="H244" s="1" t="s">
        <v>19</v>
      </c>
      <c r="I244" s="1" t="s">
        <v>19</v>
      </c>
      <c r="J244" s="1" t="s">
        <v>19</v>
      </c>
      <c r="K244" s="1" t="s">
        <v>19</v>
      </c>
      <c r="L244" s="1" t="s">
        <v>19</v>
      </c>
      <c r="M244" s="1" t="s">
        <v>19</v>
      </c>
      <c r="N244" s="1" t="s">
        <v>19</v>
      </c>
      <c r="O244" s="1" t="s">
        <v>19</v>
      </c>
      <c r="P244" s="1" t="s">
        <v>19</v>
      </c>
      <c r="Q244" s="1" t="s">
        <v>19</v>
      </c>
      <c r="R244" s="1" t="s">
        <v>19</v>
      </c>
    </row>
    <row r="245" spans="1:18" x14ac:dyDescent="0.35">
      <c r="A245" s="1" t="s">
        <v>26339</v>
      </c>
      <c r="B245" s="1" t="s">
        <v>19</v>
      </c>
      <c r="C245" s="1" t="s">
        <v>19</v>
      </c>
      <c r="D245" s="1" t="s">
        <v>19</v>
      </c>
      <c r="E245" s="1" t="s">
        <v>19</v>
      </c>
      <c r="F245" s="1" t="s">
        <v>19</v>
      </c>
      <c r="G245" s="1" t="s">
        <v>19</v>
      </c>
      <c r="H245" s="1" t="s">
        <v>19</v>
      </c>
      <c r="I245" s="1" t="s">
        <v>19</v>
      </c>
      <c r="J245" s="1" t="s">
        <v>19</v>
      </c>
      <c r="K245" s="1" t="s">
        <v>19</v>
      </c>
      <c r="L245" s="1" t="s">
        <v>19</v>
      </c>
      <c r="M245" s="1" t="s">
        <v>19</v>
      </c>
      <c r="N245" s="1" t="s">
        <v>19</v>
      </c>
      <c r="O245" s="1" t="s">
        <v>19</v>
      </c>
      <c r="P245" s="1" t="s">
        <v>19</v>
      </c>
      <c r="Q245" s="1" t="s">
        <v>19</v>
      </c>
      <c r="R245" s="1" t="s">
        <v>19</v>
      </c>
    </row>
    <row r="246" spans="1:18" x14ac:dyDescent="0.35">
      <c r="A246" s="1" t="s">
        <v>26340</v>
      </c>
      <c r="B246" s="1" t="s">
        <v>19</v>
      </c>
      <c r="C246" s="1" t="s">
        <v>19</v>
      </c>
      <c r="D246" s="1" t="s">
        <v>19</v>
      </c>
      <c r="E246" s="1" t="s">
        <v>19</v>
      </c>
      <c r="F246" s="1" t="s">
        <v>19</v>
      </c>
      <c r="G246" s="1" t="s">
        <v>19</v>
      </c>
      <c r="H246" s="1" t="s">
        <v>19</v>
      </c>
      <c r="I246" s="1" t="s">
        <v>19</v>
      </c>
      <c r="J246" s="1" t="s">
        <v>19</v>
      </c>
      <c r="K246" s="1" t="s">
        <v>19</v>
      </c>
      <c r="L246" s="1" t="s">
        <v>19</v>
      </c>
      <c r="M246" s="1" t="s">
        <v>19</v>
      </c>
      <c r="N246" s="1" t="s">
        <v>19</v>
      </c>
      <c r="O246" s="1" t="s">
        <v>19</v>
      </c>
      <c r="P246" s="1" t="s">
        <v>19</v>
      </c>
      <c r="Q246" s="1" t="s">
        <v>19</v>
      </c>
      <c r="R246" s="1" t="s">
        <v>19</v>
      </c>
    </row>
    <row r="247" spans="1:18" x14ac:dyDescent="0.35">
      <c r="A247" s="1" t="s">
        <v>26341</v>
      </c>
      <c r="B247" s="1" t="s">
        <v>19</v>
      </c>
      <c r="C247" s="1" t="s">
        <v>19</v>
      </c>
      <c r="D247" s="1" t="s">
        <v>19</v>
      </c>
      <c r="E247" s="1" t="s">
        <v>19</v>
      </c>
      <c r="F247" s="1" t="s">
        <v>19</v>
      </c>
      <c r="G247" s="1" t="s">
        <v>19</v>
      </c>
      <c r="H247" s="1" t="s">
        <v>19</v>
      </c>
      <c r="I247" s="1" t="s">
        <v>19</v>
      </c>
      <c r="J247" s="1" t="s">
        <v>19</v>
      </c>
      <c r="K247" s="1" t="s">
        <v>19</v>
      </c>
      <c r="L247" s="1" t="s">
        <v>19</v>
      </c>
      <c r="M247" s="1" t="s">
        <v>19</v>
      </c>
      <c r="N247" s="1" t="s">
        <v>19</v>
      </c>
      <c r="O247" s="1" t="s">
        <v>19</v>
      </c>
      <c r="P247" s="1" t="s">
        <v>19</v>
      </c>
      <c r="Q247" s="1" t="s">
        <v>19</v>
      </c>
      <c r="R247" s="1" t="s">
        <v>19</v>
      </c>
    </row>
    <row r="248" spans="1:18" x14ac:dyDescent="0.35">
      <c r="A248" s="1" t="s">
        <v>26342</v>
      </c>
      <c r="B248" s="1" t="s">
        <v>19</v>
      </c>
      <c r="C248" s="1" t="s">
        <v>19</v>
      </c>
      <c r="D248" s="1" t="s">
        <v>19</v>
      </c>
      <c r="E248" s="1" t="s">
        <v>19</v>
      </c>
      <c r="F248" s="1" t="s">
        <v>19</v>
      </c>
      <c r="G248" s="1" t="s">
        <v>19</v>
      </c>
      <c r="H248" s="1" t="s">
        <v>19</v>
      </c>
      <c r="I248" s="1" t="s">
        <v>19</v>
      </c>
      <c r="J248" s="1" t="s">
        <v>19</v>
      </c>
      <c r="K248" s="1" t="s">
        <v>19</v>
      </c>
      <c r="L248" s="1" t="s">
        <v>19</v>
      </c>
      <c r="M248" s="1" t="s">
        <v>19</v>
      </c>
      <c r="N248" s="1" t="s">
        <v>19</v>
      </c>
      <c r="O248" s="1" t="s">
        <v>19</v>
      </c>
      <c r="P248" s="1" t="s">
        <v>19</v>
      </c>
      <c r="Q248" s="1" t="s">
        <v>19</v>
      </c>
      <c r="R248" s="1" t="s">
        <v>19</v>
      </c>
    </row>
    <row r="249" spans="1:18" x14ac:dyDescent="0.35">
      <c r="A249" s="1" t="s">
        <v>26343</v>
      </c>
      <c r="B249" s="1" t="s">
        <v>19</v>
      </c>
      <c r="C249" s="1" t="s">
        <v>19</v>
      </c>
      <c r="D249" s="1" t="s">
        <v>19</v>
      </c>
      <c r="E249" s="1" t="s">
        <v>19</v>
      </c>
      <c r="F249" s="1" t="s">
        <v>19</v>
      </c>
      <c r="G249" s="1" t="s">
        <v>19</v>
      </c>
      <c r="H249" s="1" t="s">
        <v>19</v>
      </c>
      <c r="I249" s="1" t="s">
        <v>19</v>
      </c>
      <c r="J249" s="1" t="s">
        <v>19</v>
      </c>
      <c r="K249" s="1" t="s">
        <v>19</v>
      </c>
      <c r="L249" s="1" t="s">
        <v>19</v>
      </c>
      <c r="M249" s="1" t="s">
        <v>19</v>
      </c>
      <c r="N249" s="1" t="s">
        <v>19</v>
      </c>
      <c r="O249" s="1" t="s">
        <v>19</v>
      </c>
      <c r="P249" s="1" t="s">
        <v>19</v>
      </c>
      <c r="Q249" s="1" t="s">
        <v>19</v>
      </c>
      <c r="R249" s="1" t="s">
        <v>19</v>
      </c>
    </row>
    <row r="250" spans="1:18" x14ac:dyDescent="0.35">
      <c r="A250" s="1" t="s">
        <v>26344</v>
      </c>
      <c r="B250" s="1" t="s">
        <v>19</v>
      </c>
      <c r="C250" s="1" t="s">
        <v>19</v>
      </c>
      <c r="D250" s="1" t="s">
        <v>19</v>
      </c>
      <c r="E250" s="1" t="s">
        <v>19</v>
      </c>
      <c r="F250" s="1" t="s">
        <v>19</v>
      </c>
      <c r="G250" s="1" t="s">
        <v>19</v>
      </c>
      <c r="H250" s="1" t="s">
        <v>19</v>
      </c>
      <c r="I250" s="1" t="s">
        <v>19</v>
      </c>
      <c r="J250" s="1" t="s">
        <v>19</v>
      </c>
      <c r="K250" s="1" t="s">
        <v>19</v>
      </c>
      <c r="L250" s="1" t="s">
        <v>19</v>
      </c>
      <c r="M250" s="1" t="s">
        <v>19</v>
      </c>
      <c r="N250" s="1" t="s">
        <v>19</v>
      </c>
      <c r="O250" s="1" t="s">
        <v>19</v>
      </c>
      <c r="P250" s="1" t="s">
        <v>19</v>
      </c>
      <c r="Q250" s="1" t="s">
        <v>19</v>
      </c>
      <c r="R250" s="1" t="s">
        <v>19</v>
      </c>
    </row>
    <row r="251" spans="1:18" x14ac:dyDescent="0.35">
      <c r="A251" s="1" t="s">
        <v>26345</v>
      </c>
      <c r="B251" s="1" t="s">
        <v>19</v>
      </c>
      <c r="C251" s="1" t="s">
        <v>19</v>
      </c>
      <c r="D251" s="1" t="s">
        <v>19</v>
      </c>
      <c r="E251" s="1" t="s">
        <v>19</v>
      </c>
      <c r="F251" s="1" t="s">
        <v>19</v>
      </c>
      <c r="G251" s="1" t="s">
        <v>19</v>
      </c>
      <c r="H251" s="1" t="s">
        <v>19</v>
      </c>
      <c r="I251" s="1" t="s">
        <v>19</v>
      </c>
      <c r="J251" s="1" t="s">
        <v>19</v>
      </c>
      <c r="K251" s="1" t="s">
        <v>19</v>
      </c>
      <c r="L251" s="1" t="s">
        <v>19</v>
      </c>
      <c r="M251" s="1" t="s">
        <v>19</v>
      </c>
      <c r="N251" s="1" t="s">
        <v>19</v>
      </c>
      <c r="O251" s="1" t="s">
        <v>19</v>
      </c>
      <c r="P251" s="1" t="s">
        <v>19</v>
      </c>
      <c r="Q251" s="1" t="s">
        <v>19</v>
      </c>
      <c r="R251" s="1" t="s">
        <v>19</v>
      </c>
    </row>
    <row r="252" spans="1:18" x14ac:dyDescent="0.35">
      <c r="A252" s="1" t="s">
        <v>26346</v>
      </c>
      <c r="B252" s="1" t="s">
        <v>19</v>
      </c>
      <c r="C252" s="1" t="s">
        <v>19</v>
      </c>
      <c r="D252" s="1" t="s">
        <v>19</v>
      </c>
      <c r="E252" s="1" t="s">
        <v>19</v>
      </c>
      <c r="F252" s="1" t="s">
        <v>19</v>
      </c>
      <c r="G252" s="1" t="s">
        <v>19</v>
      </c>
      <c r="H252" s="1" t="s">
        <v>19</v>
      </c>
      <c r="I252" s="1" t="s">
        <v>19</v>
      </c>
      <c r="J252" s="1" t="s">
        <v>19</v>
      </c>
      <c r="K252" s="1" t="s">
        <v>19</v>
      </c>
      <c r="L252" s="1" t="s">
        <v>19</v>
      </c>
      <c r="M252" s="1" t="s">
        <v>19</v>
      </c>
      <c r="N252" s="1" t="s">
        <v>19</v>
      </c>
      <c r="O252" s="1" t="s">
        <v>19</v>
      </c>
      <c r="P252" s="1" t="s">
        <v>19</v>
      </c>
      <c r="Q252" s="1" t="s">
        <v>19</v>
      </c>
      <c r="R252" s="1" t="s">
        <v>19</v>
      </c>
    </row>
    <row r="253" spans="1:18" x14ac:dyDescent="0.35">
      <c r="A253" s="1" t="s">
        <v>26347</v>
      </c>
      <c r="B253" s="1" t="s">
        <v>19</v>
      </c>
      <c r="C253" s="1" t="s">
        <v>19</v>
      </c>
      <c r="D253" s="1" t="s">
        <v>19</v>
      </c>
      <c r="E253" s="1" t="s">
        <v>19</v>
      </c>
      <c r="F253" s="1" t="s">
        <v>19</v>
      </c>
      <c r="G253" s="1" t="s">
        <v>19</v>
      </c>
      <c r="H253" s="1" t="s">
        <v>19</v>
      </c>
      <c r="I253" s="1" t="s">
        <v>19</v>
      </c>
      <c r="J253" s="1" t="s">
        <v>19</v>
      </c>
      <c r="K253" s="1" t="s">
        <v>19</v>
      </c>
      <c r="L253" s="1" t="s">
        <v>19</v>
      </c>
      <c r="M253" s="1" t="s">
        <v>19</v>
      </c>
      <c r="N253" s="1" t="s">
        <v>19</v>
      </c>
      <c r="O253" s="1" t="s">
        <v>19</v>
      </c>
      <c r="P253" s="1" t="s">
        <v>19</v>
      </c>
      <c r="Q253" s="1" t="s">
        <v>19</v>
      </c>
      <c r="R253" s="1" t="s">
        <v>19</v>
      </c>
    </row>
    <row r="254" spans="1:18" x14ac:dyDescent="0.35">
      <c r="A254" s="1" t="s">
        <v>26348</v>
      </c>
      <c r="B254" s="1" t="s">
        <v>19</v>
      </c>
      <c r="C254" s="1" t="s">
        <v>19</v>
      </c>
      <c r="D254" s="1" t="s">
        <v>19</v>
      </c>
      <c r="E254" s="1" t="s">
        <v>19</v>
      </c>
      <c r="F254" s="1" t="s">
        <v>19</v>
      </c>
      <c r="G254" s="1" t="s">
        <v>19</v>
      </c>
      <c r="H254" s="1" t="s">
        <v>19</v>
      </c>
      <c r="I254" s="1" t="s">
        <v>19</v>
      </c>
      <c r="J254" s="1" t="s">
        <v>19</v>
      </c>
      <c r="K254" s="1" t="s">
        <v>19</v>
      </c>
      <c r="L254" s="1" t="s">
        <v>19</v>
      </c>
      <c r="M254" s="1" t="s">
        <v>19</v>
      </c>
      <c r="N254" s="1" t="s">
        <v>19</v>
      </c>
      <c r="O254" s="1" t="s">
        <v>19</v>
      </c>
      <c r="P254" s="1" t="s">
        <v>19</v>
      </c>
      <c r="Q254" s="1" t="s">
        <v>19</v>
      </c>
      <c r="R254" s="1" t="s">
        <v>19</v>
      </c>
    </row>
    <row r="255" spans="1:18" x14ac:dyDescent="0.35">
      <c r="A255" s="1" t="s">
        <v>26349</v>
      </c>
      <c r="B255" s="1" t="s">
        <v>19</v>
      </c>
      <c r="C255" s="1" t="s">
        <v>19</v>
      </c>
      <c r="D255" s="1" t="s">
        <v>19</v>
      </c>
      <c r="E255" s="1" t="s">
        <v>19</v>
      </c>
      <c r="F255" s="1" t="s">
        <v>19</v>
      </c>
      <c r="G255" s="1" t="s">
        <v>19</v>
      </c>
      <c r="H255" s="1" t="s">
        <v>19</v>
      </c>
      <c r="I255" s="1" t="s">
        <v>19</v>
      </c>
      <c r="J255" s="1" t="s">
        <v>19</v>
      </c>
      <c r="K255" s="1" t="s">
        <v>19</v>
      </c>
      <c r="L255" s="1" t="s">
        <v>19</v>
      </c>
      <c r="M255" s="1" t="s">
        <v>19</v>
      </c>
      <c r="N255" s="1" t="s">
        <v>19</v>
      </c>
      <c r="O255" s="1" t="s">
        <v>19</v>
      </c>
      <c r="P255" s="1" t="s">
        <v>19</v>
      </c>
      <c r="Q255" s="1" t="s">
        <v>19</v>
      </c>
      <c r="R255" s="1" t="s">
        <v>19</v>
      </c>
    </row>
    <row r="256" spans="1:18" x14ac:dyDescent="0.35">
      <c r="A256" s="1" t="s">
        <v>26350</v>
      </c>
      <c r="B256" s="1" t="s">
        <v>19</v>
      </c>
      <c r="C256" s="1" t="s">
        <v>19</v>
      </c>
      <c r="D256" s="1" t="s">
        <v>19</v>
      </c>
      <c r="E256" s="1" t="s">
        <v>19</v>
      </c>
      <c r="F256" s="1" t="s">
        <v>19</v>
      </c>
      <c r="G256" s="1" t="s">
        <v>19</v>
      </c>
      <c r="H256" s="1" t="s">
        <v>19</v>
      </c>
      <c r="I256" s="1" t="s">
        <v>19</v>
      </c>
      <c r="J256" s="1" t="s">
        <v>19</v>
      </c>
      <c r="K256" s="1" t="s">
        <v>19</v>
      </c>
      <c r="L256" s="1" t="s">
        <v>19</v>
      </c>
      <c r="M256" s="1" t="s">
        <v>19</v>
      </c>
      <c r="N256" s="1" t="s">
        <v>19</v>
      </c>
      <c r="O256" s="1" t="s">
        <v>19</v>
      </c>
      <c r="P256" s="1" t="s">
        <v>19</v>
      </c>
      <c r="Q256" s="1" t="s">
        <v>19</v>
      </c>
      <c r="R256" s="1" t="s">
        <v>19</v>
      </c>
    </row>
    <row r="257" spans="1:18" x14ac:dyDescent="0.35">
      <c r="A257" s="1" t="s">
        <v>26351</v>
      </c>
      <c r="B257" s="1" t="s">
        <v>19</v>
      </c>
      <c r="C257" s="1" t="s">
        <v>19</v>
      </c>
      <c r="D257" s="1" t="s">
        <v>19</v>
      </c>
      <c r="E257" s="1" t="s">
        <v>19</v>
      </c>
      <c r="F257" s="1" t="s">
        <v>19</v>
      </c>
      <c r="G257" s="1" t="s">
        <v>19</v>
      </c>
      <c r="H257" s="1" t="s">
        <v>19</v>
      </c>
      <c r="I257" s="1" t="s">
        <v>19</v>
      </c>
      <c r="J257" s="1" t="s">
        <v>19</v>
      </c>
      <c r="K257" s="1" t="s">
        <v>19</v>
      </c>
      <c r="L257" s="1" t="s">
        <v>19</v>
      </c>
      <c r="M257" s="1" t="s">
        <v>19</v>
      </c>
      <c r="N257" s="1" t="s">
        <v>19</v>
      </c>
      <c r="O257" s="1" t="s">
        <v>19</v>
      </c>
      <c r="P257" s="1" t="s">
        <v>19</v>
      </c>
      <c r="Q257" s="1" t="s">
        <v>19</v>
      </c>
      <c r="R257" s="1" t="s">
        <v>19</v>
      </c>
    </row>
    <row r="258" spans="1:18" x14ac:dyDescent="0.35">
      <c r="A258" s="1" t="s">
        <v>26352</v>
      </c>
      <c r="B258" s="1" t="s">
        <v>19</v>
      </c>
      <c r="C258" s="1" t="s">
        <v>19</v>
      </c>
      <c r="D258" s="1" t="s">
        <v>19</v>
      </c>
      <c r="E258" s="1" t="s">
        <v>19</v>
      </c>
      <c r="F258" s="1" t="s">
        <v>19</v>
      </c>
      <c r="G258" s="1" t="s">
        <v>19</v>
      </c>
      <c r="H258" s="1" t="s">
        <v>19</v>
      </c>
      <c r="I258" s="1" t="s">
        <v>19</v>
      </c>
      <c r="J258" s="1" t="s">
        <v>19</v>
      </c>
      <c r="K258" s="1" t="s">
        <v>19</v>
      </c>
      <c r="L258" s="1" t="s">
        <v>19</v>
      </c>
      <c r="M258" s="1" t="s">
        <v>19</v>
      </c>
      <c r="N258" s="1" t="s">
        <v>19</v>
      </c>
      <c r="O258" s="1" t="s">
        <v>19</v>
      </c>
      <c r="P258" s="1" t="s">
        <v>19</v>
      </c>
      <c r="Q258" s="1" t="s">
        <v>19</v>
      </c>
      <c r="R258" s="1" t="s">
        <v>19</v>
      </c>
    </row>
    <row r="259" spans="1:18" x14ac:dyDescent="0.35">
      <c r="A259" s="1" t="s">
        <v>26353</v>
      </c>
      <c r="B259" s="1" t="s">
        <v>19</v>
      </c>
      <c r="C259" s="1" t="s">
        <v>19</v>
      </c>
      <c r="D259" s="1" t="s">
        <v>19</v>
      </c>
      <c r="E259" s="1" t="s">
        <v>19</v>
      </c>
      <c r="F259" s="1" t="s">
        <v>19</v>
      </c>
      <c r="G259" s="1" t="s">
        <v>19</v>
      </c>
      <c r="H259" s="1" t="s">
        <v>19</v>
      </c>
      <c r="I259" s="1" t="s">
        <v>19</v>
      </c>
      <c r="J259" s="1" t="s">
        <v>19</v>
      </c>
      <c r="K259" s="1" t="s">
        <v>19</v>
      </c>
      <c r="L259" s="1" t="s">
        <v>19</v>
      </c>
      <c r="M259" s="1" t="s">
        <v>19</v>
      </c>
      <c r="N259" s="1" t="s">
        <v>19</v>
      </c>
      <c r="O259" s="1" t="s">
        <v>19</v>
      </c>
      <c r="P259" s="1" t="s">
        <v>19</v>
      </c>
      <c r="Q259" s="1" t="s">
        <v>19</v>
      </c>
      <c r="R259" s="1" t="s">
        <v>19</v>
      </c>
    </row>
    <row r="260" spans="1:18" x14ac:dyDescent="0.35">
      <c r="A260" s="1" t="s">
        <v>26354</v>
      </c>
      <c r="B260" s="1" t="s">
        <v>19</v>
      </c>
      <c r="C260" s="1" t="s">
        <v>19</v>
      </c>
      <c r="D260" s="1" t="s">
        <v>19</v>
      </c>
      <c r="E260" s="1" t="s">
        <v>19</v>
      </c>
      <c r="F260" s="1" t="s">
        <v>19</v>
      </c>
      <c r="G260" s="1" t="s">
        <v>19</v>
      </c>
      <c r="H260" s="1" t="s">
        <v>19</v>
      </c>
      <c r="I260" s="1" t="s">
        <v>19</v>
      </c>
      <c r="J260" s="1" t="s">
        <v>19</v>
      </c>
      <c r="K260" s="1" t="s">
        <v>19</v>
      </c>
      <c r="L260" s="1" t="s">
        <v>19</v>
      </c>
      <c r="M260" s="1" t="s">
        <v>19</v>
      </c>
      <c r="N260" s="1" t="s">
        <v>19</v>
      </c>
      <c r="O260" s="1" t="s">
        <v>19</v>
      </c>
      <c r="P260" s="1" t="s">
        <v>19</v>
      </c>
      <c r="Q260" s="1" t="s">
        <v>19</v>
      </c>
      <c r="R260" s="1" t="s">
        <v>19</v>
      </c>
    </row>
    <row r="261" spans="1:18" x14ac:dyDescent="0.35">
      <c r="A261" s="1" t="s">
        <v>26355</v>
      </c>
      <c r="B261" s="1" t="s">
        <v>19</v>
      </c>
      <c r="C261" s="1" t="s">
        <v>19</v>
      </c>
      <c r="D261" s="1" t="s">
        <v>19</v>
      </c>
      <c r="E261" s="1" t="s">
        <v>19</v>
      </c>
      <c r="F261" s="1" t="s">
        <v>19</v>
      </c>
      <c r="G261" s="1" t="s">
        <v>19</v>
      </c>
      <c r="H261" s="1" t="s">
        <v>19</v>
      </c>
      <c r="I261" s="1" t="s">
        <v>19</v>
      </c>
      <c r="J261" s="1" t="s">
        <v>19</v>
      </c>
      <c r="K261" s="1" t="s">
        <v>19</v>
      </c>
      <c r="L261" s="1" t="s">
        <v>19</v>
      </c>
      <c r="M261" s="1" t="s">
        <v>19</v>
      </c>
      <c r="N261" s="1" t="s">
        <v>19</v>
      </c>
      <c r="O261" s="1" t="s">
        <v>19</v>
      </c>
      <c r="P261" s="1" t="s">
        <v>19</v>
      </c>
      <c r="Q261" s="1" t="s">
        <v>19</v>
      </c>
      <c r="R261" s="1" t="s">
        <v>19</v>
      </c>
    </row>
    <row r="262" spans="1:18" x14ac:dyDescent="0.35">
      <c r="A262" s="1" t="s">
        <v>26356</v>
      </c>
      <c r="B262" s="1" t="s">
        <v>19</v>
      </c>
      <c r="C262" s="1" t="s">
        <v>19</v>
      </c>
      <c r="D262" s="1" t="s">
        <v>19</v>
      </c>
      <c r="E262" s="1" t="s">
        <v>19</v>
      </c>
      <c r="F262" s="1" t="s">
        <v>19</v>
      </c>
      <c r="G262" s="1" t="s">
        <v>19</v>
      </c>
      <c r="H262" s="1" t="s">
        <v>19</v>
      </c>
      <c r="I262" s="1" t="s">
        <v>19</v>
      </c>
      <c r="J262" s="1" t="s">
        <v>19</v>
      </c>
      <c r="K262" s="1" t="s">
        <v>19</v>
      </c>
      <c r="L262" s="1" t="s">
        <v>19</v>
      </c>
      <c r="M262" s="1" t="s">
        <v>19</v>
      </c>
      <c r="N262" s="1" t="s">
        <v>19</v>
      </c>
      <c r="O262" s="1" t="s">
        <v>19</v>
      </c>
      <c r="P262" s="1" t="s">
        <v>19</v>
      </c>
      <c r="Q262" s="1" t="s">
        <v>19</v>
      </c>
      <c r="R262" s="1" t="s">
        <v>19</v>
      </c>
    </row>
    <row r="263" spans="1:18" x14ac:dyDescent="0.35">
      <c r="A263" s="1" t="s">
        <v>10363</v>
      </c>
      <c r="B263" s="1" t="s">
        <v>19</v>
      </c>
      <c r="C263" s="1" t="s">
        <v>19</v>
      </c>
      <c r="D263" s="1" t="s">
        <v>19</v>
      </c>
      <c r="E263" s="1" t="s">
        <v>19</v>
      </c>
      <c r="F263" s="1" t="s">
        <v>19</v>
      </c>
      <c r="G263" s="1" t="s">
        <v>19</v>
      </c>
      <c r="H263" s="1" t="s">
        <v>19</v>
      </c>
      <c r="I263" s="1" t="s">
        <v>19</v>
      </c>
      <c r="J263" s="1" t="s">
        <v>19</v>
      </c>
      <c r="K263" s="1" t="s">
        <v>19</v>
      </c>
      <c r="L263" s="1" t="s">
        <v>19</v>
      </c>
      <c r="M263" s="1" t="s">
        <v>19</v>
      </c>
      <c r="N263" s="1" t="s">
        <v>19</v>
      </c>
      <c r="O263" s="1" t="s">
        <v>19</v>
      </c>
      <c r="P263" s="1" t="s">
        <v>19</v>
      </c>
      <c r="Q263" s="1" t="s">
        <v>19</v>
      </c>
      <c r="R263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M 2 k a U 9 k x v s m k A A A A 9 Q A A A B I A H A B D b 2 5 m a W c v U G F j a 2 F n Z S 5 4 b W w g o h g A K K A U A A A A A A A A A A A A A A A A A A A A A A A A A A A A h Y 9 N D o I w F I S v Q r q n R f y J k k d Z u J X E h G j c N q V C I z w M L Z a 7 u f B I X k G M o u 5 c z n w z y c z 9 e o O k r y v v o l q j G 4 z J h A b E U y i b X G M R k 8 4 e / S V J O G y F P I l C e U M Y T d Q b H Z P S 2 n P E m H O O u i l t 2 o K F Q T B h h 3 S T y V L V w t d o r E C p y K e V / 2 8 R D v v X G B 7 S 1 Z w u Z s M k Y K M H q c Y v D w f 2 p D 8 m r L v K d q 3 i C v 1 d B m y U w N 4 X + A N Q S w M E F A A C A A g A M 2 k a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p G l N R o K s l Q g E A A L c I A A A T A B w A R m 9 y b X V s Y X M v U 2 V j d G l v b j E u b S C i G A A o o B Q A A A A A A A A A A A A A A A A A A A A A A A A A A A D t k k 1 r g 0 A Q Q O + C / 2 G x l w Q W c W y T p i 0 e i i a n f s e e a g n W T I x E d 4 O 7 l o S Q / 9 4 t U k o h 0 1 v T i 3 t R 3 4 i 7 D 5 / C T B d S s G l 7 h S v b s i 2 1 T G u c s z x P Z 9 7 w u s l 9 z 4 f Z w j O L B a x E b V v M r K l s 6 g w N C d W 7 G 8 m s q V D o 3 q Q o 0 Q 2 l 0 O Z B 9 Z z w M n l W W K u k S u t i l U S o V l q u k 3 h 8 + 8 A m 9 z f R + C k 5 s I 2 r N 9 r p 8 5 c I y 6 I q N N a B w x 3 O Q l k 2 l V A B j D g b i 0 z O C 5 E H 4 A 9 8 z h 4 b q X G q t y U G 3 7 f u n R T 4 2 u f t e U + c c J m K 3 I j F 2 z U 6 5 u B x + m Z e i u t U q I W s q / b z n 0 P V a + X 4 b u e 0 F M z 2 2 k y Y x o 3 e c / b F f Y K f E v y M 4 A O C D w l + T v A R w S 8 I D h 4 1 o I y B U g b K G S h p o K y B 0 g b K G 3 6 K 7 / u 2 V Y i D / / 3 3 w u E 4 h U N X e F f 4 / x T u H 6 d w v y u 8 K / z P C v 8 A U E s B A i 0 A F A A C A A g A M 2 k a U 9 k x v s m k A A A A 9 Q A A A B I A A A A A A A A A A A A A A A A A A A A A A E N v b m Z p Z y 9 Q Y W N r Y W d l L n h t b F B L A Q I t A B Q A A g A I A D N p G l M P y u m r p A A A A O k A A A A T A A A A A A A A A A A A A A A A A P A A A A B b Q 2 9 u d G V u d F 9 U e X B l c 1 0 u e G 1 s U E s B A i 0 A F A A C A A g A M 2 k a U 1 G g q y V C A Q A A t w g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z c A A A A A A A D 9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n Y V 8 w N k F 1 Z z I w M j F f Z j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2 F f M D Z B d W c y M D I x X 2 Y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Z U M T c 6 M D Y 6 N D c u N z Y 3 O T k 5 N V o i I C 8 + P E V u d H J 5 I F R 5 c G U 9 I k Z p b G x D b 2 x 1 b W 5 U e X B l c y I g V m F s d W U 9 I n N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d h X z A 2 Q X V n M j A y M V 9 m M D A w M C 9 B d X R v U m V t b 3 Z l Z E N v b H V t b n M x L n t D b 2 x 1 b W 4 x L D B 9 J n F 1 b 3 Q 7 L C Z x d W 9 0 O 1 N l Y 3 R p b 2 4 x L 2 d n Y V 8 w N k F 1 Z z I w M j F f Z j A w M D A v Q X V 0 b 1 J l b W 9 2 Z W R D b 2 x 1 b W 5 z M S 5 7 Q 2 9 s d W 1 u M i w x f S Z x d W 9 0 O y w m c X V v d D t T Z W N 0 a W 9 u M S 9 n Z 2 F f M D Z B d W c y M D I x X 2 Y w M D A w L 0 F 1 d G 9 S Z W 1 v d m V k Q 2 9 s d W 1 u c z E u e 0 N v b H V t b j M s M n 0 m c X V v d D s s J n F 1 b 3 Q 7 U 2 V j d G l v b j E v Z 2 d h X z A 2 Q X V n M j A y M V 9 m M D A w M C 9 B d X R v U m V t b 3 Z l Z E N v b H V t b n M x L n t D b 2 x 1 b W 4 0 L D N 9 J n F 1 b 3 Q 7 L C Z x d W 9 0 O 1 N l Y 3 R p b 2 4 x L 2 d n Y V 8 w N k F 1 Z z I w M j F f Z j A w M D A v Q X V 0 b 1 J l b W 9 2 Z W R D b 2 x 1 b W 5 z M S 5 7 Q 2 9 s d W 1 u N S w 0 f S Z x d W 9 0 O y w m c X V v d D t T Z W N 0 a W 9 u M S 9 n Z 2 F f M D Z B d W c y M D I x X 2 Y w M D A w L 0 F 1 d G 9 S Z W 1 v d m V k Q 2 9 s d W 1 u c z E u e 0 N v b H V t b j Y s N X 0 m c X V v d D s s J n F 1 b 3 Q 7 U 2 V j d G l v b j E v Z 2 d h X z A 2 Q X V n M j A y M V 9 m M D A w M C 9 B d X R v U m V t b 3 Z l Z E N v b H V t b n M x L n t D b 2 x 1 b W 4 3 L D Z 9 J n F 1 b 3 Q 7 L C Z x d W 9 0 O 1 N l Y 3 R p b 2 4 x L 2 d n Y V 8 w N k F 1 Z z I w M j F f Z j A w M D A v Q X V 0 b 1 J l b W 9 2 Z W R D b 2 x 1 b W 5 z M S 5 7 Q 2 9 s d W 1 u O C w 3 f S Z x d W 9 0 O y w m c X V v d D t T Z W N 0 a W 9 u M S 9 n Z 2 F f M D Z B d W c y M D I x X 2 Y w M D A w L 0 F 1 d G 9 S Z W 1 v d m V k Q 2 9 s d W 1 u c z E u e 0 N v b H V t b j k s O H 0 m c X V v d D s s J n F 1 b 3 Q 7 U 2 V j d G l v b j E v Z 2 d h X z A 2 Q X V n M j A y M V 9 m M D A w M C 9 B d X R v U m V t b 3 Z l Z E N v b H V t b n M x L n t D b 2 x 1 b W 4 x M C w 5 f S Z x d W 9 0 O y w m c X V v d D t T Z W N 0 a W 9 u M S 9 n Z 2 F f M D Z B d W c y M D I x X 2 Y w M D A w L 0 F 1 d G 9 S Z W 1 v d m V k Q 2 9 s d W 1 u c z E u e 0 N v b H V t b j E x L D E w f S Z x d W 9 0 O y w m c X V v d D t T Z W N 0 a W 9 u M S 9 n Z 2 F f M D Z B d W c y M D I x X 2 Y w M D A w L 0 F 1 d G 9 S Z W 1 v d m V k Q 2 9 s d W 1 u c z E u e 0 N v b H V t b j E y L D E x f S Z x d W 9 0 O y w m c X V v d D t T Z W N 0 a W 9 u M S 9 n Z 2 F f M D Z B d W c y M D I x X 2 Y w M D A w L 0 F 1 d G 9 S Z W 1 v d m V k Q 2 9 s d W 1 u c z E u e 0 N v b H V t b j E z L D E y f S Z x d W 9 0 O y w m c X V v d D t T Z W N 0 a W 9 u M S 9 n Z 2 F f M D Z B d W c y M D I x X 2 Y w M D A w L 0 F 1 d G 9 S Z W 1 v d m V k Q 2 9 s d W 1 u c z E u e 0 N v b H V t b j E 0 L D E z f S Z x d W 9 0 O y w m c X V v d D t T Z W N 0 a W 9 u M S 9 n Z 2 F f M D Z B d W c y M D I x X 2 Y w M D A w L 0 F 1 d G 9 S Z W 1 v d m V k Q 2 9 s d W 1 u c z E u e 0 N v b H V t b j E 1 L D E 0 f S Z x d W 9 0 O y w m c X V v d D t T Z W N 0 a W 9 u M S 9 n Z 2 F f M D Z B d W c y M D I x X 2 Y w M D A w L 0 F 1 d G 9 S Z W 1 v d m V k Q 2 9 s d W 1 u c z E u e 0 N v b H V t b j E 2 L D E 1 f S Z x d W 9 0 O y w m c X V v d D t T Z W N 0 a W 9 u M S 9 n Z 2 F f M D Z B d W c y M D I x X 2 Y w M D A w L 0 F 1 d G 9 S Z W 1 v d m V k Q 2 9 s d W 1 u c z E u e 0 N v b H V t b j E 3 L D E 2 f S Z x d W 9 0 O y w m c X V v d D t T Z W N 0 a W 9 u M S 9 n Z 2 F f M D Z B d W c y M D I x X 2 Y w M D A w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2 d h X z A 2 Q X V n M j A y M V 9 m M D A w M C 9 B d X R v U m V t b 3 Z l Z E N v b H V t b n M x L n t D b 2 x 1 b W 4 x L D B 9 J n F 1 b 3 Q 7 L C Z x d W 9 0 O 1 N l Y 3 R p b 2 4 x L 2 d n Y V 8 w N k F 1 Z z I w M j F f Z j A w M D A v Q X V 0 b 1 J l b W 9 2 Z W R D b 2 x 1 b W 5 z M S 5 7 Q 2 9 s d W 1 u M i w x f S Z x d W 9 0 O y w m c X V v d D t T Z W N 0 a W 9 u M S 9 n Z 2 F f M D Z B d W c y M D I x X 2 Y w M D A w L 0 F 1 d G 9 S Z W 1 v d m V k Q 2 9 s d W 1 u c z E u e 0 N v b H V t b j M s M n 0 m c X V v d D s s J n F 1 b 3 Q 7 U 2 V j d G l v b j E v Z 2 d h X z A 2 Q X V n M j A y M V 9 m M D A w M C 9 B d X R v U m V t b 3 Z l Z E N v b H V t b n M x L n t D b 2 x 1 b W 4 0 L D N 9 J n F 1 b 3 Q 7 L C Z x d W 9 0 O 1 N l Y 3 R p b 2 4 x L 2 d n Y V 8 w N k F 1 Z z I w M j F f Z j A w M D A v Q X V 0 b 1 J l b W 9 2 Z W R D b 2 x 1 b W 5 z M S 5 7 Q 2 9 s d W 1 u N S w 0 f S Z x d W 9 0 O y w m c X V v d D t T Z W N 0 a W 9 u M S 9 n Z 2 F f M D Z B d W c y M D I x X 2 Y w M D A w L 0 F 1 d G 9 S Z W 1 v d m V k Q 2 9 s d W 1 u c z E u e 0 N v b H V t b j Y s N X 0 m c X V v d D s s J n F 1 b 3 Q 7 U 2 V j d G l v b j E v Z 2 d h X z A 2 Q X V n M j A y M V 9 m M D A w M C 9 B d X R v U m V t b 3 Z l Z E N v b H V t b n M x L n t D b 2 x 1 b W 4 3 L D Z 9 J n F 1 b 3 Q 7 L C Z x d W 9 0 O 1 N l Y 3 R p b 2 4 x L 2 d n Y V 8 w N k F 1 Z z I w M j F f Z j A w M D A v Q X V 0 b 1 J l b W 9 2 Z W R D b 2 x 1 b W 5 z M S 5 7 Q 2 9 s d W 1 u O C w 3 f S Z x d W 9 0 O y w m c X V v d D t T Z W N 0 a W 9 u M S 9 n Z 2 F f M D Z B d W c y M D I x X 2 Y w M D A w L 0 F 1 d G 9 S Z W 1 v d m V k Q 2 9 s d W 1 u c z E u e 0 N v b H V t b j k s O H 0 m c X V v d D s s J n F 1 b 3 Q 7 U 2 V j d G l v b j E v Z 2 d h X z A 2 Q X V n M j A y M V 9 m M D A w M C 9 B d X R v U m V t b 3 Z l Z E N v b H V t b n M x L n t D b 2 x 1 b W 4 x M C w 5 f S Z x d W 9 0 O y w m c X V v d D t T Z W N 0 a W 9 u M S 9 n Z 2 F f M D Z B d W c y M D I x X 2 Y w M D A w L 0 F 1 d G 9 S Z W 1 v d m V k Q 2 9 s d W 1 u c z E u e 0 N v b H V t b j E x L D E w f S Z x d W 9 0 O y w m c X V v d D t T Z W N 0 a W 9 u M S 9 n Z 2 F f M D Z B d W c y M D I x X 2 Y w M D A w L 0 F 1 d G 9 S Z W 1 v d m V k Q 2 9 s d W 1 u c z E u e 0 N v b H V t b j E y L D E x f S Z x d W 9 0 O y w m c X V v d D t T Z W N 0 a W 9 u M S 9 n Z 2 F f M D Z B d W c y M D I x X 2 Y w M D A w L 0 F 1 d G 9 S Z W 1 v d m V k Q 2 9 s d W 1 u c z E u e 0 N v b H V t b j E z L D E y f S Z x d W 9 0 O y w m c X V v d D t T Z W N 0 a W 9 u M S 9 n Z 2 F f M D Z B d W c y M D I x X 2 Y w M D A w L 0 F 1 d G 9 S Z W 1 v d m V k Q 2 9 s d W 1 u c z E u e 0 N v b H V t b j E 0 L D E z f S Z x d W 9 0 O y w m c X V v d D t T Z W N 0 a W 9 u M S 9 n Z 2 F f M D Z B d W c y M D I x X 2 Y w M D A w L 0 F 1 d G 9 S Z W 1 v d m V k Q 2 9 s d W 1 u c z E u e 0 N v b H V t b j E 1 L D E 0 f S Z x d W 9 0 O y w m c X V v d D t T Z W N 0 a W 9 u M S 9 n Z 2 F f M D Z B d W c y M D I x X 2 Y w M D A w L 0 F 1 d G 9 S Z W 1 v d m V k Q 2 9 s d W 1 u c z E u e 0 N v b H V t b j E 2 L D E 1 f S Z x d W 9 0 O y w m c X V v d D t T Z W N 0 a W 9 u M S 9 n Z 2 F f M D Z B d W c y M D I x X 2 Y w M D A w L 0 F 1 d G 9 S Z W 1 v d m V k Q 2 9 s d W 1 u c z E u e 0 N v b H V t b j E 3 L D E 2 f S Z x d W 9 0 O y w m c X V v d D t T Z W N 0 a W 9 u M S 9 n Z 2 F f M D Z B d W c y M D I x X 2 Y w M D A w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d h X z A 2 Q X V n M j A y M V 9 m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2 F f M D Z B d W c y M D I x X 2 Y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d h X z A 2 Q X V n M j A y M V 9 m M D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n Y V 8 w N k F 1 Z z I w M j F f Z j A w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N l Q x N z o w O T o w O C 4 2 N D Q w M D E 5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2 F f M D Z B d W c y M D I x X 2 Y w M D A x L 0 F 1 d G 9 S Z W 1 v d m V k Q 2 9 s d W 1 u c z E u e 0 N v b H V t b j E s M H 0 m c X V v d D s s J n F 1 b 3 Q 7 U 2 V j d G l v b j E v Z 2 d h X z A 2 Q X V n M j A y M V 9 m M D A w M S 9 B d X R v U m V t b 3 Z l Z E N v b H V t b n M x L n t D b 2 x 1 b W 4 y L D F 9 J n F 1 b 3 Q 7 L C Z x d W 9 0 O 1 N l Y 3 R p b 2 4 x L 2 d n Y V 8 w N k F 1 Z z I w M j F f Z j A w M D E v Q X V 0 b 1 J l b W 9 2 Z W R D b 2 x 1 b W 5 z M S 5 7 Q 2 9 s d W 1 u M y w y f S Z x d W 9 0 O y w m c X V v d D t T Z W N 0 a W 9 u M S 9 n Z 2 F f M D Z B d W c y M D I x X 2 Y w M D A x L 0 F 1 d G 9 S Z W 1 v d m V k Q 2 9 s d W 1 u c z E u e 0 N v b H V t b j Q s M 3 0 m c X V v d D s s J n F 1 b 3 Q 7 U 2 V j d G l v b j E v Z 2 d h X z A 2 Q X V n M j A y M V 9 m M D A w M S 9 B d X R v U m V t b 3 Z l Z E N v b H V t b n M x L n t D b 2 x 1 b W 4 1 L D R 9 J n F 1 b 3 Q 7 L C Z x d W 9 0 O 1 N l Y 3 R p b 2 4 x L 2 d n Y V 8 w N k F 1 Z z I w M j F f Z j A w M D E v Q X V 0 b 1 J l b W 9 2 Z W R D b 2 x 1 b W 5 z M S 5 7 Q 2 9 s d W 1 u N i w 1 f S Z x d W 9 0 O y w m c X V v d D t T Z W N 0 a W 9 u M S 9 n Z 2 F f M D Z B d W c y M D I x X 2 Y w M D A x L 0 F 1 d G 9 S Z W 1 v d m V k Q 2 9 s d W 1 u c z E u e 0 N v b H V t b j c s N n 0 m c X V v d D s s J n F 1 b 3 Q 7 U 2 V j d G l v b j E v Z 2 d h X z A 2 Q X V n M j A y M V 9 m M D A w M S 9 B d X R v U m V t b 3 Z l Z E N v b H V t b n M x L n t D b 2 x 1 b W 4 4 L D d 9 J n F 1 b 3 Q 7 L C Z x d W 9 0 O 1 N l Y 3 R p b 2 4 x L 2 d n Y V 8 w N k F 1 Z z I w M j F f Z j A w M D E v Q X V 0 b 1 J l b W 9 2 Z W R D b 2 x 1 b W 5 z M S 5 7 Q 2 9 s d W 1 u O S w 4 f S Z x d W 9 0 O y w m c X V v d D t T Z W N 0 a W 9 u M S 9 n Z 2 F f M D Z B d W c y M D I x X 2 Y w M D A x L 0 F 1 d G 9 S Z W 1 v d m V k Q 2 9 s d W 1 u c z E u e 0 N v b H V t b j E w L D l 9 J n F 1 b 3 Q 7 L C Z x d W 9 0 O 1 N l Y 3 R p b 2 4 x L 2 d n Y V 8 w N k F 1 Z z I w M j F f Z j A w M D E v Q X V 0 b 1 J l b W 9 2 Z W R D b 2 x 1 b W 5 z M S 5 7 Q 2 9 s d W 1 u M T E s M T B 9 J n F 1 b 3 Q 7 L C Z x d W 9 0 O 1 N l Y 3 R p b 2 4 x L 2 d n Y V 8 w N k F 1 Z z I w M j F f Z j A w M D E v Q X V 0 b 1 J l b W 9 2 Z W R D b 2 x 1 b W 5 z M S 5 7 Q 2 9 s d W 1 u M T I s M T F 9 J n F 1 b 3 Q 7 L C Z x d W 9 0 O 1 N l Y 3 R p b 2 4 x L 2 d n Y V 8 w N k F 1 Z z I w M j F f Z j A w M D E v Q X V 0 b 1 J l b W 9 2 Z W R D b 2 x 1 b W 5 z M S 5 7 Q 2 9 s d W 1 u M T M s M T J 9 J n F 1 b 3 Q 7 L C Z x d W 9 0 O 1 N l Y 3 R p b 2 4 x L 2 d n Y V 8 w N k F 1 Z z I w M j F f Z j A w M D E v Q X V 0 b 1 J l b W 9 2 Z W R D b 2 x 1 b W 5 z M S 5 7 Q 2 9 s d W 1 u M T Q s M T N 9 J n F 1 b 3 Q 7 L C Z x d W 9 0 O 1 N l Y 3 R p b 2 4 x L 2 d n Y V 8 w N k F 1 Z z I w M j F f Z j A w M D E v Q X V 0 b 1 J l b W 9 2 Z W R D b 2 x 1 b W 5 z M S 5 7 Q 2 9 s d W 1 u M T U s M T R 9 J n F 1 b 3 Q 7 L C Z x d W 9 0 O 1 N l Y 3 R p b 2 4 x L 2 d n Y V 8 w N k F 1 Z z I w M j F f Z j A w M D E v Q X V 0 b 1 J l b W 9 2 Z W R D b 2 x 1 b W 5 z M S 5 7 Q 2 9 s d W 1 u M T Y s M T V 9 J n F 1 b 3 Q 7 L C Z x d W 9 0 O 1 N l Y 3 R p b 2 4 x L 2 d n Y V 8 w N k F 1 Z z I w M j F f Z j A w M D E v Q X V 0 b 1 J l b W 9 2 Z W R D b 2 x 1 b W 5 z M S 5 7 Q 2 9 s d W 1 u M T c s M T Z 9 J n F 1 b 3 Q 7 L C Z x d W 9 0 O 1 N l Y 3 R p b 2 4 x L 2 d n Y V 8 w N k F 1 Z z I w M j F f Z j A w M D E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Z 2 F f M D Z B d W c y M D I x X 2 Y w M D A x L 0 F 1 d G 9 S Z W 1 v d m V k Q 2 9 s d W 1 u c z E u e 0 N v b H V t b j E s M H 0 m c X V v d D s s J n F 1 b 3 Q 7 U 2 V j d G l v b j E v Z 2 d h X z A 2 Q X V n M j A y M V 9 m M D A w M S 9 B d X R v U m V t b 3 Z l Z E N v b H V t b n M x L n t D b 2 x 1 b W 4 y L D F 9 J n F 1 b 3 Q 7 L C Z x d W 9 0 O 1 N l Y 3 R p b 2 4 x L 2 d n Y V 8 w N k F 1 Z z I w M j F f Z j A w M D E v Q X V 0 b 1 J l b W 9 2 Z W R D b 2 x 1 b W 5 z M S 5 7 Q 2 9 s d W 1 u M y w y f S Z x d W 9 0 O y w m c X V v d D t T Z W N 0 a W 9 u M S 9 n Z 2 F f M D Z B d W c y M D I x X 2 Y w M D A x L 0 F 1 d G 9 S Z W 1 v d m V k Q 2 9 s d W 1 u c z E u e 0 N v b H V t b j Q s M 3 0 m c X V v d D s s J n F 1 b 3 Q 7 U 2 V j d G l v b j E v Z 2 d h X z A 2 Q X V n M j A y M V 9 m M D A w M S 9 B d X R v U m V t b 3 Z l Z E N v b H V t b n M x L n t D b 2 x 1 b W 4 1 L D R 9 J n F 1 b 3 Q 7 L C Z x d W 9 0 O 1 N l Y 3 R p b 2 4 x L 2 d n Y V 8 w N k F 1 Z z I w M j F f Z j A w M D E v Q X V 0 b 1 J l b W 9 2 Z W R D b 2 x 1 b W 5 z M S 5 7 Q 2 9 s d W 1 u N i w 1 f S Z x d W 9 0 O y w m c X V v d D t T Z W N 0 a W 9 u M S 9 n Z 2 F f M D Z B d W c y M D I x X 2 Y w M D A x L 0 F 1 d G 9 S Z W 1 v d m V k Q 2 9 s d W 1 u c z E u e 0 N v b H V t b j c s N n 0 m c X V v d D s s J n F 1 b 3 Q 7 U 2 V j d G l v b j E v Z 2 d h X z A 2 Q X V n M j A y M V 9 m M D A w M S 9 B d X R v U m V t b 3 Z l Z E N v b H V t b n M x L n t D b 2 x 1 b W 4 4 L D d 9 J n F 1 b 3 Q 7 L C Z x d W 9 0 O 1 N l Y 3 R p b 2 4 x L 2 d n Y V 8 w N k F 1 Z z I w M j F f Z j A w M D E v Q X V 0 b 1 J l b W 9 2 Z W R D b 2 x 1 b W 5 z M S 5 7 Q 2 9 s d W 1 u O S w 4 f S Z x d W 9 0 O y w m c X V v d D t T Z W N 0 a W 9 u M S 9 n Z 2 F f M D Z B d W c y M D I x X 2 Y w M D A x L 0 F 1 d G 9 S Z W 1 v d m V k Q 2 9 s d W 1 u c z E u e 0 N v b H V t b j E w L D l 9 J n F 1 b 3 Q 7 L C Z x d W 9 0 O 1 N l Y 3 R p b 2 4 x L 2 d n Y V 8 w N k F 1 Z z I w M j F f Z j A w M D E v Q X V 0 b 1 J l b W 9 2 Z W R D b 2 x 1 b W 5 z M S 5 7 Q 2 9 s d W 1 u M T E s M T B 9 J n F 1 b 3 Q 7 L C Z x d W 9 0 O 1 N l Y 3 R p b 2 4 x L 2 d n Y V 8 w N k F 1 Z z I w M j F f Z j A w M D E v Q X V 0 b 1 J l b W 9 2 Z W R D b 2 x 1 b W 5 z M S 5 7 Q 2 9 s d W 1 u M T I s M T F 9 J n F 1 b 3 Q 7 L C Z x d W 9 0 O 1 N l Y 3 R p b 2 4 x L 2 d n Y V 8 w N k F 1 Z z I w M j F f Z j A w M D E v Q X V 0 b 1 J l b W 9 2 Z W R D b 2 x 1 b W 5 z M S 5 7 Q 2 9 s d W 1 u M T M s M T J 9 J n F 1 b 3 Q 7 L C Z x d W 9 0 O 1 N l Y 3 R p b 2 4 x L 2 d n Y V 8 w N k F 1 Z z I w M j F f Z j A w M D E v Q X V 0 b 1 J l b W 9 2 Z W R D b 2 x 1 b W 5 z M S 5 7 Q 2 9 s d W 1 u M T Q s M T N 9 J n F 1 b 3 Q 7 L C Z x d W 9 0 O 1 N l Y 3 R p b 2 4 x L 2 d n Y V 8 w N k F 1 Z z I w M j F f Z j A w M D E v Q X V 0 b 1 J l b W 9 2 Z W R D b 2 x 1 b W 5 z M S 5 7 Q 2 9 s d W 1 u M T U s M T R 9 J n F 1 b 3 Q 7 L C Z x d W 9 0 O 1 N l Y 3 R p b 2 4 x L 2 d n Y V 8 w N k F 1 Z z I w M j F f Z j A w M D E v Q X V 0 b 1 J l b W 9 2 Z W R D b 2 x 1 b W 5 z M S 5 7 Q 2 9 s d W 1 u M T Y s M T V 9 J n F 1 b 3 Q 7 L C Z x d W 9 0 O 1 N l Y 3 R p b 2 4 x L 2 d n Y V 8 w N k F 1 Z z I w M j F f Z j A w M D E v Q X V 0 b 1 J l b W 9 2 Z W R D b 2 x 1 b W 5 z M S 5 7 Q 2 9 s d W 1 u M T c s M T Z 9 J n F 1 b 3 Q 7 L C Z x d W 9 0 O 1 N l Y 3 R p b 2 4 x L 2 d n Y V 8 w N k F 1 Z z I w M j F f Z j A w M D E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2 F f M D Z B d W c y M D I x X 2 Y w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n Y V 8 w N k F 1 Z z I w M j F f Z j A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2 F f M D Z B d W c y M D I x X 2 Y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d h X z A 2 Q X V n M j A y M V 9 m M D A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Z U M T c 6 M D k 6 M z k u N z k 0 N D Y w N 1 o i I C 8 + P E V u d H J 5 I F R 5 c G U 9 I k Z p b G x D b 2 x 1 b W 5 U e X B l c y I g V m F s d W U 9 I n N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d h X z A 2 Q X V n M j A y M V 9 m M D A w M i 9 B d X R v U m V t b 3 Z l Z E N v b H V t b n M x L n t D b 2 x 1 b W 4 x L D B 9 J n F 1 b 3 Q 7 L C Z x d W 9 0 O 1 N l Y 3 R p b 2 4 x L 2 d n Y V 8 w N k F 1 Z z I w M j F f Z j A w M D I v Q X V 0 b 1 J l b W 9 2 Z W R D b 2 x 1 b W 5 z M S 5 7 Q 2 9 s d W 1 u M i w x f S Z x d W 9 0 O y w m c X V v d D t T Z W N 0 a W 9 u M S 9 n Z 2 F f M D Z B d W c y M D I x X 2 Y w M D A y L 0 F 1 d G 9 S Z W 1 v d m V k Q 2 9 s d W 1 u c z E u e 0 N v b H V t b j M s M n 0 m c X V v d D s s J n F 1 b 3 Q 7 U 2 V j d G l v b j E v Z 2 d h X z A 2 Q X V n M j A y M V 9 m M D A w M i 9 B d X R v U m V t b 3 Z l Z E N v b H V t b n M x L n t D b 2 x 1 b W 4 0 L D N 9 J n F 1 b 3 Q 7 L C Z x d W 9 0 O 1 N l Y 3 R p b 2 4 x L 2 d n Y V 8 w N k F 1 Z z I w M j F f Z j A w M D I v Q X V 0 b 1 J l b W 9 2 Z W R D b 2 x 1 b W 5 z M S 5 7 Q 2 9 s d W 1 u N S w 0 f S Z x d W 9 0 O y w m c X V v d D t T Z W N 0 a W 9 u M S 9 n Z 2 F f M D Z B d W c y M D I x X 2 Y w M D A y L 0 F 1 d G 9 S Z W 1 v d m V k Q 2 9 s d W 1 u c z E u e 0 N v b H V t b j Y s N X 0 m c X V v d D s s J n F 1 b 3 Q 7 U 2 V j d G l v b j E v Z 2 d h X z A 2 Q X V n M j A y M V 9 m M D A w M i 9 B d X R v U m V t b 3 Z l Z E N v b H V t b n M x L n t D b 2 x 1 b W 4 3 L D Z 9 J n F 1 b 3 Q 7 L C Z x d W 9 0 O 1 N l Y 3 R p b 2 4 x L 2 d n Y V 8 w N k F 1 Z z I w M j F f Z j A w M D I v Q X V 0 b 1 J l b W 9 2 Z W R D b 2 x 1 b W 5 z M S 5 7 Q 2 9 s d W 1 u O C w 3 f S Z x d W 9 0 O y w m c X V v d D t T Z W N 0 a W 9 u M S 9 n Z 2 F f M D Z B d W c y M D I x X 2 Y w M D A y L 0 F 1 d G 9 S Z W 1 v d m V k Q 2 9 s d W 1 u c z E u e 0 N v b H V t b j k s O H 0 m c X V v d D s s J n F 1 b 3 Q 7 U 2 V j d G l v b j E v Z 2 d h X z A 2 Q X V n M j A y M V 9 m M D A w M i 9 B d X R v U m V t b 3 Z l Z E N v b H V t b n M x L n t D b 2 x 1 b W 4 x M C w 5 f S Z x d W 9 0 O y w m c X V v d D t T Z W N 0 a W 9 u M S 9 n Z 2 F f M D Z B d W c y M D I x X 2 Y w M D A y L 0 F 1 d G 9 S Z W 1 v d m V k Q 2 9 s d W 1 u c z E u e 0 N v b H V t b j E x L D E w f S Z x d W 9 0 O y w m c X V v d D t T Z W N 0 a W 9 u M S 9 n Z 2 F f M D Z B d W c y M D I x X 2 Y w M D A y L 0 F 1 d G 9 S Z W 1 v d m V k Q 2 9 s d W 1 u c z E u e 0 N v b H V t b j E y L D E x f S Z x d W 9 0 O y w m c X V v d D t T Z W N 0 a W 9 u M S 9 n Z 2 F f M D Z B d W c y M D I x X 2 Y w M D A y L 0 F 1 d G 9 S Z W 1 v d m V k Q 2 9 s d W 1 u c z E u e 0 N v b H V t b j E z L D E y f S Z x d W 9 0 O y w m c X V v d D t T Z W N 0 a W 9 u M S 9 n Z 2 F f M D Z B d W c y M D I x X 2 Y w M D A y L 0 F 1 d G 9 S Z W 1 v d m V k Q 2 9 s d W 1 u c z E u e 0 N v b H V t b j E 0 L D E z f S Z x d W 9 0 O y w m c X V v d D t T Z W N 0 a W 9 u M S 9 n Z 2 F f M D Z B d W c y M D I x X 2 Y w M D A y L 0 F 1 d G 9 S Z W 1 v d m V k Q 2 9 s d W 1 u c z E u e 0 N v b H V t b j E 1 L D E 0 f S Z x d W 9 0 O y w m c X V v d D t T Z W N 0 a W 9 u M S 9 n Z 2 F f M D Z B d W c y M D I x X 2 Y w M D A y L 0 F 1 d G 9 S Z W 1 v d m V k Q 2 9 s d W 1 u c z E u e 0 N v b H V t b j E 2 L D E 1 f S Z x d W 9 0 O y w m c X V v d D t T Z W N 0 a W 9 u M S 9 n Z 2 F f M D Z B d W c y M D I x X 2 Y w M D A y L 0 F 1 d G 9 S Z W 1 v d m V k Q 2 9 s d W 1 u c z E u e 0 N v b H V t b j E 3 L D E 2 f S Z x d W 9 0 O y w m c X V v d D t T Z W N 0 a W 9 u M S 9 n Z 2 F f M D Z B d W c y M D I x X 2 Y w M D A y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2 d h X z A 2 Q X V n M j A y M V 9 m M D A w M i 9 B d X R v U m V t b 3 Z l Z E N v b H V t b n M x L n t D b 2 x 1 b W 4 x L D B 9 J n F 1 b 3 Q 7 L C Z x d W 9 0 O 1 N l Y 3 R p b 2 4 x L 2 d n Y V 8 w N k F 1 Z z I w M j F f Z j A w M D I v Q X V 0 b 1 J l b W 9 2 Z W R D b 2 x 1 b W 5 z M S 5 7 Q 2 9 s d W 1 u M i w x f S Z x d W 9 0 O y w m c X V v d D t T Z W N 0 a W 9 u M S 9 n Z 2 F f M D Z B d W c y M D I x X 2 Y w M D A y L 0 F 1 d G 9 S Z W 1 v d m V k Q 2 9 s d W 1 u c z E u e 0 N v b H V t b j M s M n 0 m c X V v d D s s J n F 1 b 3 Q 7 U 2 V j d G l v b j E v Z 2 d h X z A 2 Q X V n M j A y M V 9 m M D A w M i 9 B d X R v U m V t b 3 Z l Z E N v b H V t b n M x L n t D b 2 x 1 b W 4 0 L D N 9 J n F 1 b 3 Q 7 L C Z x d W 9 0 O 1 N l Y 3 R p b 2 4 x L 2 d n Y V 8 w N k F 1 Z z I w M j F f Z j A w M D I v Q X V 0 b 1 J l b W 9 2 Z W R D b 2 x 1 b W 5 z M S 5 7 Q 2 9 s d W 1 u N S w 0 f S Z x d W 9 0 O y w m c X V v d D t T Z W N 0 a W 9 u M S 9 n Z 2 F f M D Z B d W c y M D I x X 2 Y w M D A y L 0 F 1 d G 9 S Z W 1 v d m V k Q 2 9 s d W 1 u c z E u e 0 N v b H V t b j Y s N X 0 m c X V v d D s s J n F 1 b 3 Q 7 U 2 V j d G l v b j E v Z 2 d h X z A 2 Q X V n M j A y M V 9 m M D A w M i 9 B d X R v U m V t b 3 Z l Z E N v b H V t b n M x L n t D b 2 x 1 b W 4 3 L D Z 9 J n F 1 b 3 Q 7 L C Z x d W 9 0 O 1 N l Y 3 R p b 2 4 x L 2 d n Y V 8 w N k F 1 Z z I w M j F f Z j A w M D I v Q X V 0 b 1 J l b W 9 2 Z W R D b 2 x 1 b W 5 z M S 5 7 Q 2 9 s d W 1 u O C w 3 f S Z x d W 9 0 O y w m c X V v d D t T Z W N 0 a W 9 u M S 9 n Z 2 F f M D Z B d W c y M D I x X 2 Y w M D A y L 0 F 1 d G 9 S Z W 1 v d m V k Q 2 9 s d W 1 u c z E u e 0 N v b H V t b j k s O H 0 m c X V v d D s s J n F 1 b 3 Q 7 U 2 V j d G l v b j E v Z 2 d h X z A 2 Q X V n M j A y M V 9 m M D A w M i 9 B d X R v U m V t b 3 Z l Z E N v b H V t b n M x L n t D b 2 x 1 b W 4 x M C w 5 f S Z x d W 9 0 O y w m c X V v d D t T Z W N 0 a W 9 u M S 9 n Z 2 F f M D Z B d W c y M D I x X 2 Y w M D A y L 0 F 1 d G 9 S Z W 1 v d m V k Q 2 9 s d W 1 u c z E u e 0 N v b H V t b j E x L D E w f S Z x d W 9 0 O y w m c X V v d D t T Z W N 0 a W 9 u M S 9 n Z 2 F f M D Z B d W c y M D I x X 2 Y w M D A y L 0 F 1 d G 9 S Z W 1 v d m V k Q 2 9 s d W 1 u c z E u e 0 N v b H V t b j E y L D E x f S Z x d W 9 0 O y w m c X V v d D t T Z W N 0 a W 9 u M S 9 n Z 2 F f M D Z B d W c y M D I x X 2 Y w M D A y L 0 F 1 d G 9 S Z W 1 v d m V k Q 2 9 s d W 1 u c z E u e 0 N v b H V t b j E z L D E y f S Z x d W 9 0 O y w m c X V v d D t T Z W N 0 a W 9 u M S 9 n Z 2 F f M D Z B d W c y M D I x X 2 Y w M D A y L 0 F 1 d G 9 S Z W 1 v d m V k Q 2 9 s d W 1 u c z E u e 0 N v b H V t b j E 0 L D E z f S Z x d W 9 0 O y w m c X V v d D t T Z W N 0 a W 9 u M S 9 n Z 2 F f M D Z B d W c y M D I x X 2 Y w M D A y L 0 F 1 d G 9 S Z W 1 v d m V k Q 2 9 s d W 1 u c z E u e 0 N v b H V t b j E 1 L D E 0 f S Z x d W 9 0 O y w m c X V v d D t T Z W N 0 a W 9 u M S 9 n Z 2 F f M D Z B d W c y M D I x X 2 Y w M D A y L 0 F 1 d G 9 S Z W 1 v d m V k Q 2 9 s d W 1 u c z E u e 0 N v b H V t b j E 2 L D E 1 f S Z x d W 9 0 O y w m c X V v d D t T Z W N 0 a W 9 u M S 9 n Z 2 F f M D Z B d W c y M D I x X 2 Y w M D A y L 0 F 1 d G 9 S Z W 1 v d m V k Q 2 9 s d W 1 u c z E u e 0 N v b H V t b j E 3 L D E 2 f S Z x d W 9 0 O y w m c X V v d D t T Z W N 0 a W 9 u M S 9 n Z 2 F f M D Z B d W c y M D I x X 2 Y w M D A y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d h X z A 2 Q X V n M j A y M V 9 m M D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2 F f M D Z B d W c y M D I x X 2 Y w M D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h y e p W a J Z D t X V z k K Y U Q + s A A A A A A g A A A A A A E G Y A A A A B A A A g A A A A C E z T c x U A M U Y X w p / 0 C / X p V O G e 4 x 2 Q o e Y F Y z l w 9 U q l L I Y A A A A A D o A A A A A C A A A g A A A A y t 3 Y A H 9 2 + L x K K R o 0 U x T m V H h 3 Q A z + 8 s 3 f u l Q k 0 + z X / y Z Q A A A A 5 j j a 0 D E / h + H I m F J x h z Q q 8 z K X T T U S p J z T q U e B P 5 O P 1 5 r l s j s Z A 2 t R a s u s b T t 4 q F t H 1 g E 1 j l K T i l q L E W t P + P D Q 5 P B f l x 9 M A 4 q Z / O F 1 e + o I g j 5 A A A A A 1 U g N y q e K O N K L 9 i q d K e l k c D a 7 c y 5 L K r t + L G y g u U C e U 4 O f N 2 m w v w I X E z D X j b G e b o 7 r R e n j I d z M w f 5 9 Q p s w f 1 O e u Q = = < / D a t a M a s h u p > 
</file>

<file path=customXml/itemProps1.xml><?xml version="1.0" encoding="utf-8"?>
<ds:datastoreItem xmlns:ds="http://schemas.openxmlformats.org/officeDocument/2006/customXml" ds:itemID="{6102F436-E899-405D-BF32-2824D90BED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gga_06Aug2021_f0000</vt:lpstr>
      <vt:lpstr>gga_06Aug2021_f0001</vt:lpstr>
      <vt:lpstr>gga_06Aug2021_f0002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Marika Stock</dc:creator>
  <cp:lastModifiedBy>Katie Hall</cp:lastModifiedBy>
  <dcterms:created xsi:type="dcterms:W3CDTF">2015-06-05T18:17:20Z</dcterms:created>
  <dcterms:modified xsi:type="dcterms:W3CDTF">2021-11-08T03:52:37Z</dcterms:modified>
</cp:coreProperties>
</file>