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<sst xmlns="http://schemas.openxmlformats.org/spreadsheetml/2006/main" count="438" uniqueCount="438">
  <si>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</si>
  <si>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</si>
  <si>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</si>
  <si>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</si>
  <si>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</si>
  <si>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</si>
  <si>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</si>
  <si>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</si>
  <si>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</si>
  <si>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</si>
  <si>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</si>
  <si>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</si>
  <si>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</si>
  <si>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</si>
  <si>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</si>
  <si>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</si>
  <si>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</si>
  <si>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</si>
  <si>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</si>
  <si>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</si>
  <si>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</si>
  <si>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</si>
  <si>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</si>
  <si>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</si>
  <si>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</si>
  <si>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</si>
  <si>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</si>
  <si>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</si>
  <si>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</si>
  <si>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</si>
  <si>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</si>
  <si>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</si>
  <si>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</si>
  <si>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</si>
  <si>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</si>
  <si>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</si>
  <si>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</si>
  <si>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</si>
  <si>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</si>
  <si>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</si>
  <si>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</si>
  <si>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</si>
  <si>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</si>
  <si>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</si>
  <si>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</si>
  <si>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</si>
  <si>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</si>
  <si>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</si>
  <si>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</si>
  <si>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</si>
  <si>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</si>
  <si>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</si>
  <si>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</si>
  <si>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</si>
  <si>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</si>
  <si>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</si>
  <si>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</si>
  <si>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</si>
  <si>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</si>
  <si>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</si>
  <si>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</si>
  <si>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</si>
  <si>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</si>
  <si>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</si>
  <si>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</si>
  <si>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</si>
  <si>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</si>
  <si>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</si>
  <si>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</si>
  <si>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</si>
  <si>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</si>
  <si>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</si>
  <si>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</si>
  <si>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</si>
  <si>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</si>
  <si>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</si>
  <si>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</si>
  <si>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</si>
  <si>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</si>
  <si>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</si>
  <si>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</si>
  <si>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</si>
  <si>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</si>
  <si>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</si>
  <si>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</si>
  <si>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</si>
  <si>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</si>
  <si>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</si>
  <si>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</si>
  <si>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</si>
  <si>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</si>
  <si>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</si>
  <si>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</si>
  <si>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</si>
  <si>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</si>
  <si>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</si>
  <si>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</si>
  <si>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</si>
  <si>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</si>
  <si>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</si>
  <si>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</si>
  <si>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</si>
  <si>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</si>
  <si>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</si>
  <si>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</si>
  <si>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</si>
  <si>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</si>
  <si>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</si>
  <si>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</si>
  <si>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</si>
  <si>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</si>
  <si>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</si>
  <si>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</si>
  <si>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</si>
  <si>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</si>
  <si>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</si>
  <si>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</si>
  <si>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</si>
  <si>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</si>
  <si>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</si>
  <si>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</si>
  <si>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folate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</si>
  <si>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</si>
  <si>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</si>
  <si>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</si>
  <si>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</si>
  <si>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</si>
  <si>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</si>
  <si>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folate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</si>
  <si>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</si>
  <si>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</si>
  <si>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</si>
  <si>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</si>
  <si>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</si>
  <si>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</si>
  <si>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</si>
  <si>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</si>
  <si>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</si>
  <si>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</si>
  <si>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</si>
  <si>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</si>
  <si>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</si>
  <si>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</si>
  <si>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</si>
  <si>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</si>
  <si>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</si>
  <si>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</si>
  <si>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</si>
  <si>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</si>
  <si>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</si>
  <si>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</si>
  <si>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</si>
  <si>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</si>
  <si>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</si>
  <si>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12:26:44 2025</t>
  </si>
  <si>
    <t xml:space="preserve">End_time</t>
  </si>
  <si>
    <t xml:space="preserve">Tue Mar 25 12:26:46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</si>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</sst>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227.302048462704</v>
      </c>
      <c r="C2" t="n">
        <v>64.8975057676287</v>
      </c>
      <c r="D2" t="n">
        <v>81.347430679987</v>
      </c>
      <c r="E2" t="n">
        <v>92.7366893821891</v>
      </c>
      <c r="F2" t="n">
        <v>100.031546158828</v>
      </c>
      <c r="G2" t="n">
        <v>105.799689586779</v>
      </c>
      <c r="H2" t="n">
        <v>110.481226314346</v>
      </c>
      <c r="I2" t="n">
        <v>114.435447100495</v>
      </c>
      <c r="J2" t="n">
        <v>118.327417403616</v>
      </c>
      <c r="K2" t="n">
        <v>121.747043548938</v>
      </c>
      <c r="L2" t="n">
        <v>125.226042402634</v>
      </c>
      <c r="M2" t="n">
        <v>128.573242680007</v>
      </c>
      <c r="N2" t="n">
        <v>131.688914828762</v>
      </c>
      <c r="O2" t="n">
        <v>134.404576148118</v>
      </c>
      <c r="P2" t="n">
        <v>137.063504368828</v>
      </c>
      <c r="Q2" t="n">
        <v>139.753419596353</v>
      </c>
      <c r="R2" t="n">
        <v>142.358189263544</v>
      </c>
      <c r="S2" t="n">
        <v>144.676400503295</v>
      </c>
      <c r="T2" t="n">
        <v>147.237483473969</v>
      </c>
      <c r="U2" t="n">
        <v>149.390344799549</v>
      </c>
      <c r="V2" t="n">
        <v>151.812017828325</v>
      </c>
      <c r="W2" t="n">
        <v>154.113253351861</v>
      </c>
      <c r="X2" t="n">
        <v>156.470671411541</v>
      </c>
      <c r="Y2" t="n">
        <v>158.90423736349</v>
      </c>
      <c r="Z2" t="n">
        <v>160.963204042551</v>
      </c>
      <c r="AA2" t="n">
        <v>163.131695615925</v>
      </c>
      <c r="AB2" t="n">
        <v>165.237324979771</v>
      </c>
      <c r="AC2" t="n">
        <v>167.287513634222</v>
      </c>
      <c r="AD2" t="n">
        <v>169.27605165512</v>
      </c>
      <c r="AE2" t="n">
        <v>171.256759813389</v>
      </c>
      <c r="AF2" t="n">
        <v>173.269996871588</v>
      </c>
      <c r="AG2" t="n">
        <v>175.264847160782</v>
      </c>
      <c r="AH2" t="n">
        <v>177.178549933958</v>
      </c>
      <c r="AI2" t="n">
        <v>179.032778304235</v>
      </c>
      <c r="AJ2" t="n">
        <v>180.988847523197</v>
      </c>
      <c r="AK2" t="n">
        <v>182.960504409928</v>
      </c>
      <c r="AL2" t="n">
        <v>184.852794928137</v>
      </c>
      <c r="AM2" t="n">
        <v>186.925769983809</v>
      </c>
      <c r="AN2" t="n">
        <v>188.739321090944</v>
      </c>
      <c r="AO2" t="n">
        <v>190.72523204304</v>
      </c>
      <c r="AP2" t="n">
        <v>192.675429107948</v>
      </c>
      <c r="AQ2" t="n">
        <v>194.582581875649</v>
      </c>
      <c r="AR2" t="n">
        <v>196.600876192608</v>
      </c>
      <c r="AS2" t="n">
        <v>198.500141167582</v>
      </c>
      <c r="AT2" t="n">
        <v>200.378316287229</v>
      </c>
      <c r="AU2" t="n">
        <v>202.484711073154</v>
      </c>
      <c r="AV2" t="n">
        <v>204.336783532194</v>
      </c>
      <c r="AW2" t="n">
        <v>206.365136241049</v>
      </c>
      <c r="AX2" t="n">
        <v>208.318932884307</v>
      </c>
      <c r="AY2" t="n">
        <v>210.377864217931</v>
      </c>
      <c r="AZ2" t="n">
        <v>212.461553404057</v>
      </c>
      <c r="BA2" t="n">
        <v>214.474951352298</v>
      </c>
      <c r="BB2" t="n">
        <v>216.574241665671</v>
      </c>
      <c r="BC2" t="n">
        <v>218.61107404331</v>
      </c>
      <c r="BD2" t="n">
        <v>220.713694766371</v>
      </c>
      <c r="BE2" t="n">
        <v>222.822193471741</v>
      </c>
      <c r="BF2" t="n">
        <v>224.899056756612</v>
      </c>
      <c r="BG2" t="n">
        <v>226.944853476474</v>
      </c>
      <c r="BH2" t="n">
        <v>229.150794411792</v>
      </c>
      <c r="BI2" t="n">
        <v>231.45951554502</v>
      </c>
      <c r="BJ2" t="n">
        <v>233.82778419915</v>
      </c>
      <c r="BK2" t="n">
        <v>236.088585377813</v>
      </c>
      <c r="BL2" t="n">
        <v>238.55788771668</v>
      </c>
      <c r="BM2" t="n">
        <v>240.87675461233</v>
      </c>
      <c r="BN2" t="n">
        <v>243.256975909357</v>
      </c>
      <c r="BO2" t="n">
        <v>245.498489487507</v>
      </c>
      <c r="BP2" t="n">
        <v>248.023516184631</v>
      </c>
      <c r="BQ2" t="n">
        <v>250.390740926675</v>
      </c>
      <c r="BR2" t="n">
        <v>252.946591270553</v>
      </c>
      <c r="BS2" t="n">
        <v>255.506112280035</v>
      </c>
      <c r="BT2" t="n">
        <v>258.234538979193</v>
      </c>
      <c r="BU2" t="n">
        <v>260.83086145933</v>
      </c>
      <c r="BV2" t="n">
        <v>263.470388516194</v>
      </c>
      <c r="BW2" t="n">
        <v>266.323315798908</v>
      </c>
      <c r="BX2" t="n">
        <v>269.394992662309</v>
      </c>
      <c r="BY2" t="n">
        <v>272.197721042001</v>
      </c>
      <c r="BZ2" t="n">
        <v>275.555420262156</v>
      </c>
      <c r="CA2" t="n">
        <v>278.988839843118</v>
      </c>
      <c r="CB2" t="n">
        <v>282.360285283851</v>
      </c>
      <c r="CC2" t="n">
        <v>285.473870881323</v>
      </c>
      <c r="CD2" t="n">
        <v>288.90324229645</v>
      </c>
      <c r="CE2" t="n">
        <v>292.910886716056</v>
      </c>
      <c r="CF2" t="n">
        <v>296.761687829735</v>
      </c>
      <c r="CG2" t="n">
        <v>300.941622845907</v>
      </c>
      <c r="CH2" t="n">
        <v>305.105971115356</v>
      </c>
      <c r="CI2" t="n">
        <v>309.487502769736</v>
      </c>
      <c r="CJ2" t="n">
        <v>314.526910569251</v>
      </c>
      <c r="CK2" t="n">
        <v>319.634893666715</v>
      </c>
      <c r="CL2" t="n">
        <v>324.667560156335</v>
      </c>
      <c r="CM2" t="n">
        <v>329.866821985186</v>
      </c>
      <c r="CN2" t="n">
        <v>336.088693559584</v>
      </c>
      <c r="CO2" t="n">
        <v>342.664701647319</v>
      </c>
      <c r="CP2" t="n">
        <v>349.612039503923</v>
      </c>
      <c r="CQ2" t="n">
        <v>356.624290020317</v>
      </c>
      <c r="CR2" t="n">
        <v>366.144388619301</v>
      </c>
      <c r="CS2" t="n">
        <v>376.568206977979</v>
      </c>
      <c r="CT2" t="n">
        <v>388.60081525267</v>
      </c>
      <c r="CU2" t="n">
        <v>402.558042957645</v>
      </c>
      <c r="CV2" t="n">
        <v>419.152723139588</v>
      </c>
      <c r="CW2" t="n">
        <v>444.209279851373</v>
      </c>
      <c r="CX2" t="n">
        <v>486.491322458506</v>
      </c>
      <c r="CY2" t="n">
        <v>561.505920072602</v>
      </c>
      <c r="CZ2" t="n">
        <v>110</v>
      </c>
      <c r="DA2" t="n">
        <v>26.8294930875576</v>
      </c>
    </row>
    <row r="3">
      <c r="A3" s="2" t="s">
        <v>106</v>
      </c>
      <c r="B3" t="n">
        <v>207.510300617811</v>
      </c>
      <c r="C3" t="n">
        <v>59.5678916351452</v>
      </c>
      <c r="D3" t="n">
        <v>73.1757454615565</v>
      </c>
      <c r="E3" t="n">
        <v>84.0219933835859</v>
      </c>
      <c r="F3" t="n">
        <v>90.796595145934</v>
      </c>
      <c r="G3" t="n">
        <v>95.8029908407337</v>
      </c>
      <c r="H3" t="n">
        <v>101.41655238582</v>
      </c>
      <c r="I3" t="n">
        <v>105.504519823046</v>
      </c>
      <c r="J3" t="n">
        <v>108.862279043458</v>
      </c>
      <c r="K3" t="n">
        <v>111.876860436036</v>
      </c>
      <c r="L3" t="n">
        <v>114.455625369551</v>
      </c>
      <c r="M3" t="n">
        <v>117.89158804593</v>
      </c>
      <c r="N3" t="n">
        <v>120.569731176275</v>
      </c>
      <c r="O3" t="n">
        <v>123.24840453894</v>
      </c>
      <c r="P3" t="n">
        <v>125.75016517385</v>
      </c>
      <c r="Q3" t="n">
        <v>128.323897184249</v>
      </c>
      <c r="R3" t="n">
        <v>130.356423717369</v>
      </c>
      <c r="S3" t="n">
        <v>132.638905496006</v>
      </c>
      <c r="T3" t="n">
        <v>134.516185589658</v>
      </c>
      <c r="U3" t="n">
        <v>136.592093163881</v>
      </c>
      <c r="V3" t="n">
        <v>138.928007167601</v>
      </c>
      <c r="W3" t="n">
        <v>140.945331641131</v>
      </c>
      <c r="X3" t="n">
        <v>143.116940026571</v>
      </c>
      <c r="Y3" t="n">
        <v>145.203955167465</v>
      </c>
      <c r="Z3" t="n">
        <v>147.033657153042</v>
      </c>
      <c r="AA3" t="n">
        <v>148.806098410173</v>
      </c>
      <c r="AB3" t="n">
        <v>150.480208738151</v>
      </c>
      <c r="AC3" t="n">
        <v>152.606936593804</v>
      </c>
      <c r="AD3" t="n">
        <v>154.494381315245</v>
      </c>
      <c r="AE3" t="n">
        <v>156.29070721409</v>
      </c>
      <c r="AF3" t="n">
        <v>158.397805713644</v>
      </c>
      <c r="AG3" t="n">
        <v>159.93947474654</v>
      </c>
      <c r="AH3" t="n">
        <v>161.563801638997</v>
      </c>
      <c r="AI3" t="n">
        <v>163.407732567415</v>
      </c>
      <c r="AJ3" t="n">
        <v>165.239934742093</v>
      </c>
      <c r="AK3" t="n">
        <v>166.533870961582</v>
      </c>
      <c r="AL3" t="n">
        <v>168.101725956258</v>
      </c>
      <c r="AM3" t="n">
        <v>169.918133257571</v>
      </c>
      <c r="AN3" t="n">
        <v>171.734833156055</v>
      </c>
      <c r="AO3" t="n">
        <v>173.197461942863</v>
      </c>
      <c r="AP3" t="n">
        <v>174.800162078352</v>
      </c>
      <c r="AQ3" t="n">
        <v>176.469382161492</v>
      </c>
      <c r="AR3" t="n">
        <v>178.241769266486</v>
      </c>
      <c r="AS3" t="n">
        <v>179.901742170443</v>
      </c>
      <c r="AT3" t="n">
        <v>181.674611170219</v>
      </c>
      <c r="AU3" t="n">
        <v>183.537867285313</v>
      </c>
      <c r="AV3" t="n">
        <v>185.26464355762</v>
      </c>
      <c r="AW3" t="n">
        <v>187.222641170482</v>
      </c>
      <c r="AX3" t="n">
        <v>188.928657539267</v>
      </c>
      <c r="AY3" t="n">
        <v>190.694939350982</v>
      </c>
      <c r="AZ3" t="n">
        <v>192.590391174744</v>
      </c>
      <c r="BA3" t="n">
        <v>194.444856032255</v>
      </c>
      <c r="BB3" t="n">
        <v>196.228413701518</v>
      </c>
      <c r="BC3" t="n">
        <v>198.581030744011</v>
      </c>
      <c r="BD3" t="n">
        <v>200.346284865073</v>
      </c>
      <c r="BE3" t="n">
        <v>202.178110081998</v>
      </c>
      <c r="BF3" t="n">
        <v>203.961414833408</v>
      </c>
      <c r="BG3" t="n">
        <v>205.82079429325</v>
      </c>
      <c r="BH3" t="n">
        <v>207.591448271902</v>
      </c>
      <c r="BI3" t="n">
        <v>209.597226612335</v>
      </c>
      <c r="BJ3" t="n">
        <v>211.707554963488</v>
      </c>
      <c r="BK3" t="n">
        <v>213.632586455936</v>
      </c>
      <c r="BL3" t="n">
        <v>216.107144070884</v>
      </c>
      <c r="BM3" t="n">
        <v>218.659082058093</v>
      </c>
      <c r="BN3" t="n">
        <v>220.564138441671</v>
      </c>
      <c r="BO3" t="n">
        <v>222.822668711042</v>
      </c>
      <c r="BP3" t="n">
        <v>224.945863400214</v>
      </c>
      <c r="BQ3" t="n">
        <v>227.012977845421</v>
      </c>
      <c r="BR3" t="n">
        <v>229.65279052853</v>
      </c>
      <c r="BS3" t="n">
        <v>232.651638136905</v>
      </c>
      <c r="BT3" t="n">
        <v>235.442413130516</v>
      </c>
      <c r="BU3" t="n">
        <v>238.065873218827</v>
      </c>
      <c r="BV3" t="n">
        <v>240.297026322167</v>
      </c>
      <c r="BW3" t="n">
        <v>243.017480756653</v>
      </c>
      <c r="BX3" t="n">
        <v>245.712541220947</v>
      </c>
      <c r="BY3" t="n">
        <v>248.687885979669</v>
      </c>
      <c r="BZ3" t="n">
        <v>251.21959120098</v>
      </c>
      <c r="CA3" t="n">
        <v>254.090691914839</v>
      </c>
      <c r="CB3" t="n">
        <v>257.403796350084</v>
      </c>
      <c r="CC3" t="n">
        <v>260.413432969043</v>
      </c>
      <c r="CD3" t="n">
        <v>263.579379860776</v>
      </c>
      <c r="CE3" t="n">
        <v>267.244898603603</v>
      </c>
      <c r="CF3" t="n">
        <v>270.895523601253</v>
      </c>
      <c r="CG3" t="n">
        <v>274.199526554506</v>
      </c>
      <c r="CH3" t="n">
        <v>278.572541625282</v>
      </c>
      <c r="CI3" t="n">
        <v>283.521242928697</v>
      </c>
      <c r="CJ3" t="n">
        <v>288.332448214493</v>
      </c>
      <c r="CK3" t="n">
        <v>293.53399141027</v>
      </c>
      <c r="CL3" t="n">
        <v>299.019718770034</v>
      </c>
      <c r="CM3" t="n">
        <v>304.358092975801</v>
      </c>
      <c r="CN3" t="n">
        <v>310.898306761228</v>
      </c>
      <c r="CO3" t="n">
        <v>317.413343444097</v>
      </c>
      <c r="CP3" t="n">
        <v>324.279676691499</v>
      </c>
      <c r="CQ3" t="n">
        <v>330.662601818004</v>
      </c>
      <c r="CR3" t="n">
        <v>338.817441526232</v>
      </c>
      <c r="CS3" t="n">
        <v>347.397695414571</v>
      </c>
      <c r="CT3" t="n">
        <v>356.651098444523</v>
      </c>
      <c r="CU3" t="n">
        <v>370.432327406317</v>
      </c>
      <c r="CV3" t="n">
        <v>386.619849578708</v>
      </c>
      <c r="CW3" t="n">
        <v>408.634445719867</v>
      </c>
      <c r="CX3" t="n">
        <v>442.53533953938</v>
      </c>
      <c r="CY3" t="n">
        <v>514.086692424725</v>
      </c>
      <c r="CZ3" t="n">
        <v>110</v>
      </c>
      <c r="DA3" t="n">
        <v>19.9345794392523</v>
      </c>
    </row>
    <row r="4">
      <c r="A4" s="2" t="s">
        <v>107</v>
      </c>
      <c r="B4" t="n">
        <v>225.556560458406</v>
      </c>
      <c r="C4" t="n">
        <v>66.0374471088121</v>
      </c>
      <c r="D4" t="n">
        <v>81.7180684507783</v>
      </c>
      <c r="E4" t="n">
        <v>93.5354592999259</v>
      </c>
      <c r="F4" t="n">
        <v>100.031546158828</v>
      </c>
      <c r="G4" t="n">
        <v>105.397135444691</v>
      </c>
      <c r="H4" t="n">
        <v>110.093707068519</v>
      </c>
      <c r="I4" t="n">
        <v>114.338560491893</v>
      </c>
      <c r="J4" t="n">
        <v>117.991547701659</v>
      </c>
      <c r="K4" t="n">
        <v>121.160221489512</v>
      </c>
      <c r="L4" t="n">
        <v>124.718382898992</v>
      </c>
      <c r="M4" t="n">
        <v>127.646109986681</v>
      </c>
      <c r="N4" t="n">
        <v>131.114853842513</v>
      </c>
      <c r="O4" t="n">
        <v>134.071889788595</v>
      </c>
      <c r="P4" t="n">
        <v>136.597818721034</v>
      </c>
      <c r="Q4" t="n">
        <v>139.165443980585</v>
      </c>
      <c r="R4" t="n">
        <v>141.909465271232</v>
      </c>
      <c r="S4" t="n">
        <v>144.082157831231</v>
      </c>
      <c r="T4" t="n">
        <v>146.37199785062</v>
      </c>
      <c r="U4" t="n">
        <v>148.656253418309</v>
      </c>
      <c r="V4" t="n">
        <v>150.953698589484</v>
      </c>
      <c r="W4" t="n">
        <v>153.407261781682</v>
      </c>
      <c r="X4" t="n">
        <v>155.680718697502</v>
      </c>
      <c r="Y4" t="n">
        <v>158.001186924943</v>
      </c>
      <c r="Z4" t="n">
        <v>160.426882657581</v>
      </c>
      <c r="AA4" t="n">
        <v>162.513101044743</v>
      </c>
      <c r="AB4" t="n">
        <v>164.671170369669</v>
      </c>
      <c r="AC4" t="n">
        <v>166.765892594719</v>
      </c>
      <c r="AD4" t="n">
        <v>168.775253608451</v>
      </c>
      <c r="AE4" t="n">
        <v>170.721656050354</v>
      </c>
      <c r="AF4" t="n">
        <v>172.838959468267</v>
      </c>
      <c r="AG4" t="n">
        <v>174.92323528217</v>
      </c>
      <c r="AH4" t="n">
        <v>176.754649498066</v>
      </c>
      <c r="AI4" t="n">
        <v>178.625697615744</v>
      </c>
      <c r="AJ4" t="n">
        <v>180.59843216502</v>
      </c>
      <c r="AK4" t="n">
        <v>182.596906472079</v>
      </c>
      <c r="AL4" t="n">
        <v>184.453050072328</v>
      </c>
      <c r="AM4" t="n">
        <v>186.531137567013</v>
      </c>
      <c r="AN4" t="n">
        <v>188.407199194804</v>
      </c>
      <c r="AO4" t="n">
        <v>190.244391075606</v>
      </c>
      <c r="AP4" t="n">
        <v>192.091460583116</v>
      </c>
      <c r="AQ4" t="n">
        <v>194.158371706753</v>
      </c>
      <c r="AR4" t="n">
        <v>196.046187190391</v>
      </c>
      <c r="AS4" t="n">
        <v>198.087477052468</v>
      </c>
      <c r="AT4" t="n">
        <v>199.8472790146</v>
      </c>
      <c r="AU4" t="n">
        <v>201.795795799963</v>
      </c>
      <c r="AV4" t="n">
        <v>203.782584398885</v>
      </c>
      <c r="AW4" t="n">
        <v>205.73081263675</v>
      </c>
      <c r="AX4" t="n">
        <v>207.650694452225</v>
      </c>
      <c r="AY4" t="n">
        <v>209.596745504109</v>
      </c>
      <c r="AZ4" t="n">
        <v>211.83180215743</v>
      </c>
      <c r="BA4" t="n">
        <v>213.777065185725</v>
      </c>
      <c r="BB4" t="n">
        <v>215.687226062075</v>
      </c>
      <c r="BC4" t="n">
        <v>217.619003764044</v>
      </c>
      <c r="BD4" t="n">
        <v>219.576761474539</v>
      </c>
      <c r="BE4" t="n">
        <v>221.795536495472</v>
      </c>
      <c r="BF4" t="n">
        <v>223.634824628977</v>
      </c>
      <c r="BG4" t="n">
        <v>225.803787082892</v>
      </c>
      <c r="BH4" t="n">
        <v>227.95405043479</v>
      </c>
      <c r="BI4" t="n">
        <v>230.048785133574</v>
      </c>
      <c r="BJ4" t="n">
        <v>232.196764331785</v>
      </c>
      <c r="BK4" t="n">
        <v>234.558684691506</v>
      </c>
      <c r="BL4" t="n">
        <v>236.720163353154</v>
      </c>
      <c r="BM4" t="n">
        <v>239.248183635658</v>
      </c>
      <c r="BN4" t="n">
        <v>241.590051332844</v>
      </c>
      <c r="BO4" t="n">
        <v>243.760453045577</v>
      </c>
      <c r="BP4" t="n">
        <v>246.130372484372</v>
      </c>
      <c r="BQ4" t="n">
        <v>248.590786690283</v>
      </c>
      <c r="BR4" t="n">
        <v>250.94119349987</v>
      </c>
      <c r="BS4" t="n">
        <v>253.793226160181</v>
      </c>
      <c r="BT4" t="n">
        <v>256.217320908212</v>
      </c>
      <c r="BU4" t="n">
        <v>258.875624728063</v>
      </c>
      <c r="BV4" t="n">
        <v>261.490802626251</v>
      </c>
      <c r="BW4" t="n">
        <v>264.131509317405</v>
      </c>
      <c r="BX4" t="n">
        <v>267.156280871939</v>
      </c>
      <c r="BY4" t="n">
        <v>270.019563631015</v>
      </c>
      <c r="BZ4" t="n">
        <v>272.989568182033</v>
      </c>
      <c r="CA4" t="n">
        <v>276.085314847558</v>
      </c>
      <c r="CB4" t="n">
        <v>279.589296452628</v>
      </c>
      <c r="CC4" t="n">
        <v>282.724201296006</v>
      </c>
      <c r="CD4" t="n">
        <v>285.983021987577</v>
      </c>
      <c r="CE4" t="n">
        <v>289.112975732158</v>
      </c>
      <c r="CF4" t="n">
        <v>292.995373843583</v>
      </c>
      <c r="CG4" t="n">
        <v>297.096838160581</v>
      </c>
      <c r="CH4" t="n">
        <v>301.498994171765</v>
      </c>
      <c r="CI4" t="n">
        <v>305.676905456838</v>
      </c>
      <c r="CJ4" t="n">
        <v>310.319329572443</v>
      </c>
      <c r="CK4" t="n">
        <v>315.377203568122</v>
      </c>
      <c r="CL4" t="n">
        <v>320.241971254953</v>
      </c>
      <c r="CM4" t="n">
        <v>325.753938678438</v>
      </c>
      <c r="CN4" t="n">
        <v>331.09742097511</v>
      </c>
      <c r="CO4" t="n">
        <v>338.011130603225</v>
      </c>
      <c r="CP4" t="n">
        <v>345.269368042849</v>
      </c>
      <c r="CQ4" t="n">
        <v>352.509907639913</v>
      </c>
      <c r="CR4" t="n">
        <v>360.148389387944</v>
      </c>
      <c r="CS4" t="n">
        <v>370.360079284097</v>
      </c>
      <c r="CT4" t="n">
        <v>382.167616089504</v>
      </c>
      <c r="CU4" t="n">
        <v>397.731528550451</v>
      </c>
      <c r="CV4" t="n">
        <v>414.243493860431</v>
      </c>
      <c r="CW4" t="n">
        <v>440.196316871231</v>
      </c>
      <c r="CX4" t="n">
        <v>478.045512668347</v>
      </c>
      <c r="CY4" t="n">
        <v>557.523003624025</v>
      </c>
      <c r="CZ4" t="n">
        <v>160</v>
      </c>
      <c r="DA4" t="n">
        <v>22.8181818181818</v>
      </c>
    </row>
    <row r="5">
      <c r="A5" s="2" t="s">
        <v>108</v>
      </c>
      <c r="B5" t="n">
        <v>246.397580588708</v>
      </c>
      <c r="C5" t="n">
        <v>74.563520491933</v>
      </c>
      <c r="D5" t="n">
        <v>92.9797108378608</v>
      </c>
      <c r="E5" t="n">
        <v>104.24217187549</v>
      </c>
      <c r="F5" t="n">
        <v>111.49133705593</v>
      </c>
      <c r="G5" t="n">
        <v>117.498885943174</v>
      </c>
      <c r="H5" t="n">
        <v>122.596091708401</v>
      </c>
      <c r="I5" t="n">
        <v>127.690125054806</v>
      </c>
      <c r="J5" t="n">
        <v>131.891809940011</v>
      </c>
      <c r="K5" t="n">
        <v>135.453088002522</v>
      </c>
      <c r="L5" t="n">
        <v>138.997390696996</v>
      </c>
      <c r="M5" t="n">
        <v>142.638861408853</v>
      </c>
      <c r="N5" t="n">
        <v>145.713245162997</v>
      </c>
      <c r="O5" t="n">
        <v>148.931742320363</v>
      </c>
      <c r="P5" t="n">
        <v>151.922754051351</v>
      </c>
      <c r="Q5" t="n">
        <v>154.493989766889</v>
      </c>
      <c r="R5" t="n">
        <v>157.797941033176</v>
      </c>
      <c r="S5" t="n">
        <v>160.397639685461</v>
      </c>
      <c r="T5" t="n">
        <v>163.033006203743</v>
      </c>
      <c r="U5" t="n">
        <v>165.866473740315</v>
      </c>
      <c r="V5" t="n">
        <v>168.174129934378</v>
      </c>
      <c r="W5" t="n">
        <v>170.260465954529</v>
      </c>
      <c r="X5" t="n">
        <v>172.826043983498</v>
      </c>
      <c r="Y5" t="n">
        <v>175.230670940218</v>
      </c>
      <c r="Z5" t="n">
        <v>177.53868716006</v>
      </c>
      <c r="AA5" t="n">
        <v>179.702967617417</v>
      </c>
      <c r="AB5" t="n">
        <v>181.372239302917</v>
      </c>
      <c r="AC5" t="n">
        <v>183.624477241065</v>
      </c>
      <c r="AD5" t="n">
        <v>185.885511499934</v>
      </c>
      <c r="AE5" t="n">
        <v>187.787555086354</v>
      </c>
      <c r="AF5" t="n">
        <v>190.004807815833</v>
      </c>
      <c r="AG5" t="n">
        <v>191.964284747384</v>
      </c>
      <c r="AH5" t="n">
        <v>194.00157063948</v>
      </c>
      <c r="AI5" t="n">
        <v>196.040408290014</v>
      </c>
      <c r="AJ5" t="n">
        <v>197.939241710188</v>
      </c>
      <c r="AK5" t="n">
        <v>199.954672532</v>
      </c>
      <c r="AL5" t="n">
        <v>202.19777606107</v>
      </c>
      <c r="AM5" t="n">
        <v>204.231552154239</v>
      </c>
      <c r="AN5" t="n">
        <v>206.610019078695</v>
      </c>
      <c r="AO5" t="n">
        <v>208.758743137631</v>
      </c>
      <c r="AP5" t="n">
        <v>210.742691421605</v>
      </c>
      <c r="AQ5" t="n">
        <v>212.773150457232</v>
      </c>
      <c r="AR5" t="n">
        <v>215.068099962378</v>
      </c>
      <c r="AS5" t="n">
        <v>217.024371645129</v>
      </c>
      <c r="AT5" t="n">
        <v>218.897150761057</v>
      </c>
      <c r="AU5" t="n">
        <v>220.971475294403</v>
      </c>
      <c r="AV5" t="n">
        <v>223.103864989975</v>
      </c>
      <c r="AW5" t="n">
        <v>225.131184563551</v>
      </c>
      <c r="AX5" t="n">
        <v>227.123837683157</v>
      </c>
      <c r="AY5" t="n">
        <v>229.24517294359</v>
      </c>
      <c r="AZ5" t="n">
        <v>231.514785331931</v>
      </c>
      <c r="BA5" t="n">
        <v>233.683989952298</v>
      </c>
      <c r="BB5" t="n">
        <v>235.743559296531</v>
      </c>
      <c r="BC5" t="n">
        <v>238.056497553175</v>
      </c>
      <c r="BD5" t="n">
        <v>240.109075457357</v>
      </c>
      <c r="BE5" t="n">
        <v>242.452905341167</v>
      </c>
      <c r="BF5" t="n">
        <v>244.803365142163</v>
      </c>
      <c r="BG5" t="n">
        <v>247.108881544034</v>
      </c>
      <c r="BH5" t="n">
        <v>249.059976518608</v>
      </c>
      <c r="BI5" t="n">
        <v>251.286678643186</v>
      </c>
      <c r="BJ5" t="n">
        <v>253.563569450157</v>
      </c>
      <c r="BK5" t="n">
        <v>255.934232923788</v>
      </c>
      <c r="BL5" t="n">
        <v>258.177598968642</v>
      </c>
      <c r="BM5" t="n">
        <v>260.645245951419</v>
      </c>
      <c r="BN5" t="n">
        <v>262.999215663825</v>
      </c>
      <c r="BO5" t="n">
        <v>265.388902840577</v>
      </c>
      <c r="BP5" t="n">
        <v>267.770140040058</v>
      </c>
      <c r="BQ5" t="n">
        <v>270.264959382641</v>
      </c>
      <c r="BR5" t="n">
        <v>273.535082237425</v>
      </c>
      <c r="BS5" t="n">
        <v>276.35007674831</v>
      </c>
      <c r="BT5" t="n">
        <v>279.641132764473</v>
      </c>
      <c r="BU5" t="n">
        <v>282.296390412281</v>
      </c>
      <c r="BV5" t="n">
        <v>284.550661028025</v>
      </c>
      <c r="BW5" t="n">
        <v>287.470023710618</v>
      </c>
      <c r="BX5" t="n">
        <v>290.737911398595</v>
      </c>
      <c r="BY5" t="n">
        <v>293.874411196786</v>
      </c>
      <c r="BZ5" t="n">
        <v>297.036010936367</v>
      </c>
      <c r="CA5" t="n">
        <v>300.379505392295</v>
      </c>
      <c r="CB5" t="n">
        <v>303.687684637177</v>
      </c>
      <c r="CC5" t="n">
        <v>307.08624866802</v>
      </c>
      <c r="CD5" t="n">
        <v>310.330068746725</v>
      </c>
      <c r="CE5" t="n">
        <v>314.694637222763</v>
      </c>
      <c r="CF5" t="n">
        <v>318.917909810486</v>
      </c>
      <c r="CG5" t="n">
        <v>322.917920593302</v>
      </c>
      <c r="CH5" t="n">
        <v>327.296579359247</v>
      </c>
      <c r="CI5" t="n">
        <v>332.365632389719</v>
      </c>
      <c r="CJ5" t="n">
        <v>337.195977893308</v>
      </c>
      <c r="CK5" t="n">
        <v>341.940909073022</v>
      </c>
      <c r="CL5" t="n">
        <v>347.447997078291</v>
      </c>
      <c r="CM5" t="n">
        <v>352.795015369267</v>
      </c>
      <c r="CN5" t="n">
        <v>359.447258409416</v>
      </c>
      <c r="CO5" t="n">
        <v>366.632528429511</v>
      </c>
      <c r="CP5" t="n">
        <v>375.592286138481</v>
      </c>
      <c r="CQ5" t="n">
        <v>383.006145863836</v>
      </c>
      <c r="CR5" t="n">
        <v>391.84220264265</v>
      </c>
      <c r="CS5" t="n">
        <v>402.635001738691</v>
      </c>
      <c r="CT5" t="n">
        <v>412.969890833974</v>
      </c>
      <c r="CU5" t="n">
        <v>428.911432932345</v>
      </c>
      <c r="CV5" t="n">
        <v>446.841212737953</v>
      </c>
      <c r="CW5" t="n">
        <v>473.044014667184</v>
      </c>
      <c r="CX5" t="n">
        <v>512.367415726045</v>
      </c>
      <c r="CY5" t="n">
        <v>594.40256126484</v>
      </c>
      <c r="CZ5" t="n">
        <v>210</v>
      </c>
      <c r="DA5" t="n">
        <v>38.7054263565892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2025-03-25T12:26:46Z</dcterms:created>
</coreProperties>
</file>