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<sst xmlns="http://schemas.openxmlformats.org/spreadsheetml/2006/main" count="438" uniqueCount="438">
  <si>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</si>
  <si>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</si>
  <si>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</si>
  <si>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</si>
  <si>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</si>
  <si>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</si>
  <si>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</si>
  <si>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</si>
  <si>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</si>
  <si>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</si>
  <si>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</si>
  <si>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</si>
  <si>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</si>
  <si>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</si>
  <si>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</si>
  <si>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</si>
  <si>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</si>
  <si>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</si>
  <si>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</si>
  <si>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</si>
  <si>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</si>
  <si>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</si>
  <si>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</si>
  <si>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</si>
  <si>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</si>
  <si>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</si>
  <si>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</si>
  <si>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</si>
  <si>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</si>
  <si>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</si>
  <si>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</si>
  <si>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</si>
  <si>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</si>
  <si>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</si>
  <si>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</si>
  <si>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</si>
  <si>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</si>
  <si>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</si>
  <si>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</si>
  <si>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</si>
  <si>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</si>
  <si>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</si>
  <si>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</si>
  <si>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</si>
  <si>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</si>
  <si>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</si>
  <si>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</si>
  <si>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</si>
  <si>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</si>
  <si>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</si>
  <si>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</si>
  <si>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</si>
  <si>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</si>
  <si>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</si>
  <si>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</si>
  <si>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</si>
  <si>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</si>
  <si>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</si>
  <si>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</si>
  <si>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</si>
  <si>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</si>
  <si>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</si>
  <si>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</si>
  <si>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</si>
  <si>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</si>
  <si>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</si>
  <si>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</si>
  <si>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</si>
  <si>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</si>
  <si>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</si>
  <si>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</si>
  <si>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</si>
  <si>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</si>
  <si>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</si>
  <si>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</si>
  <si>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</si>
  <si>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</si>
  <si>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</si>
  <si>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</si>
  <si>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</si>
  <si>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</si>
  <si>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</si>
  <si>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</si>
  <si>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</si>
  <si>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</si>
  <si>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</si>
  <si>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</si>
  <si>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</si>
  <si>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</si>
  <si>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</si>
  <si>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</si>
  <si>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</si>
  <si>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</si>
  <si>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</si>
  <si>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</si>
  <si>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</si>
  <si>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</si>
  <si>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</si>
  <si>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</si>
  <si>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</si>
  <si>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</si>
  <si>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</si>
  <si>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</si>
  <si>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</si>
  <si>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</si>
  <si>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</si>
  <si>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</si>
  <si>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</si>
  <si>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</si>
  <si>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</si>
  <si>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</si>
  <si>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</si>
  <si>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</si>
  <si>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</si>
  <si>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</si>
  <si>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</si>
  <si>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</si>
  <si>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</si>
  <si>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</si>
  <si>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</si>
  <si>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</si>
  <si>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niacin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</si>
  <si>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</si>
  <si>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</si>
  <si>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</si>
  <si>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</si>
  <si>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</si>
  <si>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</si>
  <si>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niacin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</si>
  <si>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</si>
  <si>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</si>
  <si>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</si>
  <si>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</si>
  <si>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</si>
  <si>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</si>
  <si>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</si>
  <si>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</si>
  <si>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</si>
  <si>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</si>
  <si>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</si>
  <si>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</si>
  <si>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</si>
  <si>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</si>
  <si>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</si>
  <si>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</si>
  <si>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</si>
  <si>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</si>
  <si>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</si>
  <si>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</si>
  <si>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</si>
  <si>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</si>
  <si>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</si>
  <si>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</si>
  <si>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</si>
  <si>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12:26:41 2025</t>
  </si>
  <si>
    <t xml:space="preserve">End_time</t>
  </si>
  <si>
    <t xml:space="preserve">Tue Mar 25 12:26:42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</si>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</sst>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15.8684364992315</v>
      </c>
      <c r="C2" t="n">
        <v>5.62871080968772</v>
      </c>
      <c r="D2" t="n">
        <v>6.70572211744317</v>
      </c>
      <c r="E2" t="n">
        <v>7.41418986612799</v>
      </c>
      <c r="F2" t="n">
        <v>7.88148346327388</v>
      </c>
      <c r="G2" t="n">
        <v>8.24492856079569</v>
      </c>
      <c r="H2" t="n">
        <v>8.53168758704769</v>
      </c>
      <c r="I2" t="n">
        <v>8.78099408792408</v>
      </c>
      <c r="J2" t="n">
        <v>9.02795709498216</v>
      </c>
      <c r="K2" t="n">
        <v>9.25157649046782</v>
      </c>
      <c r="L2" t="n">
        <v>9.47144420518357</v>
      </c>
      <c r="M2" t="n">
        <v>9.67368085538355</v>
      </c>
      <c r="N2" t="n">
        <v>9.86503548757615</v>
      </c>
      <c r="O2" t="n">
        <v>10.0391230332967</v>
      </c>
      <c r="P2" t="n">
        <v>10.1959405489482</v>
      </c>
      <c r="Q2" t="n">
        <v>10.3711467563176</v>
      </c>
      <c r="R2" t="n">
        <v>10.5285130953688</v>
      </c>
      <c r="S2" t="n">
        <v>10.6798087836066</v>
      </c>
      <c r="T2" t="n">
        <v>10.8407477260155</v>
      </c>
      <c r="U2" t="n">
        <v>10.9738606651324</v>
      </c>
      <c r="V2" t="n">
        <v>11.1198241199152</v>
      </c>
      <c r="W2" t="n">
        <v>11.2660642996148</v>
      </c>
      <c r="X2" t="n">
        <v>11.4152194939838</v>
      </c>
      <c r="Y2" t="n">
        <v>11.5578339868805</v>
      </c>
      <c r="Z2" t="n">
        <v>11.6980547256985</v>
      </c>
      <c r="AA2" t="n">
        <v>11.8332812057751</v>
      </c>
      <c r="AB2" t="n">
        <v>11.9603806734862</v>
      </c>
      <c r="AC2" t="n">
        <v>12.0891808851192</v>
      </c>
      <c r="AD2" t="n">
        <v>12.2060162311378</v>
      </c>
      <c r="AE2" t="n">
        <v>12.3371418288322</v>
      </c>
      <c r="AF2" t="n">
        <v>12.4665700617469</v>
      </c>
      <c r="AG2" t="n">
        <v>12.5932282270221</v>
      </c>
      <c r="AH2" t="n">
        <v>12.6995946022074</v>
      </c>
      <c r="AI2" t="n">
        <v>12.8153088122376</v>
      </c>
      <c r="AJ2" t="n">
        <v>12.9336745631354</v>
      </c>
      <c r="AK2" t="n">
        <v>13.0559040065935</v>
      </c>
      <c r="AL2" t="n">
        <v>13.174357460319</v>
      </c>
      <c r="AM2" t="n">
        <v>13.300471027457</v>
      </c>
      <c r="AN2" t="n">
        <v>13.4263458493047</v>
      </c>
      <c r="AO2" t="n">
        <v>13.5425721839012</v>
      </c>
      <c r="AP2" t="n">
        <v>13.6627396766326</v>
      </c>
      <c r="AQ2" t="n">
        <v>13.7841065427651</v>
      </c>
      <c r="AR2" t="n">
        <v>13.8957189840522</v>
      </c>
      <c r="AS2" t="n">
        <v>14.0261670648971</v>
      </c>
      <c r="AT2" t="n">
        <v>14.153257869143</v>
      </c>
      <c r="AU2" t="n">
        <v>14.2748853572848</v>
      </c>
      <c r="AV2" t="n">
        <v>14.4032598839869</v>
      </c>
      <c r="AW2" t="n">
        <v>14.5244212916698</v>
      </c>
      <c r="AX2" t="n">
        <v>14.6417300848441</v>
      </c>
      <c r="AY2" t="n">
        <v>14.7654828554253</v>
      </c>
      <c r="AZ2" t="n">
        <v>14.9043844673515</v>
      </c>
      <c r="BA2" t="n">
        <v>15.0279197881237</v>
      </c>
      <c r="BB2" t="n">
        <v>15.151873761681</v>
      </c>
      <c r="BC2" t="n">
        <v>15.2810811464404</v>
      </c>
      <c r="BD2" t="n">
        <v>15.419224261716</v>
      </c>
      <c r="BE2" t="n">
        <v>15.5492151504103</v>
      </c>
      <c r="BF2" t="n">
        <v>15.6743141072054</v>
      </c>
      <c r="BG2" t="n">
        <v>15.8111965625104</v>
      </c>
      <c r="BH2" t="n">
        <v>15.9464932551598</v>
      </c>
      <c r="BI2" t="n">
        <v>16.0880612431291</v>
      </c>
      <c r="BJ2" t="n">
        <v>16.2295448204812</v>
      </c>
      <c r="BK2" t="n">
        <v>16.3817715405589</v>
      </c>
      <c r="BL2" t="n">
        <v>16.5306063116455</v>
      </c>
      <c r="BM2" t="n">
        <v>16.6906298068797</v>
      </c>
      <c r="BN2" t="n">
        <v>16.823637708348</v>
      </c>
      <c r="BO2" t="n">
        <v>16.9723572440185</v>
      </c>
      <c r="BP2" t="n">
        <v>17.1251682599736</v>
      </c>
      <c r="BQ2" t="n">
        <v>17.2855572279574</v>
      </c>
      <c r="BR2" t="n">
        <v>17.441399121506</v>
      </c>
      <c r="BS2" t="n">
        <v>17.5974269180889</v>
      </c>
      <c r="BT2" t="n">
        <v>17.7620215509745</v>
      </c>
      <c r="BU2" t="n">
        <v>17.9331048994825</v>
      </c>
      <c r="BV2" t="n">
        <v>18.1008224905311</v>
      </c>
      <c r="BW2" t="n">
        <v>18.2771316122633</v>
      </c>
      <c r="BX2" t="n">
        <v>18.4717689551714</v>
      </c>
      <c r="BY2" t="n">
        <v>18.6644032807312</v>
      </c>
      <c r="BZ2" t="n">
        <v>18.865847897679</v>
      </c>
      <c r="CA2" t="n">
        <v>19.0730908222802</v>
      </c>
      <c r="CB2" t="n">
        <v>19.274204224814</v>
      </c>
      <c r="CC2" t="n">
        <v>19.4856018898888</v>
      </c>
      <c r="CD2" t="n">
        <v>19.716977744441</v>
      </c>
      <c r="CE2" t="n">
        <v>19.9533651774479</v>
      </c>
      <c r="CF2" t="n">
        <v>20.1951803418145</v>
      </c>
      <c r="CG2" t="n">
        <v>20.4668131486237</v>
      </c>
      <c r="CH2" t="n">
        <v>20.7395232912119</v>
      </c>
      <c r="CI2" t="n">
        <v>21.010931382764</v>
      </c>
      <c r="CJ2" t="n">
        <v>21.3365156558822</v>
      </c>
      <c r="CK2" t="n">
        <v>21.6522827903898</v>
      </c>
      <c r="CL2" t="n">
        <v>21.989841808668</v>
      </c>
      <c r="CM2" t="n">
        <v>22.3459502064503</v>
      </c>
      <c r="CN2" t="n">
        <v>22.7198182024443</v>
      </c>
      <c r="CO2" t="n">
        <v>23.1579405743324</v>
      </c>
      <c r="CP2" t="n">
        <v>23.5820778197575</v>
      </c>
      <c r="CQ2" t="n">
        <v>24.0676294017916</v>
      </c>
      <c r="CR2" t="n">
        <v>24.6489528072088</v>
      </c>
      <c r="CS2" t="n">
        <v>25.333284826447</v>
      </c>
      <c r="CT2" t="n">
        <v>26.1101772139423</v>
      </c>
      <c r="CU2" t="n">
        <v>27.037038162913</v>
      </c>
      <c r="CV2" t="n">
        <v>28.157268213598</v>
      </c>
      <c r="CW2" t="n">
        <v>29.7702205005381</v>
      </c>
      <c r="CX2" t="n">
        <v>32.5964399323486</v>
      </c>
      <c r="CY2" t="n">
        <v>37.667314296534</v>
      </c>
      <c r="CZ2" t="n">
        <v>6</v>
      </c>
      <c r="DA2" t="n">
        <v>1.71428571428571</v>
      </c>
    </row>
    <row r="3">
      <c r="A3" s="2" t="s">
        <v>106</v>
      </c>
      <c r="B3" t="n">
        <v>14.788470041544</v>
      </c>
      <c r="C3" t="n">
        <v>5.3310298775299</v>
      </c>
      <c r="D3" t="n">
        <v>6.21142695456508</v>
      </c>
      <c r="E3" t="n">
        <v>6.9326465938134</v>
      </c>
      <c r="F3" t="n">
        <v>7.36130847827349</v>
      </c>
      <c r="G3" t="n">
        <v>7.68239897368289</v>
      </c>
      <c r="H3" t="n">
        <v>8.04890190501295</v>
      </c>
      <c r="I3" t="n">
        <v>8.2985519882031</v>
      </c>
      <c r="J3" t="n">
        <v>8.51923101360456</v>
      </c>
      <c r="K3" t="n">
        <v>8.70487319504672</v>
      </c>
      <c r="L3" t="n">
        <v>8.87445958933947</v>
      </c>
      <c r="M3" t="n">
        <v>9.09854598588762</v>
      </c>
      <c r="N3" t="n">
        <v>9.27235896115421</v>
      </c>
      <c r="O3" t="n">
        <v>9.4311429836754</v>
      </c>
      <c r="P3" t="n">
        <v>9.58967472200689</v>
      </c>
      <c r="Q3" t="n">
        <v>9.76232145106084</v>
      </c>
      <c r="R3" t="n">
        <v>9.8843322906809</v>
      </c>
      <c r="S3" t="n">
        <v>10.0127135214487</v>
      </c>
      <c r="T3" t="n">
        <v>10.144712757181</v>
      </c>
      <c r="U3" t="n">
        <v>10.2805331857791</v>
      </c>
      <c r="V3" t="n">
        <v>10.4193710540227</v>
      </c>
      <c r="W3" t="n">
        <v>10.5531379455452</v>
      </c>
      <c r="X3" t="n">
        <v>10.6922350501389</v>
      </c>
      <c r="Y3" t="n">
        <v>10.8134346779272</v>
      </c>
      <c r="Z3" t="n">
        <v>10.9331978050338</v>
      </c>
      <c r="AA3" t="n">
        <v>11.0390353593622</v>
      </c>
      <c r="AB3" t="n">
        <v>11.1609115397338</v>
      </c>
      <c r="AC3" t="n">
        <v>11.2844487695372</v>
      </c>
      <c r="AD3" t="n">
        <v>11.3991587395693</v>
      </c>
      <c r="AE3" t="n">
        <v>11.5275337320732</v>
      </c>
      <c r="AF3" t="n">
        <v>11.6495406934825</v>
      </c>
      <c r="AG3" t="n">
        <v>11.7520450347586</v>
      </c>
      <c r="AH3" t="n">
        <v>11.8597502788408</v>
      </c>
      <c r="AI3" t="n">
        <v>11.9728173355306</v>
      </c>
      <c r="AJ3" t="n">
        <v>12.0753607975436</v>
      </c>
      <c r="AK3" t="n">
        <v>12.171683111439</v>
      </c>
      <c r="AL3" t="n">
        <v>12.274599547335</v>
      </c>
      <c r="AM3" t="n">
        <v>12.3819863152645</v>
      </c>
      <c r="AN3" t="n">
        <v>12.490397825835</v>
      </c>
      <c r="AO3" t="n">
        <v>12.5970599624172</v>
      </c>
      <c r="AP3" t="n">
        <v>12.6970233234597</v>
      </c>
      <c r="AQ3" t="n">
        <v>12.8011014704351</v>
      </c>
      <c r="AR3" t="n">
        <v>12.8970366999935</v>
      </c>
      <c r="AS3" t="n">
        <v>13.0033432919008</v>
      </c>
      <c r="AT3" t="n">
        <v>13.1254938090448</v>
      </c>
      <c r="AU3" t="n">
        <v>13.2408743373165</v>
      </c>
      <c r="AV3" t="n">
        <v>13.3500161531558</v>
      </c>
      <c r="AW3" t="n">
        <v>13.4663753232684</v>
      </c>
      <c r="AX3" t="n">
        <v>13.5871465177061</v>
      </c>
      <c r="AY3" t="n">
        <v>13.6926449480186</v>
      </c>
      <c r="AZ3" t="n">
        <v>13.8093992213573</v>
      </c>
      <c r="BA3" t="n">
        <v>13.9289752589027</v>
      </c>
      <c r="BB3" t="n">
        <v>14.048304244624</v>
      </c>
      <c r="BC3" t="n">
        <v>14.1828022831073</v>
      </c>
      <c r="BD3" t="n">
        <v>14.3035537298254</v>
      </c>
      <c r="BE3" t="n">
        <v>14.4189144514903</v>
      </c>
      <c r="BF3" t="n">
        <v>14.5346909585852</v>
      </c>
      <c r="BG3" t="n">
        <v>14.6422067788035</v>
      </c>
      <c r="BH3" t="n">
        <v>14.7650573787803</v>
      </c>
      <c r="BI3" t="n">
        <v>14.8946216077528</v>
      </c>
      <c r="BJ3" t="n">
        <v>15.0240151490026</v>
      </c>
      <c r="BK3" t="n">
        <v>15.1458508467434</v>
      </c>
      <c r="BL3" t="n">
        <v>15.3005778473197</v>
      </c>
      <c r="BM3" t="n">
        <v>15.4668678251387</v>
      </c>
      <c r="BN3" t="n">
        <v>15.5926330351957</v>
      </c>
      <c r="BO3" t="n">
        <v>15.7216143981879</v>
      </c>
      <c r="BP3" t="n">
        <v>15.8653124010642</v>
      </c>
      <c r="BQ3" t="n">
        <v>16.0058046278136</v>
      </c>
      <c r="BR3" t="n">
        <v>16.1653476947432</v>
      </c>
      <c r="BS3" t="n">
        <v>16.3529435171983</v>
      </c>
      <c r="BT3" t="n">
        <v>16.5315668105191</v>
      </c>
      <c r="BU3" t="n">
        <v>16.7011182068772</v>
      </c>
      <c r="BV3" t="n">
        <v>16.8383513779246</v>
      </c>
      <c r="BW3" t="n">
        <v>17.010732484308</v>
      </c>
      <c r="BX3" t="n">
        <v>17.1926070733981</v>
      </c>
      <c r="BY3" t="n">
        <v>17.3759662592344</v>
      </c>
      <c r="BZ3" t="n">
        <v>17.5367722577417</v>
      </c>
      <c r="CA3" t="n">
        <v>17.7184158575019</v>
      </c>
      <c r="CB3" t="n">
        <v>17.9406310784539</v>
      </c>
      <c r="CC3" t="n">
        <v>18.124770078262</v>
      </c>
      <c r="CD3" t="n">
        <v>18.3372545772004</v>
      </c>
      <c r="CE3" t="n">
        <v>18.5647165877795</v>
      </c>
      <c r="CF3" t="n">
        <v>18.8015861229147</v>
      </c>
      <c r="CG3" t="n">
        <v>19.0270066673436</v>
      </c>
      <c r="CH3" t="n">
        <v>19.3061188417698</v>
      </c>
      <c r="CI3" t="n">
        <v>19.5959105691497</v>
      </c>
      <c r="CJ3" t="n">
        <v>19.9060642419386</v>
      </c>
      <c r="CK3" t="n">
        <v>20.2416221049709</v>
      </c>
      <c r="CL3" t="n">
        <v>20.5962088138573</v>
      </c>
      <c r="CM3" t="n">
        <v>20.9431947626416</v>
      </c>
      <c r="CN3" t="n">
        <v>21.352802629049</v>
      </c>
      <c r="CO3" t="n">
        <v>21.7958198257509</v>
      </c>
      <c r="CP3" t="n">
        <v>22.2502854924433</v>
      </c>
      <c r="CQ3" t="n">
        <v>22.6713867972286</v>
      </c>
      <c r="CR3" t="n">
        <v>23.1922874001096</v>
      </c>
      <c r="CS3" t="n">
        <v>23.7513125906276</v>
      </c>
      <c r="CT3" t="n">
        <v>24.3694323415356</v>
      </c>
      <c r="CU3" t="n">
        <v>25.2786644316958</v>
      </c>
      <c r="CV3" t="n">
        <v>26.3433224514732</v>
      </c>
      <c r="CW3" t="n">
        <v>27.7734140201433</v>
      </c>
      <c r="CX3" t="n">
        <v>30.1167291970795</v>
      </c>
      <c r="CY3" t="n">
        <v>34.8831429061331</v>
      </c>
      <c r="CZ3" t="n">
        <v>6</v>
      </c>
      <c r="DA3" t="n">
        <v>0.822429906542056</v>
      </c>
    </row>
    <row r="4">
      <c r="A4" s="2" t="s">
        <v>107</v>
      </c>
      <c r="B4" t="n">
        <v>15.7720079450598</v>
      </c>
      <c r="C4" t="n">
        <v>5.71460225680664</v>
      </c>
      <c r="D4" t="n">
        <v>6.7119313913421</v>
      </c>
      <c r="E4" t="n">
        <v>7.45035109675145</v>
      </c>
      <c r="F4" t="n">
        <v>7.87678203492309</v>
      </c>
      <c r="G4" t="n">
        <v>8.21862611759341</v>
      </c>
      <c r="H4" t="n">
        <v>8.51594702276683</v>
      </c>
      <c r="I4" t="n">
        <v>8.7665816823418</v>
      </c>
      <c r="J4" t="n">
        <v>8.9949639992942</v>
      </c>
      <c r="K4" t="n">
        <v>9.19872297382643</v>
      </c>
      <c r="L4" t="n">
        <v>9.4232731489936</v>
      </c>
      <c r="M4" t="n">
        <v>9.61388850348916</v>
      </c>
      <c r="N4" t="n">
        <v>9.81728375321474</v>
      </c>
      <c r="O4" t="n">
        <v>9.99934697572715</v>
      </c>
      <c r="P4" t="n">
        <v>10.165100326035</v>
      </c>
      <c r="Q4" t="n">
        <v>10.3347839308113</v>
      </c>
      <c r="R4" t="n">
        <v>10.4947201061528</v>
      </c>
      <c r="S4" t="n">
        <v>10.6295358558005</v>
      </c>
      <c r="T4" t="n">
        <v>10.7897149460216</v>
      </c>
      <c r="U4" t="n">
        <v>10.9213909448261</v>
      </c>
      <c r="V4" t="n">
        <v>11.0623787044899</v>
      </c>
      <c r="W4" t="n">
        <v>11.2073531758897</v>
      </c>
      <c r="X4" t="n">
        <v>11.3559111221765</v>
      </c>
      <c r="Y4" t="n">
        <v>11.499314382349</v>
      </c>
      <c r="Z4" t="n">
        <v>11.6545379343522</v>
      </c>
      <c r="AA4" t="n">
        <v>11.793659991176</v>
      </c>
      <c r="AB4" t="n">
        <v>11.923129596486</v>
      </c>
      <c r="AC4" t="n">
        <v>12.0465191844622</v>
      </c>
      <c r="AD4" t="n">
        <v>12.1731572028166</v>
      </c>
      <c r="AE4" t="n">
        <v>12.30364201031</v>
      </c>
      <c r="AF4" t="n">
        <v>12.432885022806</v>
      </c>
      <c r="AG4" t="n">
        <v>12.5698695423453</v>
      </c>
      <c r="AH4" t="n">
        <v>12.6701994000344</v>
      </c>
      <c r="AI4" t="n">
        <v>12.7895582314868</v>
      </c>
      <c r="AJ4" t="n">
        <v>12.9125121390003</v>
      </c>
      <c r="AK4" t="n">
        <v>13.0378637733599</v>
      </c>
      <c r="AL4" t="n">
        <v>13.1526344701277</v>
      </c>
      <c r="AM4" t="n">
        <v>13.283045352036</v>
      </c>
      <c r="AN4" t="n">
        <v>13.4037254985668</v>
      </c>
      <c r="AO4" t="n">
        <v>13.5218542629547</v>
      </c>
      <c r="AP4" t="n">
        <v>13.6390754594646</v>
      </c>
      <c r="AQ4" t="n">
        <v>13.7576758628948</v>
      </c>
      <c r="AR4" t="n">
        <v>13.8755031709692</v>
      </c>
      <c r="AS4" t="n">
        <v>14.0000994436655</v>
      </c>
      <c r="AT4" t="n">
        <v>14.1246044851042</v>
      </c>
      <c r="AU4" t="n">
        <v>14.2406090296356</v>
      </c>
      <c r="AV4" t="n">
        <v>14.3683772955068</v>
      </c>
      <c r="AW4" t="n">
        <v>14.4868192638361</v>
      </c>
      <c r="AX4" t="n">
        <v>14.6004905094257</v>
      </c>
      <c r="AY4" t="n">
        <v>14.7233630479735</v>
      </c>
      <c r="AZ4" t="n">
        <v>14.8609724466749</v>
      </c>
      <c r="BA4" t="n">
        <v>14.9873434237414</v>
      </c>
      <c r="BB4" t="n">
        <v>15.1093386491732</v>
      </c>
      <c r="BC4" t="n">
        <v>15.2320615645482</v>
      </c>
      <c r="BD4" t="n">
        <v>15.3577714267243</v>
      </c>
      <c r="BE4" t="n">
        <v>15.4915937603108</v>
      </c>
      <c r="BF4" t="n">
        <v>15.6114887675567</v>
      </c>
      <c r="BG4" t="n">
        <v>15.7531780525874</v>
      </c>
      <c r="BH4" t="n">
        <v>15.8821439515763</v>
      </c>
      <c r="BI4" t="n">
        <v>16.0079362497525</v>
      </c>
      <c r="BJ4" t="n">
        <v>16.1580927694362</v>
      </c>
      <c r="BK4" t="n">
        <v>16.3008843612724</v>
      </c>
      <c r="BL4" t="n">
        <v>16.4355355112799</v>
      </c>
      <c r="BM4" t="n">
        <v>16.5861220786493</v>
      </c>
      <c r="BN4" t="n">
        <v>16.745406633885</v>
      </c>
      <c r="BO4" t="n">
        <v>16.8815545457317</v>
      </c>
      <c r="BP4" t="n">
        <v>17.0240869268554</v>
      </c>
      <c r="BQ4" t="n">
        <v>17.1754409530063</v>
      </c>
      <c r="BR4" t="n">
        <v>17.3438969139231</v>
      </c>
      <c r="BS4" t="n">
        <v>17.4970740477771</v>
      </c>
      <c r="BT4" t="n">
        <v>17.6581509450926</v>
      </c>
      <c r="BU4" t="n">
        <v>17.8230625702908</v>
      </c>
      <c r="BV4" t="n">
        <v>17.9910353711952</v>
      </c>
      <c r="BW4" t="n">
        <v>18.1684476563452</v>
      </c>
      <c r="BX4" t="n">
        <v>18.3635345648132</v>
      </c>
      <c r="BY4" t="n">
        <v>18.537676419665</v>
      </c>
      <c r="BZ4" t="n">
        <v>18.7250126566122</v>
      </c>
      <c r="CA4" t="n">
        <v>18.9266869912951</v>
      </c>
      <c r="CB4" t="n">
        <v>19.1467817751813</v>
      </c>
      <c r="CC4" t="n">
        <v>19.3452306202299</v>
      </c>
      <c r="CD4" t="n">
        <v>19.5484558456937</v>
      </c>
      <c r="CE4" t="n">
        <v>19.7663008745566</v>
      </c>
      <c r="CF4" t="n">
        <v>20.0011714264612</v>
      </c>
      <c r="CG4" t="n">
        <v>20.2533508366417</v>
      </c>
      <c r="CH4" t="n">
        <v>20.5327836201165</v>
      </c>
      <c r="CI4" t="n">
        <v>20.8101646647589</v>
      </c>
      <c r="CJ4" t="n">
        <v>21.1222560467635</v>
      </c>
      <c r="CK4" t="n">
        <v>21.4520040819226</v>
      </c>
      <c r="CL4" t="n">
        <v>21.7403371777949</v>
      </c>
      <c r="CM4" t="n">
        <v>22.1028290808198</v>
      </c>
      <c r="CN4" t="n">
        <v>22.449608194437</v>
      </c>
      <c r="CO4" t="n">
        <v>22.8579963705117</v>
      </c>
      <c r="CP4" t="n">
        <v>23.3448730654588</v>
      </c>
      <c r="CQ4" t="n">
        <v>23.8122738660913</v>
      </c>
      <c r="CR4" t="n">
        <v>24.3251619380216</v>
      </c>
      <c r="CS4" t="n">
        <v>24.9854933564191</v>
      </c>
      <c r="CT4" t="n">
        <v>25.8036957130551</v>
      </c>
      <c r="CU4" t="n">
        <v>26.7403101417774</v>
      </c>
      <c r="CV4" t="n">
        <v>27.8518059918204</v>
      </c>
      <c r="CW4" t="n">
        <v>29.5349367614083</v>
      </c>
      <c r="CX4" t="n">
        <v>32.1461041213261</v>
      </c>
      <c r="CY4" t="n">
        <v>37.5831065467793</v>
      </c>
      <c r="CZ4" t="n">
        <v>6</v>
      </c>
      <c r="DA4" t="n">
        <v>0.434343434343434</v>
      </c>
    </row>
    <row r="5">
      <c r="A5" s="2" t="s">
        <v>108</v>
      </c>
      <c r="B5" t="n">
        <v>16.9122292488327</v>
      </c>
      <c r="C5" t="n">
        <v>6.17321215870675</v>
      </c>
      <c r="D5" t="n">
        <v>7.3219558116473</v>
      </c>
      <c r="E5" t="n">
        <v>8.0471081254387</v>
      </c>
      <c r="F5" t="n">
        <v>8.47829836424143</v>
      </c>
      <c r="G5" t="n">
        <v>8.85838852905427</v>
      </c>
      <c r="H5" t="n">
        <v>9.19167391159846</v>
      </c>
      <c r="I5" t="n">
        <v>9.48469884941447</v>
      </c>
      <c r="J5" t="n">
        <v>9.76431901433151</v>
      </c>
      <c r="K5" t="n">
        <v>9.98264736456068</v>
      </c>
      <c r="L5" t="n">
        <v>10.2023483170773</v>
      </c>
      <c r="M5" t="n">
        <v>10.4124987320893</v>
      </c>
      <c r="N5" t="n">
        <v>10.6136358164617</v>
      </c>
      <c r="O5" t="n">
        <v>10.8070226315281</v>
      </c>
      <c r="P5" t="n">
        <v>10.9931387486604</v>
      </c>
      <c r="Q5" t="n">
        <v>11.1556621884033</v>
      </c>
      <c r="R5" t="n">
        <v>11.3592740998912</v>
      </c>
      <c r="S5" t="n">
        <v>11.5205983248268</v>
      </c>
      <c r="T5" t="n">
        <v>11.690837565889</v>
      </c>
      <c r="U5" t="n">
        <v>11.841361381939</v>
      </c>
      <c r="V5" t="n">
        <v>12.0044557573753</v>
      </c>
      <c r="W5" t="n">
        <v>12.1314588385388</v>
      </c>
      <c r="X5" t="n">
        <v>12.2866587150919</v>
      </c>
      <c r="Y5" t="n">
        <v>12.4431870416245</v>
      </c>
      <c r="Z5" t="n">
        <v>12.5792595974929</v>
      </c>
      <c r="AA5" t="n">
        <v>12.7098479099044</v>
      </c>
      <c r="AB5" t="n">
        <v>12.8164534915632</v>
      </c>
      <c r="AC5" t="n">
        <v>12.9564316175336</v>
      </c>
      <c r="AD5" t="n">
        <v>13.0991039363369</v>
      </c>
      <c r="AE5" t="n">
        <v>13.217825627867</v>
      </c>
      <c r="AF5" t="n">
        <v>13.3469219546716</v>
      </c>
      <c r="AG5" t="n">
        <v>13.4761597668202</v>
      </c>
      <c r="AH5" t="n">
        <v>13.6051898523255</v>
      </c>
      <c r="AI5" t="n">
        <v>13.7200827263928</v>
      </c>
      <c r="AJ5" t="n">
        <v>13.8409629821403</v>
      </c>
      <c r="AK5" t="n">
        <v>13.9674655228301</v>
      </c>
      <c r="AL5" t="n">
        <v>14.1072742051382</v>
      </c>
      <c r="AM5" t="n">
        <v>14.2269625114826</v>
      </c>
      <c r="AN5" t="n">
        <v>14.3764293624279</v>
      </c>
      <c r="AO5" t="n">
        <v>14.5093222416891</v>
      </c>
      <c r="AP5" t="n">
        <v>14.6403585736323</v>
      </c>
      <c r="AQ5" t="n">
        <v>14.7565352675553</v>
      </c>
      <c r="AR5" t="n">
        <v>14.903283434453</v>
      </c>
      <c r="AS5" t="n">
        <v>15.0227614036754</v>
      </c>
      <c r="AT5" t="n">
        <v>15.1495163897629</v>
      </c>
      <c r="AU5" t="n">
        <v>15.2699847734596</v>
      </c>
      <c r="AV5" t="n">
        <v>15.4072006721886</v>
      </c>
      <c r="AW5" t="n">
        <v>15.5344702008258</v>
      </c>
      <c r="AX5" t="n">
        <v>15.6548922319884</v>
      </c>
      <c r="AY5" t="n">
        <v>15.7919242255457</v>
      </c>
      <c r="AZ5" t="n">
        <v>15.9310496389699</v>
      </c>
      <c r="BA5" t="n">
        <v>16.068637199416</v>
      </c>
      <c r="BB5" t="n">
        <v>16.1981203307386</v>
      </c>
      <c r="BC5" t="n">
        <v>16.3370903797216</v>
      </c>
      <c r="BD5" t="n">
        <v>16.4713719007284</v>
      </c>
      <c r="BE5" t="n">
        <v>16.6098952905027</v>
      </c>
      <c r="BF5" t="n">
        <v>16.7559528221125</v>
      </c>
      <c r="BG5" t="n">
        <v>16.8982232260259</v>
      </c>
      <c r="BH5" t="n">
        <v>17.0309797059264</v>
      </c>
      <c r="BI5" t="n">
        <v>17.1673596699389</v>
      </c>
      <c r="BJ5" t="n">
        <v>17.3128104355247</v>
      </c>
      <c r="BK5" t="n">
        <v>17.4587644386059</v>
      </c>
      <c r="BL5" t="n">
        <v>17.5981209297865</v>
      </c>
      <c r="BM5" t="n">
        <v>17.7467120005505</v>
      </c>
      <c r="BN5" t="n">
        <v>17.8941725547366</v>
      </c>
      <c r="BO5" t="n">
        <v>18.0444789287235</v>
      </c>
      <c r="BP5" t="n">
        <v>18.1932922061815</v>
      </c>
      <c r="BQ5" t="n">
        <v>18.3566218546185</v>
      </c>
      <c r="BR5" t="n">
        <v>18.5579790445276</v>
      </c>
      <c r="BS5" t="n">
        <v>18.7362373094614</v>
      </c>
      <c r="BT5" t="n">
        <v>18.9268510628139</v>
      </c>
      <c r="BU5" t="n">
        <v>19.1027194218827</v>
      </c>
      <c r="BV5" t="n">
        <v>19.261259957579</v>
      </c>
      <c r="BW5" t="n">
        <v>19.4380511739892</v>
      </c>
      <c r="BX5" t="n">
        <v>19.6506250829612</v>
      </c>
      <c r="BY5" t="n">
        <v>19.8530439587483</v>
      </c>
      <c r="BZ5" t="n">
        <v>20.0490777732475</v>
      </c>
      <c r="CA5" t="n">
        <v>20.2504201680339</v>
      </c>
      <c r="CB5" t="n">
        <v>20.4627273829909</v>
      </c>
      <c r="CC5" t="n">
        <v>20.6857409845374</v>
      </c>
      <c r="CD5" t="n">
        <v>20.8913402899748</v>
      </c>
      <c r="CE5" t="n">
        <v>21.1578854854963</v>
      </c>
      <c r="CF5" t="n">
        <v>21.4299188440849</v>
      </c>
      <c r="CG5" t="n">
        <v>21.6963503398375</v>
      </c>
      <c r="CH5" t="n">
        <v>21.9676108229762</v>
      </c>
      <c r="CI5" t="n">
        <v>22.2696387563461</v>
      </c>
      <c r="CJ5" t="n">
        <v>22.5897728195518</v>
      </c>
      <c r="CK5" t="n">
        <v>22.8904133784182</v>
      </c>
      <c r="CL5" t="n">
        <v>23.2507603363397</v>
      </c>
      <c r="CM5" t="n">
        <v>23.5828934185475</v>
      </c>
      <c r="CN5" t="n">
        <v>24.0066438110469</v>
      </c>
      <c r="CO5" t="n">
        <v>24.4700458583895</v>
      </c>
      <c r="CP5" t="n">
        <v>25.0380882614348</v>
      </c>
      <c r="CQ5" t="n">
        <v>25.5388454788839</v>
      </c>
      <c r="CR5" t="n">
        <v>26.1462454879276</v>
      </c>
      <c r="CS5" t="n">
        <v>26.8463130469326</v>
      </c>
      <c r="CT5" t="n">
        <v>27.4874923966431</v>
      </c>
      <c r="CU5" t="n">
        <v>28.5123179933917</v>
      </c>
      <c r="CV5" t="n">
        <v>29.7346287507775</v>
      </c>
      <c r="CW5" t="n">
        <v>31.4799419390323</v>
      </c>
      <c r="CX5" t="n">
        <v>34.0748725364688</v>
      </c>
      <c r="CY5" t="n">
        <v>39.6693931411241</v>
      </c>
      <c r="CZ5" t="n">
        <v>9</v>
      </c>
      <c r="DA5" t="n">
        <v>4.41860465116279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2025-03-25T12:26:42Z</dcterms:created>
</coreProperties>
</file>