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Kripanand\Documents\Portfolio Projects\"/>
    </mc:Choice>
  </mc:AlternateContent>
  <xr:revisionPtr revIDLastSave="0" documentId="8_{654A0FA0-82F2-4C78-A329-2BD3E3FFF76B}" xr6:coauthVersionLast="47" xr6:coauthVersionMax="47" xr10:uidLastSave="{00000000-0000-0000-0000-000000000000}"/>
  <workbookProtection workbookAlgorithmName="SHA-512" workbookHashValue="icORqlDNl8a3IY9qBJ5shPkiiAxV1EeShdmmH/GCPZmA+f8/p4SKBATzURgS+9xqNc6hgTbzqAayGFVO/SgljA==" workbookSaltValue="KVsr9IAtyd41dvf1WI3vvQ==" workbookSpinCount="100000" lockStructure="1"/>
  <bookViews>
    <workbookView xWindow="-120" yWindow="480" windowWidth="20730" windowHeight="1116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<sst xmlns="http://schemas.openxmlformats.org/spreadsheetml/2006/main" count="117769" uniqueCount="10858">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</sst>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23"/>
    </tableStyle>
    <tableStyle name="SlicerStyleDark1 2" pivot="0" table="0" count="10" xr9:uid="{00000000-0011-0000-FFFF-FFFF01000000}">
      <tableStyleElement type="wholeTable" dxfId="11"/>
      <tableStyleElement type="headerRow" dxfId="10"/>
    </tableStyle>
  </tableStyles>
  <colors>
    <mruColors>
      <color rgb="FFDF1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Project.xlsx]Sales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Project.xlsx]Sales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Project.xlsx]Product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Dashboard Project.xlsx]Sales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24</xdr:col>
      <xdr:colOff>508000</xdr:colOff>
      <xdr:row>48</xdr:row>
      <xdr:rowOff>28865</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3011"/>
          <a:ext cx="18751261" cy="10109490"/>
          <a:chOff x="2320192" y="3407020"/>
          <a:chExt cx="31530193" cy="15912656"/>
        </a:xfrm>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adFill flip="none" rotWithShape="1">
              <a:gsLst>
                <a:gs pos="0">
                  <a:schemeClr val="tx1"/>
                </a:gs>
                <a:gs pos="50000">
                  <a:schemeClr val="accent1">
                    <a:lumMod val="89000"/>
                  </a:schemeClr>
                </a:gs>
                <a:gs pos="58000">
                  <a:schemeClr val="accent1">
                    <a:lumMod val="75000"/>
                  </a:schemeClr>
                </a:gs>
                <a:gs pos="81000">
                  <a:schemeClr val="accent1">
                    <a:lumMod val="70000"/>
                  </a:schemeClr>
                </a:gs>
              </a:gsLst>
              <a:lin ang="2700000" scaled="1"/>
              <a:tileRect/>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adFill>
                <a:gsLst>
                  <a:gs pos="0">
                    <a:schemeClr val="tx1"/>
                  </a:gs>
                  <a:gs pos="50000">
                    <a:schemeClr val="accent1">
                      <a:lumMod val="89000"/>
                    </a:schemeClr>
                  </a:gs>
                  <a:gs pos="58000">
                    <a:schemeClr val="accent1">
                      <a:lumMod val="75000"/>
                    </a:schemeClr>
                  </a:gs>
                  <a:gs pos="81000">
                    <a:schemeClr val="accent1">
                      <a:lumMod val="70000"/>
                    </a:schemeClr>
                  </a:gs>
                </a:gsLst>
                <a:lin ang="2700000" scaled="1"/>
              </a:gra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no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40"/>
            <a:ext cx="31470245" cy="3987536"/>
            <a:chOff x="2320192" y="15332140"/>
            <a:chExt cx="31470245" cy="3987536"/>
          </a:xfrm>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40"/>
              <a:ext cx="31470245" cy="3987536"/>
              <a:chOff x="2309091" y="13825682"/>
              <a:chExt cx="31259318" cy="3578830"/>
            </a:xfrm>
            <a:solidFill>
              <a:schemeClr val="tx1"/>
            </a:solid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2"/>
                <a:ext cx="31259318" cy="3578830"/>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34086" y="16084014"/>
                <a:ext cx="2111433" cy="269047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102909" y="9056848"/>
                  <a:ext cx="1255686" cy="1709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6" y="15606947"/>
                <a:ext cx="11987009" cy="3272402"/>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731796" y="8753762"/>
                  <a:ext cx="7128771" cy="2078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57227" y="16254488"/>
                <a:ext cx="6725883" cy="292889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715831" y="9165152"/>
                  <a:ext cx="3999937" cy="1860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7"/>
                <a:ext cx="5249623" cy="1111626"/>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46083" y="9217018"/>
                  <a:ext cx="3121993" cy="706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505928" y="17566944"/>
                <a:ext cx="5219775" cy="1191914"/>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54958" y="9998970"/>
                  <a:ext cx="3104242" cy="757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837484" y="16326434"/>
                <a:ext cx="2252255" cy="28115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8013" y="9210860"/>
                  <a:ext cx="1339434" cy="17861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gradFill>
          <a:gsLst>
            <a:gs pos="0">
              <a:schemeClr val="tx1"/>
            </a:gs>
            <a:gs pos="50000">
              <a:srgbClr val="4472C4">
                <a:lumMod val="89000"/>
              </a:srgbClr>
            </a:gs>
            <a:gs pos="58000">
              <a:srgbClr val="4472C4">
                <a:lumMod val="75000"/>
              </a:srgbClr>
            </a:gs>
            <a:gs pos="81000">
              <a:srgbClr val="4472C4">
                <a:lumMod val="70000"/>
              </a:srgbClr>
            </a:gs>
          </a:gsLst>
          <a:lin ang="2700000" scaled="1"/>
        </a:gra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1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21"/>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8"/>
    <tableColumn id="2" xr3:uid="{00000000-0010-0000-0100-000002000000}" name="Sum of Sales"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4"/>
    <tableColumn id="2" xr3:uid="{00000000-0010-0000-0200-000002000000}" name="Sum of Sales" data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J13" sqref="J1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tabSelected="1" view="pageLayout" zoomScale="33" zoomScaleNormal="60" zoomScalePageLayoutView="33" workbookViewId="0">
      <selection activeCell="G3" sqref="G3"/>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4" fitToHeight="0" orientation="landscape" r:id="rId1"/>
  <headerFooter>
    <oddHeader xml:space="preserve">&amp;C&amp;G
</oddHeader>
  </headerFooter>
  <drawing r:id="rId2"/>
  <legacyDrawingHF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Jha</dc:creator>
  <cp:lastModifiedBy>Priyanka Jha</cp:lastModifiedBy>
  <cp:lastPrinted>2021-08-01T08:11:03Z</cp:lastPrinted>
  <dcterms:created xsi:type="dcterms:W3CDTF">2021-07-31T04:31:27Z</dcterms:created>
  <dcterms:modified xsi:type="dcterms:W3CDTF">2021-08-01T08:11:56Z</dcterms:modified>
</cp:coreProperties>
</file>