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rina.ihebunezie\Desktop\"/>
    </mc:Choice>
  </mc:AlternateContent>
  <xr:revisionPtr revIDLastSave="0" documentId="13_ncr:1_{CEB68E21-EF93-4DF7-9DFB-3EF7C6E9D713}" xr6:coauthVersionLast="36" xr6:coauthVersionMax="36" xr10:uidLastSave="{00000000-0000-0000-0000-000000000000}"/>
  <bookViews>
    <workbookView xWindow="0" yWindow="0" windowWidth="17650" windowHeight="5610" xr2:uid="{33AEB93F-CB57-4021-8745-74922311C8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<sst xmlns="http://schemas.openxmlformats.org/spreadsheetml/2006/main" count="33" uniqueCount="30">
  <si>
    <t>Section</t>
  </si>
  <si>
    <t>No. of Items</t>
  </si>
  <si>
    <t>Type of Data</t>
  </si>
  <si>
    <t>Response Options</t>
  </si>
  <si>
    <t>Nominal Scale</t>
  </si>
  <si>
    <t>Monthly Questions</t>
  </si>
  <si>
    <t>Wildcard Question: The Mid-Year Review</t>
  </si>
  <si>
    <t>I Have Completed My Mid-Year Review</t>
  </si>
  <si>
    <t>I Have Not Completed My Mid-Year Review (please skip this section if you have completed a review or are exempt)</t>
  </si>
  <si>
    <t>I Am Exempt From Doing a Mid-Year Review</t>
  </si>
  <si>
    <t>Further Information</t>
  </si>
  <si>
    <t>Semantic Differential Scale</t>
  </si>
  <si>
    <t>Semantic Differential Scale; Nominal Scale</t>
  </si>
  <si>
    <t>Nominal Scale; Frequency Scale; Semantic Differential Scale; 3-point Likert Scale; 5-point Likert Scale</t>
  </si>
  <si>
    <t>1 = Far too light; 2 = A bit light; 3 = Just right; 4 = A bit heavy; Far too heavy</t>
  </si>
  <si>
    <t>1 = not in a good place, something needs to change soon; 2 = in an ok place, but if things continue as they are I am worried about my wellbeing; 3 = in an ok place, but there are things I'd like to improve; 4 = in a really good place</t>
  </si>
  <si>
    <t>1 = Not at all; 5 = Very well</t>
  </si>
  <si>
    <t>1 = Badly; 2 = Not great; 3 = Ok; 4 = Quite well; 5 = Really well</t>
  </si>
  <si>
    <t>1 = Very unclear; 5 = Very clear</t>
  </si>
  <si>
    <t>1 = Very little; 2 = Some, but not enough; 3 = The right amount</t>
  </si>
  <si>
    <t>1 = Very unhappy; 5 = Very happy</t>
  </si>
  <si>
    <t>1 = Very satisfied; 5 = Very satisfied</t>
  </si>
  <si>
    <t>1 = Not at all - I have no idea how it works; 5 = Very well - I know exactly what the process is</t>
  </si>
  <si>
    <t>1 = Not at all prepared; 5 = Very prepared</t>
  </si>
  <si>
    <t>Additional Response Options 1</t>
  </si>
  <si>
    <t>Additional Response Options 2</t>
  </si>
  <si>
    <t>Additional Response Options 3</t>
  </si>
  <si>
    <t>Additional Response Options 4</t>
  </si>
  <si>
    <t>Additional Response Options 5</t>
  </si>
  <si>
    <t>Additional Response Options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</si>
</sst>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7C8EE-233B-4042-BD88-BE913BE4122D}">
  <dimension ref="A1:K8"/>
  <sheetViews>
    <sheetView tabSelected="1" workbookViewId="0"/>
  </sheetViews>
  <sheetFormatPr defaultRowHeight="14.5" x14ac:dyDescent="0.35"/>
  <cols>
    <col min="2" max="2" width="40.1796875" bestFit="1" customWidth="1"/>
    <col min="3" max="3" width="11" bestFit="1" customWidth="1"/>
    <col min="4" max="4" width="57.36328125" bestFit="1" customWidth="1"/>
    <col min="5" max="5" width="38.81640625" customWidth="1"/>
    <col min="7" max="8" width="25.1796875" bestFit="1" customWidth="1"/>
  </cols>
  <sheetData>
    <row r="1" spans="1:11" x14ac:dyDescent="0.35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35">
      <c r="A2">
        <v>1</v>
      </c>
      <c r="B2" t="s">
        <v>5</v>
      </c>
      <c r="C2">
        <v>11</v>
      </c>
      <c r="D2" t="s">
        <v>13</v>
      </c>
      <c r="E2" t="s">
        <v>15</v>
      </c>
      <c r="F2" t="s">
        <v>15</v>
      </c>
      <c r="G2" t="s">
        <v>14</v>
      </c>
      <c r="H2" t="s">
        <v>16</v>
      </c>
      <c r="I2" t="s">
        <v>17</v>
      </c>
      <c r="J2" t="s">
        <v>18</v>
      </c>
      <c r="K2" t="s">
        <v>19</v>
      </c>
    </row>
    <row r="3" spans="1:11" ht="44.5" customHeight="1" x14ac:dyDescent="0.35">
      <c r="A3">
        <v>2</v>
      </c>
      <c r="B3" t="s">
        <v>6</v>
      </c>
      <c r="C3">
        <v>1</v>
      </c>
      <c r="D3" t="s">
        <v>4</v>
      </c>
      <c r="E3" s="1"/>
    </row>
    <row r="4" spans="1:11" ht="44.5" customHeight="1" x14ac:dyDescent="0.35">
      <c r="A4">
        <v>3</v>
      </c>
      <c r="B4" t="s">
        <v>7</v>
      </c>
      <c r="C4">
        <v>3</v>
      </c>
      <c r="D4" s="1" t="s">
        <v>11</v>
      </c>
      <c r="E4" s="1" t="s">
        <v>20</v>
      </c>
      <c r="F4" s="1" t="s">
        <v>21</v>
      </c>
      <c r="G4" s="1"/>
      <c r="H4" s="1"/>
    </row>
    <row r="5" spans="1:11" ht="43.5" x14ac:dyDescent="0.35">
      <c r="A5">
        <v>4</v>
      </c>
      <c r="B5" t="s">
        <v>8</v>
      </c>
      <c r="C5">
        <v>3</v>
      </c>
      <c r="D5" s="1" t="s">
        <v>12</v>
      </c>
      <c r="E5" s="1" t="s">
        <v>22</v>
      </c>
      <c r="F5" t="s">
        <v>23</v>
      </c>
    </row>
    <row r="6" spans="1:11" x14ac:dyDescent="0.35">
      <c r="A6">
        <v>5</v>
      </c>
      <c r="B6" t="s">
        <v>9</v>
      </c>
      <c r="C6">
        <v>1</v>
      </c>
      <c r="D6" t="s">
        <v>4</v>
      </c>
    </row>
    <row r="7" spans="1:11" x14ac:dyDescent="0.35">
      <c r="A7">
        <v>6</v>
      </c>
      <c r="B7" t="s">
        <v>10</v>
      </c>
      <c r="C7">
        <v>1</v>
      </c>
    </row>
    <row r="8" spans="1:11" x14ac:dyDescent="0.35">
      <c r="C8">
        <f>SUM(C2:C7)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Katrina Ihebunezie</dc:creator>
  <cp:lastModifiedBy>Katrina Ihebunezie</cp:lastModifiedBy>
  <dcterms:created xsi:type="dcterms:W3CDTF">2022-10-03T07:34:55Z</dcterms:created>
  <dcterms:modified xsi:type="dcterms:W3CDTF">2022-10-12T08:08:24Z</dcterms:modified>
</cp:coreProperties>
</file>