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ocuments/информатика Громов/"/>
    </mc:Choice>
  </mc:AlternateContent>
  <xr:revisionPtr revIDLastSave="0" documentId="13_ncr:1_{DC653189-78DC-0843-B68C-AE9CA5E0C2F2}" xr6:coauthVersionLast="47" xr6:coauthVersionMax="47" xr10:uidLastSave="{00000000-0000-0000-0000-000000000000}"/>
  <bookViews>
    <workbookView xWindow="0" yWindow="460" windowWidth="25600" windowHeight="14060" xr2:uid="{B69BDA89-FAE4-CE40-A676-93A2B4FAA36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8B2257EB-349C-6A49-AFA8-C2F645934F74}">
      <text>
        <r>
          <rPr>
            <sz val="14"/>
            <color rgb="FF000000"/>
            <rFont val="Times New Roman"/>
            <family val="18"/>
          </rPr>
          <t>Графитовый стержень в деревянной оболочке</t>
        </r>
      </text>
    </comment>
    <comment ref="I3" authorId="0" shapeId="0" xr:uid="{26689FC9-71D8-324F-968B-E8032A5B60DE}">
      <text>
        <r>
          <rPr>
            <sz val="14"/>
            <color rgb="FF000000"/>
            <rFont val="Times New Roman"/>
            <family val="18"/>
          </rPr>
          <t>Напиток из жаренных перемолотых зёрен</t>
        </r>
      </text>
    </comment>
    <comment ref="F4" authorId="0" shapeId="0" xr:uid="{8071E8AE-6728-E842-B875-3FD92E662707}">
      <text>
        <r>
          <rPr>
            <sz val="14"/>
            <color rgb="FF000000"/>
            <rFont val="Times New Roman"/>
            <family val="18"/>
          </rPr>
          <t>Единственный спутник Земли</t>
        </r>
      </text>
    </comment>
    <comment ref="M4" authorId="0" shapeId="0" xr:uid="{4AC598E1-F4D9-1445-9B94-B5FFA78952B5}">
      <text>
        <r>
          <rPr>
            <sz val="14"/>
            <color rgb="FF000000"/>
            <rFont val="Times New Roman"/>
            <family val="18"/>
          </rPr>
          <t>Футляр для пишуших пренадлежностей</t>
        </r>
      </text>
    </comment>
    <comment ref="F5" authorId="0" shapeId="0" xr:uid="{E0E6EE93-89E7-AD4E-BA8C-F195A72A36AB}">
      <text>
        <r>
          <rPr>
            <sz val="14"/>
            <color rgb="FF000000"/>
            <rFont val="Times New Roman"/>
            <family val="18"/>
          </rPr>
          <t>Часть Мирового океана, окружённая сушей</t>
        </r>
      </text>
    </comment>
    <comment ref="P6" authorId="0" shapeId="0" xr:uid="{A81DD236-FD3A-0947-8566-5C7C62988152}">
      <text>
        <r>
          <rPr>
            <sz val="14"/>
            <color rgb="FF000000"/>
            <rFont val="Times New Roman"/>
            <family val="18"/>
          </rPr>
          <t>Совокупность букв в определённом порядке</t>
        </r>
      </text>
    </comment>
    <comment ref="D8" authorId="0" shapeId="0" xr:uid="{D461AED5-0A48-B44E-A96D-F5938F650592}">
      <text>
        <r>
          <rPr>
            <sz val="14"/>
            <color rgb="FF000000"/>
            <rFont val="Times New Roman"/>
            <family val="18"/>
          </rPr>
          <t>Педагог в высшем учебном заведении</t>
        </r>
      </text>
    </comment>
    <comment ref="R10" authorId="0" shapeId="0" xr:uid="{8ADBDBA8-7BC3-8B4A-886F-1B87A8B4AC62}">
      <text>
        <r>
          <rPr>
            <sz val="14"/>
            <color rgb="FF000000"/>
            <rFont val="Times New Roman"/>
            <family val="18"/>
          </rPr>
          <t xml:space="preserve">Произведение искусства, написанное художником на холсте
</t>
        </r>
      </text>
    </comment>
    <comment ref="U10" authorId="0" shapeId="0" xr:uid="{75BA0E50-99AB-644C-B471-DA518A02DEBC}">
      <text>
        <r>
          <rPr>
            <sz val="14"/>
            <color rgb="FF000000"/>
            <rFont val="Times New Roman"/>
            <family val="18"/>
          </rPr>
          <t>Напиток, настоянный на листьях</t>
        </r>
      </text>
    </comment>
    <comment ref="M13" authorId="0" shapeId="0" xr:uid="{4C381410-7246-C84A-B1ED-7E7A63A6977C}">
      <text>
        <r>
          <rPr>
            <sz val="14"/>
            <color rgb="FF000000"/>
            <rFont val="Times New Roman"/>
            <family val="18"/>
          </rPr>
          <t>Внешняя составляющая сайта для его понятного и лёгкого пользования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<sst xmlns="http://schemas.openxmlformats.org/spreadsheetml/2006/main" count="1" uniqueCount="1">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</sst>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sz val="14"/>
      <color rgb="FF000000"/>
      <name val="Times New Roman"/>
      <family val="18"/>
    </font>
    <font>
      <sz val="14"/>
      <color rgb="FF000000"/>
      <name val="Times New Roman"/>
      <family val="1"/>
    </font>
    <font>
      <sz val="14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48"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2F28-EBC3-CA4C-8EA6-F2B21CBAFF7C}">
  <dimension ref="A1:W18"/>
  <sheetViews>
    <sheetView tabSelected="1" zoomScale="93" workbookViewId="0">
      <selection activeCell="K4" sqref="K4"/>
    </sheetView>
  </sheetViews>
  <sheetFormatPr baseColWidth="10" defaultColWidth="4.83203125" defaultRowHeight="28" customHeight="1" x14ac:dyDescent="0.2"/>
  <cols>
    <col min="1" max="6" width="4.83203125" style="1"/>
    <col min="7" max="7" width="4.6640625" style="1" customWidth="1"/>
    <col min="8" max="16384" width="4.83203125" style="1"/>
  </cols>
  <sheetData>
    <row r="1" spans="1:23" ht="28" customHeight="1" x14ac:dyDescent="0.2">
      <c r="A1" s="9"/>
      <c r="B1" s="9"/>
      <c r="C1" s="9"/>
      <c r="D1" s="9"/>
      <c r="E1" s="9"/>
      <c r="F1" s="9"/>
      <c r="G1" s="9"/>
      <c r="H1" s="9"/>
      <c r="I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3" ht="28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0">
        <v>5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</row>
    <row r="3" spans="1:23" ht="28" customHeight="1" x14ac:dyDescent="0.2">
      <c r="A3" s="18"/>
      <c r="B3" s="9"/>
      <c r="C3" s="9"/>
      <c r="D3" s="9"/>
      <c r="E3" s="9"/>
      <c r="F3" s="9"/>
      <c r="G3" s="9"/>
      <c r="H3" s="9"/>
      <c r="I3" s="11">
        <v>4</v>
      </c>
      <c r="J3" s="12"/>
      <c r="K3" s="13"/>
      <c r="L3" s="14"/>
      <c r="M3" s="14"/>
      <c r="N3" s="9"/>
      <c r="O3" s="9"/>
      <c r="P3" s="9"/>
      <c r="Q3" s="9"/>
      <c r="R3" s="9"/>
      <c r="S3" s="9"/>
      <c r="T3" s="9"/>
      <c r="U3" s="9"/>
      <c r="V3" s="9"/>
      <c r="W3" s="19"/>
    </row>
    <row r="4" spans="1:23" ht="28" customHeight="1" x14ac:dyDescent="0.2">
      <c r="A4" s="20"/>
      <c r="F4" s="2">
        <v>3</v>
      </c>
      <c r="G4" s="3"/>
      <c r="H4" s="3"/>
      <c r="I4" s="7"/>
      <c r="J4" s="3"/>
      <c r="M4" s="2">
        <v>6</v>
      </c>
      <c r="W4" s="19"/>
    </row>
    <row r="5" spans="1:23" ht="28" customHeight="1" x14ac:dyDescent="0.2">
      <c r="A5" s="20"/>
      <c r="F5" s="6">
        <v>2</v>
      </c>
      <c r="J5" s="3"/>
      <c r="M5" s="3"/>
      <c r="Q5" s="1" t="s">
        <v>0</v>
      </c>
      <c r="W5" s="19"/>
    </row>
    <row r="6" spans="1:23" ht="28" customHeight="1" x14ac:dyDescent="0.2">
      <c r="A6" s="20"/>
      <c r="F6" s="3"/>
      <c r="J6" s="3"/>
      <c r="M6" s="3"/>
      <c r="P6" s="2">
        <v>7</v>
      </c>
      <c r="W6" s="19"/>
    </row>
    <row r="7" spans="1:23" ht="28" customHeight="1" x14ac:dyDescent="0.2">
      <c r="A7" s="20"/>
      <c r="F7" s="3"/>
      <c r="J7" s="3"/>
      <c r="M7" s="23"/>
      <c r="P7" s="3"/>
      <c r="W7" s="19"/>
    </row>
    <row r="8" spans="1:23" ht="28" customHeight="1" x14ac:dyDescent="0.2">
      <c r="A8" s="20"/>
      <c r="D8" s="2">
        <v>1</v>
      </c>
      <c r="E8" s="4"/>
      <c r="F8" s="3"/>
      <c r="G8" s="5"/>
      <c r="H8" s="3"/>
      <c r="I8" s="4"/>
      <c r="J8" s="3"/>
      <c r="K8" s="5"/>
      <c r="L8" s="4"/>
      <c r="M8" s="3"/>
      <c r="N8" s="5"/>
      <c r="O8" s="4"/>
      <c r="P8" s="3"/>
      <c r="Q8" s="5"/>
      <c r="W8" s="19"/>
    </row>
    <row r="9" spans="1:23" ht="28" customHeight="1" x14ac:dyDescent="0.2">
      <c r="A9" s="20"/>
      <c r="F9" s="3"/>
      <c r="J9" s="3"/>
      <c r="M9" s="3"/>
      <c r="P9" s="3"/>
      <c r="W9" s="19"/>
    </row>
    <row r="10" spans="1:23" ht="28" customHeight="1" x14ac:dyDescent="0.2">
      <c r="A10" s="20"/>
      <c r="J10" s="3"/>
      <c r="P10" s="3"/>
      <c r="R10" s="2">
        <v>8</v>
      </c>
      <c r="U10" s="2">
        <v>10</v>
      </c>
      <c r="W10" s="19"/>
    </row>
    <row r="11" spans="1:23" ht="28" customHeight="1" x14ac:dyDescent="0.2">
      <c r="A11" s="20"/>
      <c r="P11" s="3"/>
      <c r="R11" s="3"/>
      <c r="U11" s="3"/>
      <c r="W11" s="19"/>
    </row>
    <row r="12" spans="1:23" ht="28" customHeight="1" x14ac:dyDescent="0.2">
      <c r="A12" s="20"/>
      <c r="P12" s="8"/>
      <c r="R12" s="3"/>
      <c r="U12" s="3"/>
      <c r="W12" s="19"/>
    </row>
    <row r="13" spans="1:23" ht="28" customHeight="1" x14ac:dyDescent="0.2">
      <c r="A13" s="20"/>
      <c r="M13" s="2">
        <v>9</v>
      </c>
      <c r="N13" s="3"/>
      <c r="O13" s="3"/>
      <c r="P13" s="3"/>
      <c r="Q13" s="4"/>
      <c r="R13" s="3"/>
      <c r="S13" s="5"/>
      <c r="T13" s="4"/>
      <c r="U13" s="3"/>
      <c r="V13" s="5"/>
      <c r="W13" s="19"/>
    </row>
    <row r="14" spans="1:23" ht="28" customHeight="1" x14ac:dyDescent="0.2">
      <c r="A14" s="20"/>
      <c r="R14" s="3"/>
      <c r="W14" s="19"/>
    </row>
    <row r="15" spans="1:23" ht="28" customHeight="1" x14ac:dyDescent="0.2">
      <c r="A15" s="20"/>
      <c r="R15" s="3"/>
      <c r="W15" s="19"/>
    </row>
    <row r="16" spans="1:23" ht="28" customHeight="1" x14ac:dyDescent="0.2">
      <c r="A16" s="20"/>
      <c r="R16" s="3"/>
      <c r="W16" s="19"/>
    </row>
    <row r="17" spans="1:23" ht="28" customHeight="1" x14ac:dyDescent="0.2">
      <c r="A17" s="20"/>
      <c r="R17" s="3"/>
      <c r="W17" s="19"/>
    </row>
    <row r="18" spans="1:23" ht="28" customHeight="1" x14ac:dyDescent="0.2">
      <c r="A18" s="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2"/>
    </row>
  </sheetData>
  <conditionalFormatting sqref="J4 P7 J6 K8 M8 P10 J9 R12 U12 R17">
    <cfRule type="containsText" dxfId="47" priority="56" operator="containsText" text="а">
      <formula>NOT(ISERROR(SEARCH("а",J4)))</formula>
    </cfRule>
    <cfRule type="notContainsText" dxfId="46" priority="55" operator="notContains" text="а">
      <formula>ISERROR(SEARCH("а",J4))</formula>
    </cfRule>
  </conditionalFormatting>
  <conditionalFormatting sqref="G4 M9 P8">
    <cfRule type="containsText" dxfId="45" priority="54" operator="containsText" text="л">
      <formula>NOT(ISERROR(SEARCH("л",G4)))</formula>
    </cfRule>
    <cfRule type="notContainsText" dxfId="44" priority="53" stopIfTrue="1" operator="notContains" text="л">
      <formula>ISERROR(SEARCH("л",G4))</formula>
    </cfRule>
  </conditionalFormatting>
  <conditionalFormatting sqref="L3 S13 P9">
    <cfRule type="containsText" dxfId="43" priority="52" operator="containsText" text="ф">
      <formula>NOT(ISERROR(SEARCH("ф",L3)))</formula>
    </cfRule>
    <cfRule type="notContainsText" dxfId="42" priority="51" operator="notContains" text="ф">
      <formula>ISERROR(SEARCH("ф",L3))</formula>
    </cfRule>
    <cfRule type="containsText" dxfId="41" priority="39" operator="containsText" text="Ф">
      <formula>NOT(ISERROR(SEARCH("Ф",L3)))</formula>
    </cfRule>
    <cfRule type="notContainsText" dxfId="40" priority="38" operator="notContains" text="Ф">
      <formula>ISERROR(SEARCH("Ф",L3))</formula>
    </cfRule>
  </conditionalFormatting>
  <conditionalFormatting sqref="M3 G8 F9 O8 M6 Q13 T13">
    <cfRule type="containsText" dxfId="39" priority="50" operator="containsText" text="е">
      <formula>NOT(ISERROR(SEARCH("е",F3)))</formula>
    </cfRule>
    <cfRule type="notContainsText" dxfId="38" priority="49" operator="notContains" text="е">
      <formula>ISERROR(SEARCH("е",F3))</formula>
    </cfRule>
  </conditionalFormatting>
  <conditionalFormatting sqref="I4 J7 M7 O13 R16">
    <cfRule type="containsText" dxfId="37" priority="48" operator="containsText" text="н">
      <formula>NOT(ISERROR(SEARCH("н",I4)))</formula>
    </cfRule>
    <cfRule type="notContainsText" dxfId="36" priority="46" operator="notContains" text="Н">
      <formula>ISERROR(SEARCH("Н",I4))</formula>
    </cfRule>
  </conditionalFormatting>
  <conditionalFormatting sqref="G8 F9 M3 M6 O8 Q13 T13">
    <cfRule type="containsText" dxfId="35" priority="43" operator="containsText" text="Е">
      <formula>NOT(ISERROR(SEARCH("Е",F3)))</formula>
    </cfRule>
    <cfRule type="notContainsText" dxfId="34" priority="42" operator="notContains" text="Е">
      <formula>ISERROR(SEARCH("Е",F3))</formula>
    </cfRule>
  </conditionalFormatting>
  <conditionalFormatting sqref="J4 J6 K8 J9 M8 P7 P10 R12 U12 R17">
    <cfRule type="containsText" dxfId="33" priority="41" operator="containsText" text="А">
      <formula>NOT(ISERROR(SEARCH("А",J4)))</formula>
    </cfRule>
    <cfRule type="notContainsText" dxfId="32" priority="40" operator="notContains" text="А">
      <formula>ISERROR(SEARCH("А",J4))</formula>
    </cfRule>
  </conditionalFormatting>
  <conditionalFormatting sqref="H8 E8 M5">
    <cfRule type="containsText" dxfId="31" priority="32" operator="containsText" text="п">
      <formula>NOT(ISERROR(SEARCH("п",E5)))</formula>
    </cfRule>
  </conditionalFormatting>
  <conditionalFormatting sqref="F7 I8">
    <cfRule type="containsText" dxfId="30" priority="31" operator="containsText" text="о">
      <formula>NOT(ISERROR(SEARCH("о",F7)))</formula>
    </cfRule>
  </conditionalFormatting>
  <conditionalFormatting sqref="E8 H8 M5">
    <cfRule type="notContainsText" dxfId="29" priority="30" operator="notContains" text="п">
      <formula>ISERROR(SEARCH("п",E5))</formula>
    </cfRule>
  </conditionalFormatting>
  <conditionalFormatting sqref="J3 R11">
    <cfRule type="containsText" dxfId="28" priority="29" operator="containsText" text="к">
      <formula>NOT(ISERROR(SEARCH("к",J3)))</formula>
    </cfRule>
    <cfRule type="notContainsText" dxfId="27" priority="28" operator="notContains" text="к">
      <formula>ISERROR(SEARCH("к",J3))</formula>
    </cfRule>
  </conditionalFormatting>
  <conditionalFormatting sqref="F7 K3 I8">
    <cfRule type="notContainsText" dxfId="26" priority="27" operator="notContains" text="о">
      <formula>ISERROR(SEARCH("о",F3))</formula>
    </cfRule>
  </conditionalFormatting>
  <conditionalFormatting sqref="F6">
    <cfRule type="containsText" dxfId="25" priority="26" operator="containsText" text="м">
      <formula>NOT(ISERROR(SEARCH("м",F6)))</formula>
    </cfRule>
    <cfRule type="notContainsText" dxfId="24" priority="25" operator="notContains" text="м">
      <formula>ISERROR(SEARCH("м",F6))</formula>
    </cfRule>
  </conditionalFormatting>
  <conditionalFormatting sqref="H4">
    <cfRule type="containsText" dxfId="23" priority="24" operator="containsText" text="у">
      <formula>NOT(ISERROR(SEARCH("у",H4)))</formula>
    </cfRule>
    <cfRule type="notContainsText" dxfId="22" priority="23" operator="notContains" text="у">
      <formula>ISERROR(SEARCH("у",H4))</formula>
    </cfRule>
  </conditionalFormatting>
  <conditionalFormatting sqref="J5 F8 R13">
    <cfRule type="containsText" dxfId="21" priority="22" operator="containsText" text="р">
      <formula>NOT(ISERROR(SEARCH("р",F5)))</formula>
    </cfRule>
    <cfRule type="notContainsText" dxfId="20" priority="21" operator="notContains" text="р">
      <formula>ISERROR(SEARCH("р",F5))</formula>
    </cfRule>
  </conditionalFormatting>
  <conditionalFormatting sqref="N13 P12 R15">
    <cfRule type="containsText" dxfId="19" priority="20" operator="containsText" text="и">
      <formula>NOT(ISERROR(SEARCH("и",N12)))</formula>
    </cfRule>
    <cfRule type="notContainsText" dxfId="18" priority="19" operator="notContains" text="и">
      <formula>ISERROR(SEARCH("и",N12))</formula>
    </cfRule>
  </conditionalFormatting>
  <conditionalFormatting sqref="P13 R14 N8">
    <cfRule type="containsText" dxfId="17" priority="18" operator="containsText" text="т">
      <formula>NOT(ISERROR(SEARCH("т",N8)))</formula>
    </cfRule>
    <cfRule type="notContainsText" dxfId="16" priority="17" operator="notContains" text="т">
      <formula>ISERROR(SEARCH("т",N8))</formula>
    </cfRule>
  </conditionalFormatting>
  <conditionalFormatting sqref="P11 L8">
    <cfRule type="containsText" dxfId="15" priority="16" operator="containsText" text="в">
      <formula>NOT(ISERROR(SEARCH("в",L8)))</formula>
    </cfRule>
    <cfRule type="notContainsText" dxfId="14" priority="15" operator="notContains" text="в">
      <formula>ISERROR(SEARCH("в",L8))</formula>
    </cfRule>
  </conditionalFormatting>
  <conditionalFormatting sqref="J8">
    <cfRule type="containsText" dxfId="13" priority="14" operator="containsText" text="д">
      <formula>NOT(ISERROR(SEARCH("д",J8)))</formula>
    </cfRule>
    <cfRule type="notContainsText" dxfId="12" priority="13" operator="notContains" text="д">
      <formula>ISERROR(SEARCH("д",J8))</formula>
    </cfRule>
  </conditionalFormatting>
  <conditionalFormatting sqref="Q8">
    <cfRule type="containsText" dxfId="11" priority="12" operator="containsText" text="ь">
      <formula>NOT(ISERROR(SEARCH("ь",Q8)))</formula>
    </cfRule>
    <cfRule type="notContainsText" dxfId="10" priority="11" operator="notContains" text="ь">
      <formula>ISERROR(SEARCH("ь",Q8))</formula>
    </cfRule>
  </conditionalFormatting>
  <conditionalFormatting sqref="J10">
    <cfRule type="containsText" dxfId="9" priority="10" operator="containsText" text="ш">
      <formula>NOT(ISERROR(SEARCH("ш",J10)))</formula>
    </cfRule>
    <cfRule type="notContainsText" dxfId="8" priority="9" operator="notContains" text="ш">
      <formula>ISERROR(SEARCH("ш",J10))</formula>
    </cfRule>
  </conditionalFormatting>
  <conditionalFormatting sqref="U11">
    <cfRule type="containsText" dxfId="7" priority="8" operator="containsText" text="ч">
      <formula>NOT(ISERROR(SEARCH("ч",U11)))</formula>
    </cfRule>
    <cfRule type="notContainsText" dxfId="6" priority="7" operator="notContains" text="ч">
      <formula>ISERROR(SEARCH("ч",U11))</formula>
    </cfRule>
  </conditionalFormatting>
  <conditionalFormatting sqref="U13">
    <cfRule type="containsText" dxfId="5" priority="6" operator="containsText" text="й">
      <formula>NOT(ISERROR(SEARCH("й",U13)))</formula>
    </cfRule>
    <cfRule type="notContainsText" dxfId="4" priority="5" operator="notContains" text="й">
      <formula>ISERROR(SEARCH("й",U13))</formula>
    </cfRule>
  </conditionalFormatting>
  <conditionalFormatting sqref="V13">
    <cfRule type="containsText" dxfId="3" priority="4" operator="containsText" text="с">
      <formula>NOT(ISERROR(SEARCH("с",V13)))</formula>
    </cfRule>
    <cfRule type="notContainsText" dxfId="2" priority="3" operator="notContains" text="с">
      <formula>ISERROR(SEARCH("с",V13))</formula>
    </cfRule>
  </conditionalFormatting>
  <conditionalFormatting sqref="E8:Q8 F6:F7 F9 G4:J4 J5:J7 J9:J10 J3:M3 M5:M7 M9 P7 P9:P12 N13:V13 R11:R12 U11:U12 R14:R17">
    <cfRule type="containsBlanks" dxfId="1" priority="2">
      <formula>LEN(TRIM(E3))=0</formula>
    </cfRule>
  </conditionalFormatting>
  <conditionalFormatting sqref="K3">
    <cfRule type="containsText" dxfId="0" priority="1" operator="containsText" text="о">
      <formula>NOT(ISERROR(SEARCH("о",K3)))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2023-09-23T19:44:27Z</dcterms:created>
  <dcterms:modified xsi:type="dcterms:W3CDTF">2023-11-01T11:14:42Z</dcterms:modified>
</cp:coreProperties>
</file>