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O:\github\Polytech\Курс 2 Сем 1\English\"/>
    </mc:Choice>
  </mc:AlternateContent>
  <xr:revisionPtr revIDLastSave="0" documentId="13_ncr:1_{2D864834-CB18-4CEB-8F18-2143F30AAB6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<sst xmlns="http://schemas.openxmlformats.org/spreadsheetml/2006/main" count="5" uniqueCount="5">
  <si>
    <t>Dark</t>
  </si>
  <si>
    <t>White</t>
  </si>
  <si>
    <t>With nuts</t>
  </si>
  <si>
    <t>Milk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</si>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</sst>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0648C"/>
      <color rgb="FF825A3C"/>
      <color rgb="FF3C281E"/>
      <color rgb="FFF5EBDC"/>
      <color rgb="FFB47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7911969940955447E-2"/>
          <c:y val="9.0357849433387566E-2"/>
          <c:w val="0.95276435856146002"/>
          <c:h val="0.77172461882423327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5"/>
            <c:spPr>
              <a:solidFill>
                <a:srgbClr val="B4785A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AEF-4A67-8D55-BCD574CA3D21}"/>
              </c:ext>
            </c:extLst>
          </c:dPt>
          <c:dPt>
            <c:idx val="1"/>
            <c:bubble3D val="0"/>
            <c:spPr>
              <a:solidFill>
                <a:srgbClr val="F5EBD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EF-4A67-8D55-BCD574CA3D21}"/>
              </c:ext>
            </c:extLst>
          </c:dPt>
          <c:dPt>
            <c:idx val="2"/>
            <c:bubble3D val="0"/>
            <c:spPr>
              <a:solidFill>
                <a:srgbClr val="3C281E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AEF-4A67-8D55-BCD574CA3D21}"/>
              </c:ext>
            </c:extLst>
          </c:dPt>
          <c:dPt>
            <c:idx val="3"/>
            <c:bubble3D val="0"/>
            <c:spPr>
              <a:solidFill>
                <a:srgbClr val="825A3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EF-4A67-8D55-BCD574CA3D21}"/>
              </c:ext>
            </c:extLst>
          </c:dPt>
          <c:dPt>
            <c:idx val="4"/>
            <c:bubble3D val="0"/>
            <c:spPr>
              <a:solidFill>
                <a:srgbClr val="A0648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AEF-4A67-8D55-BCD574CA3D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Лист1!$B$2:$F$2</c:f>
              <c:strCache>
                <c:ptCount val="5"/>
                <c:pt idx="0">
                  <c:v>Milk</c:v>
                </c:pt>
                <c:pt idx="1">
                  <c:v>White</c:v>
                </c:pt>
                <c:pt idx="2">
                  <c:v>Dark</c:v>
                </c:pt>
                <c:pt idx="3">
                  <c:v>With nuts</c:v>
                </c:pt>
                <c:pt idx="4">
                  <c:v>Other</c:v>
                </c:pt>
              </c:strCache>
            </c:strRef>
          </c:cat>
          <c:val>
            <c:numRef>
              <c:f>Лист1!$B$3:$F$3</c:f>
              <c:numCache>
                <c:formatCode>General</c:formatCode>
                <c:ptCount val="5"/>
                <c:pt idx="0">
                  <c:v>30</c:v>
                </c:pt>
                <c:pt idx="1">
                  <c:v>9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F-4A67-8D55-BCD574CA3D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204403193562164E-3"/>
          <c:y val="0.86851592140346545"/>
          <c:w val="0.99021204475044489"/>
          <c:h val="0.11218371915900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485774</xdr:colOff>
      <xdr:row>18</xdr:row>
      <xdr:rowOff>138111</xdr:rowOff>
    </xdr:from>
    <xdr:to>
      <xdr:col>24</xdr:col>
      <xdr:colOff>304799</xdr:colOff>
      <xdr:row>39</xdr:row>
      <xdr:rowOff>85724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AE3821D-6513-4ECA-B227-DF16AACC2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"/>
  <sheetViews>
    <sheetView tabSelected="1" workbookViewId="0">
      <selection activeCell="K24" sqref="K24"/>
    </sheetView>
  </sheetViews>
  <sheetFormatPr defaultRowHeight="15" x14ac:dyDescent="0.25"/>
  <cols>
    <col min="2" max="6" width="13" customWidth="1"/>
  </cols>
  <sheetData>
    <row r="2" spans="2:7" x14ac:dyDescent="0.25">
      <c r="B2" t="s">
        <v>3</v>
      </c>
      <c r="C2" t="s">
        <v>1</v>
      </c>
      <c r="D2" t="s">
        <v>0</v>
      </c>
      <c r="E2" t="s">
        <v>2</v>
      </c>
      <c r="F2" t="s">
        <v>4</v>
      </c>
    </row>
    <row r="3" spans="2:7" x14ac:dyDescent="0.25">
      <c r="B3">
        <v>30</v>
      </c>
      <c r="C3">
        <v>9</v>
      </c>
      <c r="D3">
        <v>6</v>
      </c>
      <c r="E3">
        <v>6</v>
      </c>
      <c r="F3">
        <v>3</v>
      </c>
      <c r="G3">
        <f>SUM(B3:F3)</f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Романов</dc:creator>
  <cp:lastModifiedBy>Александр Романов</cp:lastModifiedBy>
  <dcterms:created xsi:type="dcterms:W3CDTF">2015-06-05T18:19:34Z</dcterms:created>
  <dcterms:modified xsi:type="dcterms:W3CDTF">2025-12-03T17:21:39Z</dcterms:modified>
</cp:coreProperties>
</file>