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study_share\cloud_Aso\code\"/>
    </mc:Choice>
  </mc:AlternateContent>
  <bookViews>
    <workbookView xWindow="435" yWindow="465" windowWidth="13320" windowHeight="14100" tabRatio="500" activeTab="1"/>
  </bookViews>
  <sheets>
    <sheet name="result.csv" sheetId="1" r:id="rId1"/>
    <sheet name="Sheet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<sst xmlns="http://schemas.openxmlformats.org/spreadsheetml/2006/main" count="623" uniqueCount="34">
  <si>
    <t>st1</t>
  </si>
  <si>
    <t>st0</t>
  </si>
  <si>
    <t>霧</t>
  </si>
  <si>
    <t>もや</t>
  </si>
  <si>
    <t>st2</t>
  </si>
  <si>
    <t>Good!</t>
  </si>
  <si>
    <t>出でいそうな感じだけど、曇で微妙</t>
  </si>
  <si>
    <t>曇</t>
  </si>
  <si>
    <t>たぶん風が強い</t>
  </si>
  <si>
    <t>Good</t>
  </si>
  <si>
    <t>もう少し！</t>
  </si>
  <si>
    <t>st4</t>
  </si>
  <si>
    <t>st3</t>
  </si>
  <si>
    <t>森下の主観による、見事な雲海判定</t>
    <rPh sb="0" eb="2">
      <t>モリシタノシュカンニヨル</t>
    </rPh>
    <rPh sb="9" eb="11">
      <t>ミゴトナ</t>
    </rPh>
    <rPh sb="12" eb="14">
      <t>ウンカイ</t>
    </rPh>
    <rPh sb="14" eb="16">
      <t>ハンテイ</t>
    </rPh>
    <phoneticPr fontId="1"/>
  </si>
  <si>
    <t>https://twitter.com/unkaitter/media</t>
  </si>
  <si>
    <t>https://twitter.com/unkaitterbot</t>
  </si>
  <si>
    <t>ML23時</t>
    <rPh sb="4" eb="5">
      <t>ジ</t>
    </rPh>
    <phoneticPr fontId="1"/>
  </si>
  <si>
    <t>ML17時</t>
    <rPh sb="4" eb="5">
      <t>ジ</t>
    </rPh>
    <phoneticPr fontId="1"/>
  </si>
  <si>
    <t>None</t>
  </si>
  <si>
    <t>熊本を使った</t>
    <rPh sb="0" eb="2">
      <t>クマモト</t>
    </rPh>
    <phoneticPr fontId="1"/>
  </si>
  <si>
    <t>いい感じの雲海が出たらしいFrom浅川さん</t>
    <rPh sb="17" eb="19">
      <t>アサカワサン</t>
    </rPh>
    <phoneticPr fontId="1"/>
  </si>
  <si>
    <t>x</t>
    <phoneticPr fontId="1"/>
  </si>
  <si>
    <t>x</t>
    <phoneticPr fontId="1"/>
  </si>
  <si>
    <t>強風でカメラが明後日方向を向く</t>
    <rPh sb="0" eb="2">
      <t>キョウフウデ</t>
    </rPh>
    <rPh sb="7" eb="12">
      <t>アサッテホウコウヲ</t>
    </rPh>
    <rPh sb="13" eb="14">
      <t>ムク</t>
    </rPh>
    <phoneticPr fontId="1"/>
  </si>
  <si>
    <t>薄く出て感じもする</t>
    <rPh sb="0" eb="1">
      <t>ウスク</t>
    </rPh>
    <rPh sb="2" eb="3">
      <t>デテカンジモスル</t>
    </rPh>
    <phoneticPr fontId="1"/>
  </si>
  <si>
    <t>厚みは薄いけど</t>
    <rPh sb="0" eb="1">
      <t>アツミハウスイケド</t>
    </rPh>
    <phoneticPr fontId="1"/>
  </si>
  <si>
    <t>薄い上に高いところまで薄く霞がかかってる</t>
    <rPh sb="0" eb="1">
      <t>ウスイウエニ</t>
    </rPh>
    <rPh sb="4" eb="5">
      <t>タカイトコロマデカスミガカカッテル</t>
    </rPh>
    <rPh sb="11" eb="12">
      <t>ウスク</t>
    </rPh>
    <phoneticPr fontId="1"/>
  </si>
  <si>
    <t>密度が低い。高さはよし。</t>
    <rPh sb="0" eb="2">
      <t>ミツドガウスイ</t>
    </rPh>
    <rPh sb="3" eb="4">
      <t>ヒクイ</t>
    </rPh>
    <rPh sb="6" eb="7">
      <t>タカサハヨシ</t>
    </rPh>
    <phoneticPr fontId="1"/>
  </si>
  <si>
    <t>視程悪し</t>
    <rPh sb="0" eb="2">
      <t>シテイ</t>
    </rPh>
    <rPh sb="2" eb="3">
      <t>シカイワルシ</t>
    </rPh>
    <phoneticPr fontId="1"/>
  </si>
  <si>
    <t>薄いし、見事ではない</t>
    <rPh sb="0" eb="1">
      <t>ウスイ</t>
    </rPh>
    <rPh sb="4" eb="6">
      <t>ミゴトデハナイ</t>
    </rPh>
    <phoneticPr fontId="1"/>
  </si>
  <si>
    <t>早朝に薄いけど出ていた</t>
    <rPh sb="0" eb="2">
      <t>ソウチョウ</t>
    </rPh>
    <rPh sb="3" eb="4">
      <t>ウスイケド</t>
    </rPh>
    <rPh sb="7" eb="8">
      <t>デテイタ</t>
    </rPh>
    <phoneticPr fontId="1"/>
  </si>
  <si>
    <t>半分の平地が雲に隠れた</t>
    <rPh sb="0" eb="2">
      <t>ハンブンノヘイチガ</t>
    </rPh>
    <rPh sb="6" eb="7">
      <t>クモニカクレタ</t>
    </rPh>
    <phoneticPr fontId="1"/>
  </si>
  <si>
    <t>惜しい感じだ</t>
    <rPh sb="0" eb="1">
      <t>オシイカンジダ</t>
    </rPh>
    <phoneticPr fontId="1"/>
  </si>
  <si>
    <t>阿蘇に濃霧警報.good.</t>
    <rPh sb="0" eb="2">
      <t>アソニノウムケイホウ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</si>
</sst>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3"/>
      <color theme="1"/>
      <name val="ＭＳ Ｐゴシック"/>
      <family val="2"/>
      <charset val="128"/>
    </font>
    <font>
      <b/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workbookViewId="0">
      <selection activeCell="F15" sqref="F15"/>
    </sheetView>
  </sheetViews>
  <sheetFormatPr defaultColWidth="13" defaultRowHeight="14.25" x14ac:dyDescent="0.15"/>
  <cols>
    <col min="1" max="1" width="14.5" bestFit="1" customWidth="1"/>
  </cols>
  <sheetData>
    <row r="1" spans="1:8" ht="16.5" x14ac:dyDescent="0.25">
      <c r="A1" s="1">
        <v>40719</v>
      </c>
      <c r="B1" t="s">
        <v>0</v>
      </c>
      <c r="C1" s="2" t="b">
        <v>0</v>
      </c>
      <c r="D1" s="2" t="b">
        <v>0</v>
      </c>
      <c r="E1" s="2" t="b">
        <v>0</v>
      </c>
      <c r="F1" s="3" t="s">
        <v>2</v>
      </c>
      <c r="G1" s="2" t="s">
        <v>1</v>
      </c>
      <c r="H1">
        <v>1</v>
      </c>
    </row>
    <row r="2" spans="1:8" ht="16.5" x14ac:dyDescent="0.25">
      <c r="A2" s="1">
        <v>40719</v>
      </c>
      <c r="B2" t="s">
        <v>0</v>
      </c>
      <c r="C2" s="2" t="b">
        <v>0</v>
      </c>
      <c r="D2" s="2" t="b">
        <v>0</v>
      </c>
      <c r="E2" s="2" t="b">
        <v>0</v>
      </c>
      <c r="F2" s="3" t="s">
        <v>2</v>
      </c>
      <c r="G2" s="2" t="s">
        <v>1</v>
      </c>
      <c r="H2">
        <v>1</v>
      </c>
    </row>
    <row r="3" spans="1:8" ht="16.5" x14ac:dyDescent="0.25">
      <c r="A3" s="1">
        <v>40719</v>
      </c>
      <c r="B3" t="s">
        <v>0</v>
      </c>
      <c r="C3" s="2" t="b">
        <v>0</v>
      </c>
      <c r="D3" s="2" t="b">
        <v>0</v>
      </c>
      <c r="E3" s="2" t="b">
        <v>0</v>
      </c>
      <c r="F3" s="3" t="s">
        <v>2</v>
      </c>
      <c r="G3" s="2" t="s">
        <v>1</v>
      </c>
      <c r="H3">
        <v>1</v>
      </c>
    </row>
    <row r="4" spans="1:8" ht="16.5" x14ac:dyDescent="0.25">
      <c r="A4" s="1">
        <v>40719</v>
      </c>
      <c r="B4" t="s">
        <v>0</v>
      </c>
      <c r="C4" s="2" t="b">
        <v>0</v>
      </c>
      <c r="D4" s="2" t="b">
        <v>0</v>
      </c>
      <c r="E4" s="2" t="b">
        <v>0</v>
      </c>
      <c r="F4" s="3" t="s">
        <v>2</v>
      </c>
      <c r="G4" s="2" t="s">
        <v>1</v>
      </c>
      <c r="H4">
        <v>1</v>
      </c>
    </row>
    <row r="5" spans="1:8" ht="16.5" x14ac:dyDescent="0.25">
      <c r="A5" s="1">
        <v>40719</v>
      </c>
      <c r="B5" t="s">
        <v>0</v>
      </c>
      <c r="C5" s="2" t="b">
        <v>0</v>
      </c>
      <c r="D5" s="2" t="b">
        <v>0</v>
      </c>
      <c r="E5" s="2" t="b">
        <v>0</v>
      </c>
      <c r="F5" s="3" t="s">
        <v>2</v>
      </c>
      <c r="G5" s="2" t="s">
        <v>1</v>
      </c>
      <c r="H5">
        <v>1</v>
      </c>
    </row>
    <row r="6" spans="1:8" ht="16.5" x14ac:dyDescent="0.25">
      <c r="A6" s="1">
        <v>40720</v>
      </c>
      <c r="B6" t="s">
        <v>1</v>
      </c>
      <c r="C6" s="2" t="b">
        <v>0</v>
      </c>
      <c r="D6" s="2" t="b">
        <v>0</v>
      </c>
      <c r="E6" s="2" t="b">
        <v>0</v>
      </c>
      <c r="F6" s="3" t="s">
        <v>2</v>
      </c>
      <c r="G6" s="2" t="s">
        <v>1</v>
      </c>
      <c r="H6">
        <v>0.5</v>
      </c>
    </row>
    <row r="7" spans="1:8" ht="16.5" x14ac:dyDescent="0.25">
      <c r="A7" s="1">
        <v>40720</v>
      </c>
      <c r="B7" t="s">
        <v>1</v>
      </c>
      <c r="C7" s="2" t="b">
        <v>0</v>
      </c>
      <c r="D7" s="2" t="b">
        <v>0</v>
      </c>
      <c r="E7" s="2" t="b">
        <v>0</v>
      </c>
      <c r="F7" s="3" t="s">
        <v>2</v>
      </c>
      <c r="G7" s="2" t="s">
        <v>1</v>
      </c>
      <c r="H7">
        <v>0.5</v>
      </c>
    </row>
    <row r="8" spans="1:8" ht="16.5" x14ac:dyDescent="0.25">
      <c r="A8" s="1">
        <v>40720</v>
      </c>
      <c r="B8" t="s">
        <v>1</v>
      </c>
      <c r="C8" s="2" t="b">
        <v>0</v>
      </c>
      <c r="D8" s="2" t="b">
        <v>0</v>
      </c>
      <c r="E8" s="2" t="b">
        <v>0</v>
      </c>
      <c r="F8" s="3" t="s">
        <v>2</v>
      </c>
      <c r="G8" s="2" t="s">
        <v>1</v>
      </c>
      <c r="H8">
        <v>0.5</v>
      </c>
    </row>
    <row r="9" spans="1:8" ht="16.5" x14ac:dyDescent="0.25">
      <c r="A9" s="1">
        <v>40720</v>
      </c>
      <c r="B9" t="s">
        <v>1</v>
      </c>
      <c r="C9" s="2" t="b">
        <v>0</v>
      </c>
      <c r="D9" s="2" t="b">
        <v>0</v>
      </c>
      <c r="E9" s="2" t="b">
        <v>0</v>
      </c>
      <c r="F9" s="3" t="s">
        <v>2</v>
      </c>
      <c r="G9" s="2" t="s">
        <v>1</v>
      </c>
      <c r="H9">
        <v>0.5</v>
      </c>
    </row>
    <row r="10" spans="1:8" ht="16.5" x14ac:dyDescent="0.25">
      <c r="A10" s="1">
        <v>40720</v>
      </c>
      <c r="B10" t="s">
        <v>1</v>
      </c>
      <c r="C10" s="2" t="b">
        <v>0</v>
      </c>
      <c r="D10" s="2" t="b">
        <v>0</v>
      </c>
      <c r="E10" s="2" t="b">
        <v>0</v>
      </c>
      <c r="F10" s="3" t="s">
        <v>2</v>
      </c>
      <c r="G10" s="2" t="s">
        <v>1</v>
      </c>
      <c r="H10">
        <v>0.5</v>
      </c>
    </row>
    <row r="11" spans="1:8" ht="16.5" x14ac:dyDescent="0.25">
      <c r="A11" s="1">
        <v>40721</v>
      </c>
      <c r="B11" t="s">
        <v>1</v>
      </c>
      <c r="C11" s="2" t="b">
        <v>0</v>
      </c>
      <c r="D11" s="2" t="b">
        <v>0</v>
      </c>
      <c r="E11" s="2" t="b">
        <v>0</v>
      </c>
      <c r="F11" s="3" t="s">
        <v>3</v>
      </c>
      <c r="G11" s="2" t="s">
        <v>1</v>
      </c>
      <c r="H11">
        <v>0.6</v>
      </c>
    </row>
    <row r="12" spans="1:8" ht="16.5" x14ac:dyDescent="0.25">
      <c r="A12" s="1">
        <v>40721</v>
      </c>
      <c r="B12" t="s">
        <v>1</v>
      </c>
      <c r="C12" s="2" t="b">
        <v>0</v>
      </c>
      <c r="D12" s="2" t="b">
        <v>1</v>
      </c>
      <c r="E12" s="2" t="b">
        <v>0</v>
      </c>
      <c r="F12" s="3" t="s">
        <v>3</v>
      </c>
      <c r="G12" s="2" t="s">
        <v>1</v>
      </c>
      <c r="H12">
        <v>0.6</v>
      </c>
    </row>
    <row r="13" spans="1:8" ht="16.5" x14ac:dyDescent="0.25">
      <c r="A13" s="1">
        <v>40721</v>
      </c>
      <c r="B13" t="s">
        <v>1</v>
      </c>
      <c r="C13" s="2" t="b">
        <v>0</v>
      </c>
      <c r="D13" s="2" t="b">
        <v>1</v>
      </c>
      <c r="E13" s="2" t="b">
        <v>0</v>
      </c>
      <c r="F13" s="3" t="s">
        <v>3</v>
      </c>
      <c r="G13" s="2" t="s">
        <v>1</v>
      </c>
      <c r="H13">
        <v>0.6</v>
      </c>
    </row>
    <row r="14" spans="1:8" ht="16.5" x14ac:dyDescent="0.25">
      <c r="A14" s="1">
        <v>40721</v>
      </c>
      <c r="B14" t="s">
        <v>1</v>
      </c>
      <c r="C14" s="2" t="b">
        <v>0</v>
      </c>
      <c r="D14" s="2" t="b">
        <v>1</v>
      </c>
      <c r="E14" s="2" t="b">
        <v>0</v>
      </c>
      <c r="F14" s="3" t="s">
        <v>3</v>
      </c>
      <c r="G14" s="2" t="s">
        <v>1</v>
      </c>
      <c r="H14">
        <v>0.6</v>
      </c>
    </row>
    <row r="15" spans="1:8" ht="16.5" x14ac:dyDescent="0.25">
      <c r="A15" s="1">
        <v>40721</v>
      </c>
      <c r="B15" t="s">
        <v>1</v>
      </c>
      <c r="C15" s="2" t="b">
        <v>0</v>
      </c>
      <c r="D15" s="2" t="b">
        <v>1</v>
      </c>
      <c r="E15" s="2" t="b">
        <v>0</v>
      </c>
      <c r="F15" s="3" t="s">
        <v>3</v>
      </c>
      <c r="G15" s="2" t="s">
        <v>1</v>
      </c>
      <c r="H15">
        <v>0.6</v>
      </c>
    </row>
    <row r="16" spans="1:8" ht="16.5" x14ac:dyDescent="0.25">
      <c r="A16" s="1">
        <v>40722</v>
      </c>
      <c r="B16" t="s">
        <v>0</v>
      </c>
      <c r="C16" s="2" t="b">
        <v>0</v>
      </c>
      <c r="D16" s="2" t="b">
        <v>0</v>
      </c>
      <c r="E16" s="2" t="b">
        <v>0</v>
      </c>
      <c r="F16" s="3" t="s">
        <v>2</v>
      </c>
      <c r="G16" s="2" t="s">
        <v>1</v>
      </c>
      <c r="H16">
        <v>1</v>
      </c>
    </row>
    <row r="17" spans="1:8" ht="16.5" x14ac:dyDescent="0.25">
      <c r="A17" s="1">
        <v>40722</v>
      </c>
      <c r="B17" t="s">
        <v>0</v>
      </c>
      <c r="C17" s="2" t="b">
        <v>0</v>
      </c>
      <c r="D17" s="2" t="b">
        <v>0</v>
      </c>
      <c r="E17" s="2" t="b">
        <v>0</v>
      </c>
      <c r="F17" s="3" t="s">
        <v>3</v>
      </c>
      <c r="G17" s="2" t="s">
        <v>1</v>
      </c>
      <c r="H17">
        <v>1</v>
      </c>
    </row>
    <row r="18" spans="1:8" ht="16.5" x14ac:dyDescent="0.25">
      <c r="A18" s="1">
        <v>40722</v>
      </c>
      <c r="B18" t="s">
        <v>0</v>
      </c>
      <c r="C18" s="2" t="b">
        <v>1</v>
      </c>
      <c r="D18" s="2" t="b">
        <v>1</v>
      </c>
      <c r="E18" s="2" t="b">
        <v>0</v>
      </c>
      <c r="F18" s="3" t="s">
        <v>3</v>
      </c>
      <c r="G18" s="2" t="s">
        <v>1</v>
      </c>
      <c r="H18">
        <v>1</v>
      </c>
    </row>
    <row r="19" spans="1:8" ht="16.5" x14ac:dyDescent="0.25">
      <c r="A19" s="1">
        <v>40722</v>
      </c>
      <c r="B19" t="s">
        <v>0</v>
      </c>
      <c r="C19" s="2" t="b">
        <v>1</v>
      </c>
      <c r="D19" s="2" t="b">
        <v>1</v>
      </c>
      <c r="E19" s="2" t="b">
        <v>0</v>
      </c>
      <c r="F19" s="3" t="s">
        <v>3</v>
      </c>
      <c r="G19" s="2" t="s">
        <v>1</v>
      </c>
      <c r="H19">
        <v>1</v>
      </c>
    </row>
    <row r="20" spans="1:8" ht="16.5" x14ac:dyDescent="0.25">
      <c r="A20" s="1">
        <v>40722</v>
      </c>
      <c r="B20" t="s">
        <v>0</v>
      </c>
      <c r="C20" s="2" t="b">
        <v>0</v>
      </c>
      <c r="D20" s="2" t="b">
        <v>1</v>
      </c>
      <c r="E20" s="2" t="b">
        <v>0</v>
      </c>
      <c r="F20" s="3" t="s">
        <v>3</v>
      </c>
      <c r="G20" s="2" t="s">
        <v>1</v>
      </c>
      <c r="H20">
        <v>1</v>
      </c>
    </row>
    <row r="21" spans="1:8" ht="16.5" x14ac:dyDescent="0.25">
      <c r="A21" s="1">
        <v>40723</v>
      </c>
      <c r="B21" t="s">
        <v>0</v>
      </c>
      <c r="C21" s="2" t="b">
        <v>0</v>
      </c>
      <c r="D21" s="2" t="b">
        <v>0</v>
      </c>
      <c r="E21" s="2" t="b">
        <v>0</v>
      </c>
      <c r="F21" s="3" t="s">
        <v>3</v>
      </c>
      <c r="G21" s="2" t="s">
        <v>1</v>
      </c>
      <c r="H21">
        <v>1</v>
      </c>
    </row>
    <row r="22" spans="1:8" ht="16.5" x14ac:dyDescent="0.25">
      <c r="A22" s="1">
        <v>40723</v>
      </c>
      <c r="B22" t="s">
        <v>0</v>
      </c>
      <c r="C22" s="2" t="b">
        <v>0</v>
      </c>
      <c r="D22" s="2" t="b">
        <v>0</v>
      </c>
      <c r="E22" s="2" t="b">
        <v>0</v>
      </c>
      <c r="F22" s="3" t="s">
        <v>3</v>
      </c>
      <c r="G22" s="2" t="s">
        <v>1</v>
      </c>
      <c r="H22">
        <v>1</v>
      </c>
    </row>
    <row r="23" spans="1:8" ht="16.5" x14ac:dyDescent="0.25">
      <c r="A23" s="1">
        <v>40723</v>
      </c>
      <c r="B23" t="s">
        <v>0</v>
      </c>
      <c r="C23" s="2" t="b">
        <v>0</v>
      </c>
      <c r="D23" s="2" t="b">
        <v>0</v>
      </c>
      <c r="E23" s="2" t="b">
        <v>0</v>
      </c>
      <c r="F23" s="3" t="s">
        <v>3</v>
      </c>
      <c r="G23" s="2" t="s">
        <v>1</v>
      </c>
      <c r="H23">
        <v>1</v>
      </c>
    </row>
    <row r="24" spans="1:8" ht="16.5" x14ac:dyDescent="0.25">
      <c r="A24" s="1">
        <v>40723</v>
      </c>
      <c r="B24" t="s">
        <v>0</v>
      </c>
      <c r="C24" s="2" t="b">
        <v>0</v>
      </c>
      <c r="D24" s="2" t="b">
        <v>0</v>
      </c>
      <c r="E24" s="2" t="b">
        <v>0</v>
      </c>
      <c r="F24" s="3" t="s">
        <v>3</v>
      </c>
      <c r="G24" s="2" t="s">
        <v>1</v>
      </c>
      <c r="H24">
        <v>1</v>
      </c>
    </row>
    <row r="25" spans="1:8" ht="16.5" x14ac:dyDescent="0.25">
      <c r="A25" s="1">
        <v>40723</v>
      </c>
      <c r="B25" t="s">
        <v>0</v>
      </c>
      <c r="C25" s="2" t="b">
        <v>0</v>
      </c>
      <c r="D25" s="2" t="b">
        <v>0</v>
      </c>
      <c r="E25" s="2" t="b">
        <v>0</v>
      </c>
      <c r="F25" s="3" t="s">
        <v>2</v>
      </c>
      <c r="G25" s="2" t="s">
        <v>1</v>
      </c>
      <c r="H25">
        <v>1</v>
      </c>
    </row>
    <row r="26" spans="1:8" ht="16.5" x14ac:dyDescent="0.25">
      <c r="A26" s="1">
        <v>40724</v>
      </c>
      <c r="B26" t="s">
        <v>1</v>
      </c>
      <c r="C26" s="2" t="b">
        <v>0</v>
      </c>
      <c r="D26" s="2" t="b">
        <v>0</v>
      </c>
      <c r="E26" s="2" t="b">
        <v>0</v>
      </c>
      <c r="F26" s="3" t="s">
        <v>2</v>
      </c>
      <c r="G26" s="2" t="s">
        <v>1</v>
      </c>
      <c r="H26">
        <v>0.3</v>
      </c>
    </row>
    <row r="27" spans="1:8" ht="16.5" x14ac:dyDescent="0.25">
      <c r="A27" s="1">
        <v>40724</v>
      </c>
      <c r="B27" t="s">
        <v>1</v>
      </c>
      <c r="C27" s="2" t="b">
        <v>0</v>
      </c>
      <c r="D27" s="2" t="b">
        <v>0</v>
      </c>
      <c r="E27" s="2" t="b">
        <v>0</v>
      </c>
      <c r="F27" s="3" t="s">
        <v>2</v>
      </c>
      <c r="G27" s="2" t="s">
        <v>1</v>
      </c>
      <c r="H27">
        <v>0.3</v>
      </c>
    </row>
    <row r="28" spans="1:8" ht="16.5" x14ac:dyDescent="0.25">
      <c r="A28" s="1">
        <v>40724</v>
      </c>
      <c r="B28" t="s">
        <v>1</v>
      </c>
      <c r="C28" s="2" t="b">
        <v>0</v>
      </c>
      <c r="D28" s="2" t="b">
        <v>0</v>
      </c>
      <c r="E28" s="2" t="b">
        <v>0</v>
      </c>
      <c r="F28" s="3" t="s">
        <v>2</v>
      </c>
      <c r="G28" s="2" t="s">
        <v>1</v>
      </c>
      <c r="H28">
        <v>0.3</v>
      </c>
    </row>
    <row r="29" spans="1:8" ht="16.5" x14ac:dyDescent="0.25">
      <c r="A29" s="1">
        <v>40724</v>
      </c>
      <c r="B29" t="s">
        <v>1</v>
      </c>
      <c r="C29" s="2" t="b">
        <v>0</v>
      </c>
      <c r="D29" s="2" t="b">
        <v>0</v>
      </c>
      <c r="E29" s="2" t="b">
        <v>0</v>
      </c>
      <c r="F29" s="3" t="s">
        <v>2</v>
      </c>
      <c r="G29" s="2" t="s">
        <v>1</v>
      </c>
      <c r="H29">
        <v>0.3</v>
      </c>
    </row>
    <row r="30" spans="1:8" ht="16.5" x14ac:dyDescent="0.25">
      <c r="A30" s="1">
        <v>40724</v>
      </c>
      <c r="B30" t="s">
        <v>1</v>
      </c>
      <c r="C30" s="2" t="b">
        <v>0</v>
      </c>
      <c r="D30" s="2" t="b">
        <v>0</v>
      </c>
      <c r="E30" s="2" t="b">
        <v>0</v>
      </c>
      <c r="F30" s="3" t="s">
        <v>2</v>
      </c>
      <c r="G30" s="2" t="s">
        <v>1</v>
      </c>
      <c r="H30">
        <v>0.3</v>
      </c>
    </row>
    <row r="31" spans="1:8" ht="16.5" x14ac:dyDescent="0.25">
      <c r="A31" s="1">
        <v>40725</v>
      </c>
      <c r="B31" t="s">
        <v>1</v>
      </c>
      <c r="C31" s="2" t="b">
        <v>0</v>
      </c>
      <c r="D31" s="2" t="b">
        <v>0</v>
      </c>
      <c r="E31" s="2" t="b">
        <v>0</v>
      </c>
      <c r="F31" s="3" t="s">
        <v>2</v>
      </c>
      <c r="G31" s="2" t="s">
        <v>4</v>
      </c>
      <c r="H31">
        <v>0.5</v>
      </c>
    </row>
    <row r="32" spans="1:8" ht="16.5" x14ac:dyDescent="0.25">
      <c r="A32" s="1">
        <v>40725</v>
      </c>
      <c r="B32" t="s">
        <v>1</v>
      </c>
      <c r="C32" s="2" t="b">
        <v>0</v>
      </c>
      <c r="D32" s="2" t="b">
        <v>0</v>
      </c>
      <c r="E32" s="2" t="b">
        <v>0</v>
      </c>
      <c r="F32" s="3" t="s">
        <v>3</v>
      </c>
      <c r="G32" s="2" t="s">
        <v>4</v>
      </c>
      <c r="H32">
        <v>0.5</v>
      </c>
    </row>
    <row r="33" spans="1:8" ht="16.5" x14ac:dyDescent="0.25">
      <c r="A33" s="1">
        <v>40725</v>
      </c>
      <c r="B33" t="s">
        <v>1</v>
      </c>
      <c r="C33" s="2" t="b">
        <v>0</v>
      </c>
      <c r="D33" s="2" t="b">
        <v>0</v>
      </c>
      <c r="E33" s="2" t="b">
        <v>0</v>
      </c>
      <c r="F33" s="3" t="s">
        <v>3</v>
      </c>
      <c r="G33" s="2" t="s">
        <v>4</v>
      </c>
      <c r="H33">
        <v>0.5</v>
      </c>
    </row>
    <row r="34" spans="1:8" ht="16.5" x14ac:dyDescent="0.25">
      <c r="A34" s="1">
        <v>40725</v>
      </c>
      <c r="B34" t="s">
        <v>1</v>
      </c>
      <c r="C34" s="2" t="b">
        <v>0</v>
      </c>
      <c r="D34" s="2" t="b">
        <v>0</v>
      </c>
      <c r="E34" s="2" t="b">
        <v>0</v>
      </c>
      <c r="F34" s="3" t="s">
        <v>3</v>
      </c>
      <c r="G34" s="2" t="s">
        <v>4</v>
      </c>
      <c r="H34">
        <v>0.5</v>
      </c>
    </row>
    <row r="35" spans="1:8" ht="16.5" x14ac:dyDescent="0.25">
      <c r="A35" s="1">
        <v>40725</v>
      </c>
      <c r="B35" t="s">
        <v>1</v>
      </c>
      <c r="C35" s="2" t="b">
        <v>1</v>
      </c>
      <c r="D35" s="2" t="b">
        <v>1</v>
      </c>
      <c r="E35" s="2" t="b">
        <v>0</v>
      </c>
      <c r="F35" s="3" t="s">
        <v>3</v>
      </c>
      <c r="G35" s="2" t="s">
        <v>4</v>
      </c>
      <c r="H35">
        <v>0.5</v>
      </c>
    </row>
    <row r="36" spans="1:8" ht="16.5" x14ac:dyDescent="0.25">
      <c r="A36" s="1">
        <v>40726</v>
      </c>
      <c r="B36" t="s">
        <v>0</v>
      </c>
      <c r="C36" s="4" t="b">
        <v>1</v>
      </c>
      <c r="D36" s="2" t="b">
        <v>1</v>
      </c>
      <c r="E36" s="2" t="b">
        <v>1</v>
      </c>
      <c r="F36" s="2" t="s">
        <v>5</v>
      </c>
      <c r="G36" s="2" t="s">
        <v>4</v>
      </c>
      <c r="H36">
        <v>0.3</v>
      </c>
    </row>
    <row r="37" spans="1:8" ht="16.5" x14ac:dyDescent="0.25">
      <c r="A37" s="1">
        <v>40726</v>
      </c>
      <c r="B37" t="s">
        <v>0</v>
      </c>
      <c r="C37" s="4" t="b">
        <v>1</v>
      </c>
      <c r="D37" s="2" t="b">
        <v>1</v>
      </c>
      <c r="E37" s="2" t="b">
        <v>1</v>
      </c>
      <c r="F37" s="2" t="s">
        <v>5</v>
      </c>
      <c r="G37" s="2" t="s">
        <v>4</v>
      </c>
      <c r="H37">
        <v>0.3</v>
      </c>
    </row>
    <row r="38" spans="1:8" ht="16.5" x14ac:dyDescent="0.25">
      <c r="A38" s="1">
        <v>40726</v>
      </c>
      <c r="B38" t="s">
        <v>0</v>
      </c>
      <c r="C38" s="2" t="b">
        <v>1</v>
      </c>
      <c r="D38" s="2" t="b">
        <v>1</v>
      </c>
      <c r="E38" s="2" t="b">
        <v>0</v>
      </c>
      <c r="F38" s="3" t="s">
        <v>3</v>
      </c>
      <c r="G38" s="2" t="s">
        <v>4</v>
      </c>
      <c r="H38">
        <v>0.3</v>
      </c>
    </row>
    <row r="39" spans="1:8" ht="16.5" x14ac:dyDescent="0.25">
      <c r="A39" s="1">
        <v>40726</v>
      </c>
      <c r="B39" t="s">
        <v>0</v>
      </c>
      <c r="C39" s="2" t="b">
        <v>0</v>
      </c>
      <c r="D39" s="2" t="b">
        <v>0</v>
      </c>
      <c r="E39" s="2" t="b">
        <v>0</v>
      </c>
      <c r="F39" s="3" t="s">
        <v>3</v>
      </c>
      <c r="G39" s="2" t="s">
        <v>4</v>
      </c>
      <c r="H39">
        <v>0.3</v>
      </c>
    </row>
    <row r="40" spans="1:8" ht="16.5" x14ac:dyDescent="0.25">
      <c r="A40" s="1">
        <v>40726</v>
      </c>
      <c r="B40" t="s">
        <v>0</v>
      </c>
      <c r="C40" s="2" t="b">
        <v>0</v>
      </c>
      <c r="D40" s="2" t="b">
        <v>0</v>
      </c>
      <c r="E40" s="2" t="b">
        <v>0</v>
      </c>
      <c r="F40" s="3" t="s">
        <v>3</v>
      </c>
      <c r="G40" s="2" t="s">
        <v>4</v>
      </c>
      <c r="H40">
        <v>0.3</v>
      </c>
    </row>
    <row r="41" spans="1:8" ht="16.5" x14ac:dyDescent="0.25">
      <c r="A41" s="1">
        <v>40727</v>
      </c>
      <c r="B41" t="s">
        <v>1</v>
      </c>
      <c r="C41" s="2" t="b">
        <v>0</v>
      </c>
      <c r="D41" s="2" t="b">
        <v>0</v>
      </c>
      <c r="E41" s="2" t="b">
        <v>0</v>
      </c>
      <c r="F41" s="3" t="s">
        <v>2</v>
      </c>
      <c r="G41" s="2" t="s">
        <v>1</v>
      </c>
      <c r="H41">
        <v>0.9</v>
      </c>
    </row>
    <row r="42" spans="1:8" ht="16.5" x14ac:dyDescent="0.25">
      <c r="A42" s="1">
        <v>40727</v>
      </c>
      <c r="B42" t="s">
        <v>1</v>
      </c>
      <c r="C42" s="2" t="b">
        <v>0</v>
      </c>
      <c r="D42" s="2" t="b">
        <v>0</v>
      </c>
      <c r="E42" s="2" t="b">
        <v>0</v>
      </c>
      <c r="F42" s="3" t="s">
        <v>2</v>
      </c>
      <c r="G42" s="2" t="s">
        <v>1</v>
      </c>
      <c r="H42">
        <v>0.9</v>
      </c>
    </row>
    <row r="43" spans="1:8" ht="16.5" x14ac:dyDescent="0.25">
      <c r="A43" s="1">
        <v>40727</v>
      </c>
      <c r="B43" t="s">
        <v>1</v>
      </c>
      <c r="C43" s="2" t="b">
        <v>1</v>
      </c>
      <c r="D43" s="2" t="b">
        <v>1</v>
      </c>
      <c r="E43" s="2" t="b">
        <v>0</v>
      </c>
      <c r="F43" s="3" t="s">
        <v>6</v>
      </c>
      <c r="G43" s="2" t="s">
        <v>1</v>
      </c>
      <c r="H43">
        <v>0.9</v>
      </c>
    </row>
    <row r="44" spans="1:8" ht="16.5" x14ac:dyDescent="0.25">
      <c r="A44" s="1">
        <v>40727</v>
      </c>
      <c r="B44" t="s">
        <v>1</v>
      </c>
      <c r="C44" s="2" t="b">
        <v>0</v>
      </c>
      <c r="D44" s="2" t="b">
        <v>1</v>
      </c>
      <c r="E44" s="2" t="b">
        <v>0</v>
      </c>
      <c r="F44" s="3" t="s">
        <v>3</v>
      </c>
      <c r="G44" s="2" t="s">
        <v>1</v>
      </c>
      <c r="H44">
        <v>0.9</v>
      </c>
    </row>
    <row r="45" spans="1:8" ht="16.5" x14ac:dyDescent="0.25">
      <c r="A45" s="1">
        <v>40727</v>
      </c>
      <c r="B45" t="s">
        <v>1</v>
      </c>
      <c r="C45" s="2" t="b">
        <v>0</v>
      </c>
      <c r="D45" s="2" t="b">
        <v>0</v>
      </c>
      <c r="E45" s="2" t="b">
        <v>0</v>
      </c>
      <c r="F45" s="3" t="s">
        <v>3</v>
      </c>
      <c r="G45" s="2" t="s">
        <v>1</v>
      </c>
      <c r="H45">
        <v>0.9</v>
      </c>
    </row>
    <row r="46" spans="1:8" ht="16.5" x14ac:dyDescent="0.25">
      <c r="A46" s="1">
        <v>40728</v>
      </c>
      <c r="B46" t="s">
        <v>0</v>
      </c>
      <c r="C46" s="2" t="b">
        <v>0</v>
      </c>
      <c r="D46" s="2" t="b">
        <v>0</v>
      </c>
      <c r="E46" s="2" t="b">
        <v>0</v>
      </c>
      <c r="F46" s="3" t="s">
        <v>2</v>
      </c>
      <c r="G46" s="2" t="s">
        <v>1</v>
      </c>
      <c r="H46">
        <v>0.9</v>
      </c>
    </row>
    <row r="47" spans="1:8" ht="16.5" x14ac:dyDescent="0.25">
      <c r="A47" s="1">
        <v>40728</v>
      </c>
      <c r="B47" t="s">
        <v>0</v>
      </c>
      <c r="C47" s="2" t="b">
        <v>0</v>
      </c>
      <c r="D47" s="2" t="b">
        <v>0</v>
      </c>
      <c r="E47" s="2" t="b">
        <v>0</v>
      </c>
      <c r="F47" s="3" t="s">
        <v>2</v>
      </c>
      <c r="G47" s="2" t="s">
        <v>1</v>
      </c>
      <c r="H47">
        <v>0.9</v>
      </c>
    </row>
    <row r="48" spans="1:8" ht="16.5" x14ac:dyDescent="0.25">
      <c r="A48" s="1">
        <v>40728</v>
      </c>
      <c r="B48" t="s">
        <v>0</v>
      </c>
      <c r="C48" s="2" t="b">
        <v>0</v>
      </c>
      <c r="D48" s="2" t="b">
        <v>0</v>
      </c>
      <c r="E48" s="2" t="b">
        <v>0</v>
      </c>
      <c r="F48" s="3" t="s">
        <v>2</v>
      </c>
      <c r="G48" s="2" t="s">
        <v>1</v>
      </c>
      <c r="H48">
        <v>0.9</v>
      </c>
    </row>
    <row r="49" spans="1:8" ht="16.5" x14ac:dyDescent="0.25">
      <c r="A49" s="1">
        <v>40728</v>
      </c>
      <c r="B49" t="s">
        <v>0</v>
      </c>
      <c r="C49" s="2" t="b">
        <v>0</v>
      </c>
      <c r="D49" s="2" t="b">
        <v>0</v>
      </c>
      <c r="E49" s="2" t="b">
        <v>0</v>
      </c>
      <c r="F49" s="3" t="s">
        <v>2</v>
      </c>
      <c r="G49" s="2" t="s">
        <v>1</v>
      </c>
      <c r="H49">
        <v>0.9</v>
      </c>
    </row>
    <row r="50" spans="1:8" ht="16.5" x14ac:dyDescent="0.25">
      <c r="A50" s="1">
        <v>40728</v>
      </c>
      <c r="B50" t="s">
        <v>0</v>
      </c>
      <c r="C50" s="2" t="b">
        <v>0</v>
      </c>
      <c r="D50" s="2" t="b">
        <v>0</v>
      </c>
      <c r="E50" s="2" t="b">
        <v>0</v>
      </c>
      <c r="F50" s="3" t="s">
        <v>2</v>
      </c>
      <c r="G50" s="2" t="s">
        <v>1</v>
      </c>
      <c r="H50">
        <v>0.9</v>
      </c>
    </row>
    <row r="51" spans="1:8" ht="16.5" x14ac:dyDescent="0.25">
      <c r="A51" s="1">
        <v>40729</v>
      </c>
      <c r="B51" t="s">
        <v>0</v>
      </c>
      <c r="C51" s="2" t="b">
        <v>0</v>
      </c>
      <c r="D51" s="2" t="b">
        <v>0</v>
      </c>
      <c r="E51" s="2" t="b">
        <v>0</v>
      </c>
      <c r="F51" s="3" t="s">
        <v>7</v>
      </c>
      <c r="G51" s="2" t="s">
        <v>0</v>
      </c>
      <c r="H51">
        <v>1</v>
      </c>
    </row>
    <row r="52" spans="1:8" ht="16.5" x14ac:dyDescent="0.25">
      <c r="A52" s="1">
        <v>40729</v>
      </c>
      <c r="B52" t="s">
        <v>0</v>
      </c>
      <c r="C52" s="2" t="b">
        <v>1</v>
      </c>
      <c r="D52" s="2" t="b">
        <v>1</v>
      </c>
      <c r="E52" s="2" t="b">
        <v>0</v>
      </c>
      <c r="F52" s="3" t="s">
        <v>7</v>
      </c>
      <c r="G52" s="2" t="s">
        <v>0</v>
      </c>
      <c r="H52">
        <v>1</v>
      </c>
    </row>
    <row r="53" spans="1:8" ht="16.5" x14ac:dyDescent="0.25">
      <c r="A53" s="1">
        <v>40729</v>
      </c>
      <c r="B53" t="s">
        <v>0</v>
      </c>
      <c r="C53" s="2" t="b">
        <v>0</v>
      </c>
      <c r="D53" s="2" t="b">
        <v>0</v>
      </c>
      <c r="E53" s="2" t="b">
        <v>0</v>
      </c>
      <c r="F53" s="2"/>
      <c r="G53" s="2" t="s">
        <v>0</v>
      </c>
      <c r="H53">
        <v>1</v>
      </c>
    </row>
    <row r="54" spans="1:8" ht="16.5" x14ac:dyDescent="0.25">
      <c r="A54" s="1">
        <v>40729</v>
      </c>
      <c r="B54" t="s">
        <v>0</v>
      </c>
      <c r="C54" s="2" t="b">
        <v>1</v>
      </c>
      <c r="D54" s="2" t="b">
        <v>1</v>
      </c>
      <c r="E54" s="2" t="b">
        <v>0</v>
      </c>
      <c r="F54" s="2"/>
      <c r="G54" s="2" t="s">
        <v>0</v>
      </c>
      <c r="H54">
        <v>1</v>
      </c>
    </row>
    <row r="55" spans="1:8" ht="16.5" x14ac:dyDescent="0.25">
      <c r="A55" s="1">
        <v>40729</v>
      </c>
      <c r="B55" t="s">
        <v>0</v>
      </c>
      <c r="C55" s="2" t="b">
        <v>1</v>
      </c>
      <c r="D55" s="2" t="b">
        <v>1</v>
      </c>
      <c r="E55" s="2" t="b">
        <v>0</v>
      </c>
      <c r="F55" s="2"/>
      <c r="G55" s="2" t="s">
        <v>0</v>
      </c>
      <c r="H55">
        <v>1</v>
      </c>
    </row>
    <row r="56" spans="1:8" ht="16.5" x14ac:dyDescent="0.25">
      <c r="A56" s="1">
        <v>40730</v>
      </c>
      <c r="B56" t="s">
        <v>0</v>
      </c>
      <c r="C56" s="2" t="b">
        <v>0</v>
      </c>
      <c r="D56" s="2" t="b">
        <v>0</v>
      </c>
      <c r="E56" s="2" t="b">
        <v>0</v>
      </c>
      <c r="F56" s="3" t="s">
        <v>2</v>
      </c>
      <c r="G56" s="2" t="s">
        <v>1</v>
      </c>
      <c r="H56">
        <v>0.9</v>
      </c>
    </row>
    <row r="57" spans="1:8" ht="16.5" x14ac:dyDescent="0.25">
      <c r="A57" s="1">
        <v>40730</v>
      </c>
      <c r="B57" t="s">
        <v>0</v>
      </c>
      <c r="C57" s="2" t="b">
        <v>0</v>
      </c>
      <c r="D57" s="2" t="b">
        <v>0</v>
      </c>
      <c r="E57" s="2" t="b">
        <v>0</v>
      </c>
      <c r="F57" s="3" t="s">
        <v>2</v>
      </c>
      <c r="G57" s="2" t="s">
        <v>1</v>
      </c>
      <c r="H57">
        <v>0.9</v>
      </c>
    </row>
    <row r="58" spans="1:8" ht="16.5" x14ac:dyDescent="0.25">
      <c r="A58" s="1">
        <v>40730</v>
      </c>
      <c r="B58" t="s">
        <v>0</v>
      </c>
      <c r="C58" s="2" t="b">
        <v>0</v>
      </c>
      <c r="D58" s="2" t="b">
        <v>0</v>
      </c>
      <c r="E58" s="2" t="b">
        <v>0</v>
      </c>
      <c r="F58" s="3" t="s">
        <v>2</v>
      </c>
      <c r="G58" s="2" t="s">
        <v>1</v>
      </c>
      <c r="H58">
        <v>0.9</v>
      </c>
    </row>
    <row r="59" spans="1:8" ht="16.5" x14ac:dyDescent="0.25">
      <c r="A59" s="1">
        <v>40730</v>
      </c>
      <c r="B59" t="s">
        <v>0</v>
      </c>
      <c r="C59" s="2" t="b">
        <v>0</v>
      </c>
      <c r="D59" s="2" t="b">
        <v>0</v>
      </c>
      <c r="E59" s="2" t="b">
        <v>0</v>
      </c>
      <c r="F59" s="3" t="s">
        <v>2</v>
      </c>
      <c r="G59" s="2" t="s">
        <v>1</v>
      </c>
      <c r="H59">
        <v>0.9</v>
      </c>
    </row>
    <row r="60" spans="1:8" ht="16.5" x14ac:dyDescent="0.25">
      <c r="A60" s="1">
        <v>40730</v>
      </c>
      <c r="B60" t="s">
        <v>0</v>
      </c>
      <c r="C60" s="2" t="b">
        <v>0</v>
      </c>
      <c r="D60" s="2" t="b">
        <v>0</v>
      </c>
      <c r="E60" s="2" t="b">
        <v>0</v>
      </c>
      <c r="F60" s="3" t="s">
        <v>2</v>
      </c>
      <c r="G60" s="2" t="s">
        <v>1</v>
      </c>
      <c r="H60">
        <v>0.9</v>
      </c>
    </row>
    <row r="61" spans="1:8" ht="16.5" x14ac:dyDescent="0.25">
      <c r="A61" s="1">
        <v>40731</v>
      </c>
      <c r="B61" t="s">
        <v>1</v>
      </c>
      <c r="C61" s="2" t="b">
        <v>0</v>
      </c>
      <c r="D61" s="2" t="b">
        <v>1</v>
      </c>
      <c r="E61" s="2" t="b">
        <v>0</v>
      </c>
      <c r="F61" s="2"/>
      <c r="G61" s="2" t="s">
        <v>1</v>
      </c>
      <c r="H61">
        <v>0.5</v>
      </c>
    </row>
    <row r="62" spans="1:8" ht="16.5" x14ac:dyDescent="0.25">
      <c r="A62" s="1">
        <v>40731</v>
      </c>
      <c r="B62" t="s">
        <v>1</v>
      </c>
      <c r="C62" s="2" t="b">
        <v>0</v>
      </c>
      <c r="D62" s="2" t="b">
        <v>0</v>
      </c>
      <c r="E62" s="2" t="b">
        <v>0</v>
      </c>
      <c r="F62" s="2"/>
      <c r="G62" s="2" t="s">
        <v>1</v>
      </c>
      <c r="H62">
        <v>0.5</v>
      </c>
    </row>
    <row r="63" spans="1:8" ht="16.5" x14ac:dyDescent="0.25">
      <c r="A63" s="1">
        <v>40731</v>
      </c>
      <c r="B63" t="s">
        <v>1</v>
      </c>
      <c r="C63" s="2" t="b">
        <v>0</v>
      </c>
      <c r="D63" s="2" t="b">
        <v>0</v>
      </c>
      <c r="E63" s="2" t="b">
        <v>0</v>
      </c>
      <c r="F63" s="2"/>
      <c r="G63" s="2" t="s">
        <v>1</v>
      </c>
      <c r="H63">
        <v>0.5</v>
      </c>
    </row>
    <row r="64" spans="1:8" ht="16.5" x14ac:dyDescent="0.25">
      <c r="A64" s="1">
        <v>40731</v>
      </c>
      <c r="B64" t="s">
        <v>1</v>
      </c>
      <c r="C64" s="2" t="b">
        <v>0</v>
      </c>
      <c r="D64" s="2" t="b">
        <v>0</v>
      </c>
      <c r="E64" s="2" t="b">
        <v>0</v>
      </c>
      <c r="F64" s="2"/>
      <c r="G64" s="2" t="s">
        <v>1</v>
      </c>
      <c r="H64">
        <v>0.5</v>
      </c>
    </row>
    <row r="65" spans="1:8" ht="16.5" x14ac:dyDescent="0.25">
      <c r="A65" s="1">
        <v>40731</v>
      </c>
      <c r="B65" t="s">
        <v>1</v>
      </c>
      <c r="C65" s="2" t="b">
        <v>0</v>
      </c>
      <c r="D65" s="2" t="b">
        <v>0</v>
      </c>
      <c r="E65" s="2" t="b">
        <v>0</v>
      </c>
      <c r="F65" s="2"/>
      <c r="G65" s="2" t="s">
        <v>1</v>
      </c>
      <c r="H65">
        <v>0.5</v>
      </c>
    </row>
    <row r="66" spans="1:8" ht="16.5" x14ac:dyDescent="0.25">
      <c r="A66" s="1">
        <v>40732</v>
      </c>
      <c r="B66" t="s">
        <v>1</v>
      </c>
      <c r="C66" s="2" t="b">
        <v>0</v>
      </c>
      <c r="D66" s="2" t="b">
        <v>1</v>
      </c>
      <c r="E66" s="2" t="b">
        <v>0</v>
      </c>
      <c r="F66" s="2"/>
      <c r="G66" s="2" t="s">
        <v>1</v>
      </c>
      <c r="H66">
        <v>0.7</v>
      </c>
    </row>
    <row r="67" spans="1:8" ht="16.5" x14ac:dyDescent="0.25">
      <c r="A67" s="1">
        <v>40732</v>
      </c>
      <c r="B67" t="s">
        <v>1</v>
      </c>
      <c r="C67" s="2" t="b">
        <v>0</v>
      </c>
      <c r="D67" s="2" t="b">
        <v>1</v>
      </c>
      <c r="E67" s="2" t="b">
        <v>0</v>
      </c>
      <c r="F67" s="2"/>
      <c r="G67" s="2" t="s">
        <v>1</v>
      </c>
      <c r="H67">
        <v>0.7</v>
      </c>
    </row>
    <row r="68" spans="1:8" ht="16.5" x14ac:dyDescent="0.25">
      <c r="A68" s="1">
        <v>40732</v>
      </c>
      <c r="B68" t="s">
        <v>1</v>
      </c>
      <c r="C68" s="2" t="b">
        <v>0</v>
      </c>
      <c r="D68" s="2" t="b">
        <v>1</v>
      </c>
      <c r="E68" s="2" t="b">
        <v>0</v>
      </c>
      <c r="F68" s="2"/>
      <c r="G68" s="2" t="s">
        <v>1</v>
      </c>
      <c r="H68">
        <v>0.7</v>
      </c>
    </row>
    <row r="69" spans="1:8" ht="16.5" x14ac:dyDescent="0.25">
      <c r="A69" s="1">
        <v>40732</v>
      </c>
      <c r="B69" t="s">
        <v>1</v>
      </c>
      <c r="C69" s="2" t="b">
        <v>0</v>
      </c>
      <c r="D69" s="2" t="b">
        <v>1</v>
      </c>
      <c r="E69" s="2" t="b">
        <v>0</v>
      </c>
      <c r="F69" s="2"/>
      <c r="G69" s="2" t="s">
        <v>1</v>
      </c>
      <c r="H69">
        <v>0.7</v>
      </c>
    </row>
    <row r="70" spans="1:8" ht="16.5" x14ac:dyDescent="0.25">
      <c r="A70" s="1">
        <v>40732</v>
      </c>
      <c r="B70" t="s">
        <v>1</v>
      </c>
      <c r="C70" s="2" t="b">
        <v>0</v>
      </c>
      <c r="D70" s="2" t="b">
        <v>1</v>
      </c>
      <c r="E70" s="2" t="b">
        <v>0</v>
      </c>
      <c r="F70" s="2"/>
      <c r="G70" s="2" t="s">
        <v>1</v>
      </c>
      <c r="H70">
        <v>0.7</v>
      </c>
    </row>
    <row r="71" spans="1:8" ht="16.5" x14ac:dyDescent="0.25">
      <c r="A71" s="1">
        <v>40733</v>
      </c>
      <c r="B71" t="s">
        <v>0</v>
      </c>
      <c r="C71" s="2" t="b">
        <v>0</v>
      </c>
      <c r="D71" s="2" t="b">
        <v>0</v>
      </c>
      <c r="E71" s="2" t="b">
        <v>0</v>
      </c>
      <c r="F71" s="3" t="s">
        <v>2</v>
      </c>
      <c r="G71" s="2" t="s">
        <v>1</v>
      </c>
      <c r="H71">
        <v>0.6</v>
      </c>
    </row>
    <row r="72" spans="1:8" ht="16.5" x14ac:dyDescent="0.25">
      <c r="A72" s="1">
        <v>40733</v>
      </c>
      <c r="B72" t="s">
        <v>0</v>
      </c>
      <c r="C72" s="2" t="b">
        <v>0</v>
      </c>
      <c r="D72" s="2" t="b">
        <v>0</v>
      </c>
      <c r="E72" s="2" t="b">
        <v>0</v>
      </c>
      <c r="F72" s="3" t="s">
        <v>2</v>
      </c>
      <c r="G72" s="2" t="s">
        <v>1</v>
      </c>
      <c r="H72">
        <v>0.6</v>
      </c>
    </row>
    <row r="73" spans="1:8" ht="16.5" x14ac:dyDescent="0.25">
      <c r="A73" s="1">
        <v>40733</v>
      </c>
      <c r="B73" t="s">
        <v>0</v>
      </c>
      <c r="C73" s="2" t="b">
        <v>0</v>
      </c>
      <c r="D73" s="2" t="b">
        <v>1</v>
      </c>
      <c r="E73" s="2" t="b">
        <v>0</v>
      </c>
      <c r="F73" s="2"/>
      <c r="G73" s="2" t="s">
        <v>1</v>
      </c>
      <c r="H73">
        <v>0.6</v>
      </c>
    </row>
    <row r="74" spans="1:8" ht="16.5" x14ac:dyDescent="0.25">
      <c r="A74" s="1">
        <v>40733</v>
      </c>
      <c r="B74" t="s">
        <v>0</v>
      </c>
      <c r="C74" s="2" t="b">
        <v>0</v>
      </c>
      <c r="D74" s="2" t="b">
        <v>1</v>
      </c>
      <c r="E74" s="2" t="b">
        <v>0</v>
      </c>
      <c r="F74" s="2"/>
      <c r="G74" s="2" t="s">
        <v>1</v>
      </c>
      <c r="H74">
        <v>0.6</v>
      </c>
    </row>
    <row r="75" spans="1:8" ht="16.5" x14ac:dyDescent="0.25">
      <c r="A75" s="1">
        <v>40733</v>
      </c>
      <c r="B75" t="s">
        <v>0</v>
      </c>
      <c r="C75" s="2" t="b">
        <v>0</v>
      </c>
      <c r="D75" s="2" t="b">
        <v>1</v>
      </c>
      <c r="E75" s="2" t="b">
        <v>0</v>
      </c>
      <c r="F75" s="2"/>
      <c r="G75" s="2" t="s">
        <v>1</v>
      </c>
      <c r="H75">
        <v>0.6</v>
      </c>
    </row>
    <row r="76" spans="1:8" ht="16.5" x14ac:dyDescent="0.25">
      <c r="A76" s="1">
        <v>40734</v>
      </c>
      <c r="B76" t="s">
        <v>1</v>
      </c>
      <c r="C76" s="2" t="b">
        <v>0</v>
      </c>
      <c r="D76" s="2" t="b">
        <v>1</v>
      </c>
      <c r="E76" s="2" t="b">
        <v>0</v>
      </c>
      <c r="F76" s="2"/>
      <c r="G76" s="2" t="s">
        <v>1</v>
      </c>
      <c r="H76">
        <v>0</v>
      </c>
    </row>
    <row r="77" spans="1:8" ht="16.5" x14ac:dyDescent="0.25">
      <c r="A77" s="1">
        <v>40734</v>
      </c>
      <c r="B77" t="s">
        <v>1</v>
      </c>
      <c r="C77" s="2" t="b">
        <v>0</v>
      </c>
      <c r="D77" s="2" t="b">
        <v>1</v>
      </c>
      <c r="E77" s="2" t="b">
        <v>0</v>
      </c>
      <c r="F77" s="2"/>
      <c r="G77" s="2" t="s">
        <v>1</v>
      </c>
      <c r="H77">
        <v>0</v>
      </c>
    </row>
    <row r="78" spans="1:8" ht="16.5" x14ac:dyDescent="0.25">
      <c r="A78" s="1">
        <v>40734</v>
      </c>
      <c r="B78" t="s">
        <v>1</v>
      </c>
      <c r="C78" s="2" t="b">
        <v>0</v>
      </c>
      <c r="D78" s="2" t="b">
        <v>1</v>
      </c>
      <c r="E78" s="2" t="b">
        <v>0</v>
      </c>
      <c r="F78" s="3" t="s">
        <v>3</v>
      </c>
      <c r="G78" s="2" t="s">
        <v>1</v>
      </c>
      <c r="H78">
        <v>0</v>
      </c>
    </row>
    <row r="79" spans="1:8" ht="16.5" x14ac:dyDescent="0.25">
      <c r="A79" s="1">
        <v>40734</v>
      </c>
      <c r="B79" t="s">
        <v>1</v>
      </c>
      <c r="C79" s="2" t="b">
        <v>0</v>
      </c>
      <c r="D79" s="2" t="b">
        <v>0</v>
      </c>
      <c r="E79" s="2" t="b">
        <v>0</v>
      </c>
      <c r="F79" s="3" t="s">
        <v>2</v>
      </c>
      <c r="G79" s="2" t="s">
        <v>1</v>
      </c>
      <c r="H79">
        <v>0</v>
      </c>
    </row>
    <row r="80" spans="1:8" ht="16.5" x14ac:dyDescent="0.25">
      <c r="A80" s="1">
        <v>40734</v>
      </c>
      <c r="B80" t="s">
        <v>1</v>
      </c>
      <c r="C80" s="2" t="b">
        <v>0</v>
      </c>
      <c r="D80" s="2" t="b">
        <v>0</v>
      </c>
      <c r="E80" s="2" t="b">
        <v>0</v>
      </c>
      <c r="F80" s="3" t="s">
        <v>2</v>
      </c>
      <c r="G80" s="2" t="s">
        <v>1</v>
      </c>
      <c r="H80">
        <v>0</v>
      </c>
    </row>
    <row r="81" spans="1:8" ht="16.5" x14ac:dyDescent="0.25">
      <c r="A81" s="1">
        <v>40735</v>
      </c>
      <c r="B81" t="s">
        <v>1</v>
      </c>
      <c r="C81" s="2" t="b">
        <v>0</v>
      </c>
      <c r="D81" s="2" t="b">
        <v>1</v>
      </c>
      <c r="E81" s="2" t="b">
        <v>0</v>
      </c>
      <c r="F81" s="2"/>
      <c r="G81" s="2" t="s">
        <v>1</v>
      </c>
      <c r="H81">
        <v>0.4</v>
      </c>
    </row>
    <row r="82" spans="1:8" ht="16.5" x14ac:dyDescent="0.25">
      <c r="A82" s="1">
        <v>40735</v>
      </c>
      <c r="B82" t="s">
        <v>1</v>
      </c>
      <c r="C82" s="2" t="b">
        <v>0</v>
      </c>
      <c r="D82" s="2" t="b">
        <v>0</v>
      </c>
      <c r="E82" s="2" t="b">
        <v>0</v>
      </c>
      <c r="F82" s="3" t="s">
        <v>3</v>
      </c>
      <c r="G82" s="2" t="s">
        <v>1</v>
      </c>
      <c r="H82">
        <v>0.4</v>
      </c>
    </row>
    <row r="83" spans="1:8" ht="16.5" x14ac:dyDescent="0.25">
      <c r="A83" s="1">
        <v>40735</v>
      </c>
      <c r="B83" t="s">
        <v>1</v>
      </c>
      <c r="C83" s="2" t="b">
        <v>0</v>
      </c>
      <c r="D83" s="2" t="b">
        <v>1</v>
      </c>
      <c r="E83" s="2" t="b">
        <v>0</v>
      </c>
      <c r="F83" s="2"/>
      <c r="G83" s="2" t="s">
        <v>1</v>
      </c>
      <c r="H83">
        <v>0.4</v>
      </c>
    </row>
    <row r="84" spans="1:8" ht="16.5" x14ac:dyDescent="0.25">
      <c r="A84" s="1">
        <v>40735</v>
      </c>
      <c r="B84" t="s">
        <v>1</v>
      </c>
      <c r="C84" s="2" t="b">
        <v>0</v>
      </c>
      <c r="D84" s="2" t="b">
        <v>1</v>
      </c>
      <c r="E84" s="2" t="b">
        <v>0</v>
      </c>
      <c r="F84" s="2"/>
      <c r="G84" s="2" t="s">
        <v>1</v>
      </c>
      <c r="H84">
        <v>0.4</v>
      </c>
    </row>
    <row r="85" spans="1:8" ht="16.5" x14ac:dyDescent="0.25">
      <c r="A85" s="1">
        <v>40735</v>
      </c>
      <c r="B85" t="s">
        <v>1</v>
      </c>
      <c r="C85" s="2" t="b">
        <v>0</v>
      </c>
      <c r="D85" s="2" t="b">
        <v>1</v>
      </c>
      <c r="E85" s="2" t="b">
        <v>0</v>
      </c>
      <c r="F85" s="2"/>
      <c r="G85" s="2" t="s">
        <v>1</v>
      </c>
      <c r="H85">
        <v>0.4</v>
      </c>
    </row>
    <row r="86" spans="1:8" ht="16.5" x14ac:dyDescent="0.25">
      <c r="A86" s="1">
        <v>40736</v>
      </c>
      <c r="B86" t="s">
        <v>1</v>
      </c>
      <c r="C86" s="2" t="b">
        <v>0</v>
      </c>
      <c r="D86" s="2" t="b">
        <v>0</v>
      </c>
      <c r="E86" s="2" t="b">
        <v>0</v>
      </c>
      <c r="F86" s="3" t="s">
        <v>2</v>
      </c>
      <c r="G86" s="2" t="s">
        <v>1</v>
      </c>
      <c r="H86">
        <v>0.5</v>
      </c>
    </row>
    <row r="87" spans="1:8" ht="16.5" x14ac:dyDescent="0.25">
      <c r="A87" s="1">
        <v>40736</v>
      </c>
      <c r="B87" t="s">
        <v>1</v>
      </c>
      <c r="C87" s="2" t="b">
        <v>0</v>
      </c>
      <c r="D87" s="2" t="b">
        <v>0</v>
      </c>
      <c r="E87" s="2" t="b">
        <v>0</v>
      </c>
      <c r="F87" s="3" t="s">
        <v>2</v>
      </c>
      <c r="G87" s="2" t="s">
        <v>1</v>
      </c>
      <c r="H87">
        <v>0.5</v>
      </c>
    </row>
    <row r="88" spans="1:8" ht="16.5" x14ac:dyDescent="0.25">
      <c r="A88" s="1">
        <v>40736</v>
      </c>
      <c r="B88" t="s">
        <v>1</v>
      </c>
      <c r="C88" s="2" t="b">
        <v>0</v>
      </c>
      <c r="D88" s="2" t="b">
        <v>0</v>
      </c>
      <c r="E88" s="2" t="b">
        <v>0</v>
      </c>
      <c r="F88" s="3" t="s">
        <v>2</v>
      </c>
      <c r="G88" s="2" t="s">
        <v>1</v>
      </c>
      <c r="H88">
        <v>0.5</v>
      </c>
    </row>
    <row r="89" spans="1:8" ht="16.5" x14ac:dyDescent="0.25">
      <c r="A89" s="1">
        <v>40736</v>
      </c>
      <c r="B89" t="s">
        <v>1</v>
      </c>
      <c r="C89" s="2" t="b">
        <v>0</v>
      </c>
      <c r="D89" s="2" t="b">
        <v>0</v>
      </c>
      <c r="E89" s="2" t="b">
        <v>0</v>
      </c>
      <c r="F89" s="3" t="s">
        <v>2</v>
      </c>
      <c r="G89" s="2" t="s">
        <v>1</v>
      </c>
      <c r="H89">
        <v>0.5</v>
      </c>
    </row>
    <row r="90" spans="1:8" ht="16.5" x14ac:dyDescent="0.25">
      <c r="A90" s="1">
        <v>40736</v>
      </c>
      <c r="B90" t="s">
        <v>1</v>
      </c>
      <c r="C90" s="2" t="b">
        <v>0</v>
      </c>
      <c r="D90" s="2" t="b">
        <v>0</v>
      </c>
      <c r="E90" s="2" t="b">
        <v>0</v>
      </c>
      <c r="F90" s="3" t="s">
        <v>2</v>
      </c>
      <c r="G90" s="2" t="s">
        <v>1</v>
      </c>
      <c r="H90">
        <v>0.5</v>
      </c>
    </row>
    <row r="91" spans="1:8" ht="16.5" x14ac:dyDescent="0.25">
      <c r="A91" s="1">
        <v>40737</v>
      </c>
      <c r="B91" t="s">
        <v>1</v>
      </c>
      <c r="C91" s="2" t="b">
        <v>1</v>
      </c>
      <c r="D91" s="2" t="b">
        <v>1</v>
      </c>
      <c r="E91" s="2" t="b">
        <v>0</v>
      </c>
      <c r="F91" s="3" t="s">
        <v>8</v>
      </c>
      <c r="G91" s="2" t="s">
        <v>1</v>
      </c>
      <c r="H91">
        <v>0.8</v>
      </c>
    </row>
    <row r="92" spans="1:8" ht="16.5" x14ac:dyDescent="0.25">
      <c r="A92" s="1">
        <v>40737</v>
      </c>
      <c r="B92" t="s">
        <v>1</v>
      </c>
      <c r="C92" s="2" t="b">
        <v>0</v>
      </c>
      <c r="D92" s="2" t="b">
        <v>0</v>
      </c>
      <c r="E92" s="2" t="b">
        <v>0</v>
      </c>
      <c r="F92" s="2"/>
      <c r="G92" s="2" t="s">
        <v>1</v>
      </c>
      <c r="H92">
        <v>0.8</v>
      </c>
    </row>
    <row r="93" spans="1:8" ht="16.5" x14ac:dyDescent="0.25">
      <c r="A93" s="1">
        <v>40737</v>
      </c>
      <c r="B93" t="s">
        <v>1</v>
      </c>
      <c r="C93" s="2" t="b">
        <v>0</v>
      </c>
      <c r="D93" s="2" t="b">
        <v>0</v>
      </c>
      <c r="E93" s="2" t="b">
        <v>0</v>
      </c>
      <c r="F93" s="2"/>
      <c r="G93" s="2" t="s">
        <v>1</v>
      </c>
      <c r="H93">
        <v>0.8</v>
      </c>
    </row>
    <row r="94" spans="1:8" ht="16.5" x14ac:dyDescent="0.25">
      <c r="A94" s="1">
        <v>40737</v>
      </c>
      <c r="B94" t="s">
        <v>1</v>
      </c>
      <c r="C94" s="2" t="b">
        <v>0</v>
      </c>
      <c r="D94" s="2" t="b">
        <v>1</v>
      </c>
      <c r="E94" s="2" t="b">
        <v>0</v>
      </c>
      <c r="F94" s="3" t="s">
        <v>2</v>
      </c>
      <c r="G94" s="2" t="s">
        <v>1</v>
      </c>
      <c r="H94">
        <v>0.8</v>
      </c>
    </row>
    <row r="95" spans="1:8" ht="16.5" x14ac:dyDescent="0.25">
      <c r="A95" s="1">
        <v>40737</v>
      </c>
      <c r="B95" t="s">
        <v>1</v>
      </c>
      <c r="C95" s="2" t="b">
        <v>0</v>
      </c>
      <c r="D95" s="2" t="b">
        <v>1</v>
      </c>
      <c r="E95" s="2" t="b">
        <v>0</v>
      </c>
      <c r="F95" s="2"/>
      <c r="G95" s="2" t="s">
        <v>1</v>
      </c>
      <c r="H95">
        <v>0.8</v>
      </c>
    </row>
    <row r="96" spans="1:8" ht="16.5" x14ac:dyDescent="0.25">
      <c r="A96" s="1">
        <v>40738</v>
      </c>
      <c r="B96" t="s">
        <v>0</v>
      </c>
      <c r="C96" s="2" t="b">
        <v>1</v>
      </c>
      <c r="D96" s="2" t="b">
        <v>1</v>
      </c>
      <c r="E96" s="2" t="b">
        <v>1</v>
      </c>
      <c r="F96" s="2"/>
      <c r="G96" s="2" t="s">
        <v>1</v>
      </c>
      <c r="H96">
        <v>0.5</v>
      </c>
    </row>
    <row r="97" spans="1:8" ht="16.5" x14ac:dyDescent="0.25">
      <c r="A97" s="1">
        <v>40738</v>
      </c>
      <c r="B97" t="s">
        <v>0</v>
      </c>
      <c r="C97" s="2" t="b">
        <v>1</v>
      </c>
      <c r="D97" s="2" t="b">
        <v>1</v>
      </c>
      <c r="E97" s="2" t="b">
        <v>0</v>
      </c>
      <c r="F97" s="2"/>
      <c r="G97" s="2" t="s">
        <v>1</v>
      </c>
      <c r="H97">
        <v>0.5</v>
      </c>
    </row>
    <row r="98" spans="1:8" ht="16.5" x14ac:dyDescent="0.25">
      <c r="A98" s="1">
        <v>40738</v>
      </c>
      <c r="B98" t="s">
        <v>0</v>
      </c>
      <c r="C98" s="2" t="b">
        <v>0</v>
      </c>
      <c r="D98" s="2" t="b">
        <v>1</v>
      </c>
      <c r="E98" s="2" t="b">
        <v>0</v>
      </c>
      <c r="F98" s="2"/>
      <c r="G98" s="2" t="s">
        <v>1</v>
      </c>
      <c r="H98">
        <v>0.5</v>
      </c>
    </row>
    <row r="99" spans="1:8" ht="16.5" x14ac:dyDescent="0.25">
      <c r="A99" s="1">
        <v>40738</v>
      </c>
      <c r="B99" t="s">
        <v>0</v>
      </c>
      <c r="C99" s="2" t="b">
        <v>0</v>
      </c>
      <c r="D99" s="2" t="b">
        <v>1</v>
      </c>
      <c r="E99" s="2" t="b">
        <v>0</v>
      </c>
      <c r="F99" s="2"/>
      <c r="G99" s="2" t="s">
        <v>1</v>
      </c>
      <c r="H99">
        <v>0.5</v>
      </c>
    </row>
    <row r="100" spans="1:8" ht="16.5" x14ac:dyDescent="0.25">
      <c r="A100" s="1">
        <v>40738</v>
      </c>
      <c r="B100" t="s">
        <v>0</v>
      </c>
      <c r="C100" s="2" t="b">
        <v>0</v>
      </c>
      <c r="D100" s="2" t="b">
        <v>0</v>
      </c>
      <c r="E100" s="2" t="b">
        <v>0</v>
      </c>
      <c r="F100" s="2"/>
      <c r="G100" s="2" t="s">
        <v>1</v>
      </c>
      <c r="H100">
        <v>0.5</v>
      </c>
    </row>
    <row r="101" spans="1:8" ht="16.5" x14ac:dyDescent="0.25">
      <c r="A101" s="1">
        <v>40739</v>
      </c>
      <c r="B101" t="s">
        <v>1</v>
      </c>
      <c r="C101" s="2" t="b">
        <v>0</v>
      </c>
      <c r="D101" s="2" t="b">
        <v>0</v>
      </c>
      <c r="E101" s="2" t="b">
        <v>0</v>
      </c>
      <c r="F101" s="2"/>
      <c r="G101" s="2" t="s">
        <v>1</v>
      </c>
      <c r="H101">
        <v>0</v>
      </c>
    </row>
    <row r="102" spans="1:8" ht="16.5" x14ac:dyDescent="0.25">
      <c r="A102" s="1">
        <v>40739</v>
      </c>
      <c r="B102" t="s">
        <v>1</v>
      </c>
      <c r="C102" s="2" t="b">
        <v>0</v>
      </c>
      <c r="D102" s="2" t="b">
        <v>1</v>
      </c>
      <c r="E102" s="2" t="b">
        <v>0</v>
      </c>
      <c r="F102" s="2"/>
      <c r="G102" s="2" t="s">
        <v>1</v>
      </c>
      <c r="H102">
        <v>0</v>
      </c>
    </row>
    <row r="103" spans="1:8" ht="16.5" x14ac:dyDescent="0.25">
      <c r="A103" s="1">
        <v>40739</v>
      </c>
      <c r="B103" t="s">
        <v>1</v>
      </c>
      <c r="C103" s="2" t="b">
        <v>0</v>
      </c>
      <c r="D103" s="2" t="b">
        <v>0</v>
      </c>
      <c r="E103" s="2" t="b">
        <v>0</v>
      </c>
      <c r="F103" s="3" t="s">
        <v>2</v>
      </c>
      <c r="G103" s="2" t="s">
        <v>1</v>
      </c>
      <c r="H103">
        <v>0</v>
      </c>
    </row>
    <row r="104" spans="1:8" ht="16.5" x14ac:dyDescent="0.25">
      <c r="A104" s="1">
        <v>40739</v>
      </c>
      <c r="B104" t="s">
        <v>1</v>
      </c>
      <c r="C104" s="2" t="b">
        <v>0</v>
      </c>
      <c r="D104" s="2" t="b">
        <v>1</v>
      </c>
      <c r="E104" s="2" t="b">
        <v>0</v>
      </c>
      <c r="F104" s="3" t="s">
        <v>3</v>
      </c>
      <c r="G104" s="2" t="s">
        <v>1</v>
      </c>
      <c r="H104">
        <v>0</v>
      </c>
    </row>
    <row r="105" spans="1:8" ht="16.5" x14ac:dyDescent="0.25">
      <c r="A105" s="1">
        <v>40739</v>
      </c>
      <c r="B105" t="s">
        <v>1</v>
      </c>
      <c r="C105" s="2" t="b">
        <v>0</v>
      </c>
      <c r="D105" s="2" t="b">
        <v>0</v>
      </c>
      <c r="E105" s="2" t="b">
        <v>0</v>
      </c>
      <c r="F105" s="3" t="s">
        <v>3</v>
      </c>
      <c r="G105" s="2" t="s">
        <v>1</v>
      </c>
      <c r="H105">
        <v>0</v>
      </c>
    </row>
    <row r="106" spans="1:8" ht="16.5" x14ac:dyDescent="0.25">
      <c r="A106" s="1">
        <v>40740</v>
      </c>
      <c r="B106" t="s">
        <v>1</v>
      </c>
      <c r="C106" s="2" t="b">
        <v>0</v>
      </c>
      <c r="D106" s="2" t="b">
        <v>0</v>
      </c>
      <c r="E106" s="2" t="b">
        <v>0</v>
      </c>
      <c r="F106" s="3" t="s">
        <v>2</v>
      </c>
      <c r="G106" s="2" t="s">
        <v>1</v>
      </c>
      <c r="H106">
        <v>0.8</v>
      </c>
    </row>
    <row r="107" spans="1:8" ht="16.5" x14ac:dyDescent="0.25">
      <c r="A107" s="1">
        <v>40740</v>
      </c>
      <c r="B107" t="s">
        <v>1</v>
      </c>
      <c r="C107" s="2" t="b">
        <v>0</v>
      </c>
      <c r="D107" s="2" t="b">
        <v>0</v>
      </c>
      <c r="E107" s="2" t="b">
        <v>0</v>
      </c>
      <c r="F107" s="3" t="s">
        <v>2</v>
      </c>
      <c r="G107" s="2" t="s">
        <v>1</v>
      </c>
      <c r="H107">
        <v>0.8</v>
      </c>
    </row>
    <row r="108" spans="1:8" ht="16.5" x14ac:dyDescent="0.25">
      <c r="A108" s="1">
        <v>40740</v>
      </c>
      <c r="B108" t="s">
        <v>1</v>
      </c>
      <c r="C108" s="2" t="b">
        <v>0</v>
      </c>
      <c r="D108" s="2" t="b">
        <v>0</v>
      </c>
      <c r="E108" s="2" t="b">
        <v>0</v>
      </c>
      <c r="F108" s="3" t="s">
        <v>2</v>
      </c>
      <c r="G108" s="2" t="s">
        <v>1</v>
      </c>
      <c r="H108">
        <v>0.8</v>
      </c>
    </row>
    <row r="109" spans="1:8" ht="16.5" x14ac:dyDescent="0.25">
      <c r="A109" s="1">
        <v>40740</v>
      </c>
      <c r="B109" t="s">
        <v>1</v>
      </c>
      <c r="C109" s="2" t="b">
        <v>0</v>
      </c>
      <c r="D109" s="2" t="b">
        <v>0</v>
      </c>
      <c r="E109" s="2" t="b">
        <v>0</v>
      </c>
      <c r="F109" s="3" t="s">
        <v>2</v>
      </c>
      <c r="G109" s="2" t="s">
        <v>1</v>
      </c>
      <c r="H109">
        <v>0.8</v>
      </c>
    </row>
    <row r="110" spans="1:8" ht="16.5" x14ac:dyDescent="0.25">
      <c r="A110" s="1">
        <v>40740</v>
      </c>
      <c r="B110" t="s">
        <v>1</v>
      </c>
      <c r="C110" s="2" t="b">
        <v>0</v>
      </c>
      <c r="D110" s="2" t="b">
        <v>0</v>
      </c>
      <c r="E110" s="2" t="b">
        <v>0</v>
      </c>
      <c r="F110" s="3" t="s">
        <v>2</v>
      </c>
      <c r="G110" s="2" t="s">
        <v>1</v>
      </c>
      <c r="H110">
        <v>0.8</v>
      </c>
    </row>
    <row r="111" spans="1:8" ht="16.5" x14ac:dyDescent="0.25">
      <c r="A111" s="1">
        <v>40741</v>
      </c>
      <c r="B111" t="s">
        <v>1</v>
      </c>
      <c r="C111" s="2" t="b">
        <v>0</v>
      </c>
      <c r="D111" s="2" t="b">
        <v>0</v>
      </c>
      <c r="E111" s="2" t="b">
        <v>0</v>
      </c>
      <c r="F111" s="3" t="s">
        <v>3</v>
      </c>
      <c r="G111" s="2" t="s">
        <v>0</v>
      </c>
      <c r="H111">
        <v>0.3</v>
      </c>
    </row>
    <row r="112" spans="1:8" ht="16.5" x14ac:dyDescent="0.25">
      <c r="A112" s="1">
        <v>40741</v>
      </c>
      <c r="B112" t="s">
        <v>1</v>
      </c>
      <c r="C112" s="2" t="b">
        <v>0</v>
      </c>
      <c r="D112" s="2" t="b">
        <v>1</v>
      </c>
      <c r="E112" s="2" t="b">
        <v>0</v>
      </c>
      <c r="F112" s="2"/>
      <c r="G112" s="2" t="s">
        <v>0</v>
      </c>
      <c r="H112">
        <v>0.3</v>
      </c>
    </row>
    <row r="113" spans="1:8" ht="16.5" x14ac:dyDescent="0.25">
      <c r="A113" s="1">
        <v>40741</v>
      </c>
      <c r="B113" t="s">
        <v>1</v>
      </c>
      <c r="C113" s="2" t="b">
        <v>0</v>
      </c>
      <c r="D113" s="2" t="b">
        <v>1</v>
      </c>
      <c r="E113" s="2" t="b">
        <v>0</v>
      </c>
      <c r="F113" s="2"/>
      <c r="G113" s="2" t="s">
        <v>0</v>
      </c>
      <c r="H113">
        <v>0.3</v>
      </c>
    </row>
    <row r="114" spans="1:8" ht="16.5" x14ac:dyDescent="0.25">
      <c r="A114" s="1">
        <v>40741</v>
      </c>
      <c r="B114" t="s">
        <v>1</v>
      </c>
      <c r="C114" s="2" t="b">
        <v>0</v>
      </c>
      <c r="D114" s="2" t="b">
        <v>1</v>
      </c>
      <c r="E114" s="2" t="b">
        <v>0</v>
      </c>
      <c r="F114" s="2"/>
      <c r="G114" s="2" t="s">
        <v>0</v>
      </c>
      <c r="H114">
        <v>0.3</v>
      </c>
    </row>
    <row r="115" spans="1:8" ht="16.5" x14ac:dyDescent="0.25">
      <c r="A115" s="1">
        <v>40741</v>
      </c>
      <c r="B115" t="s">
        <v>1</v>
      </c>
      <c r="C115" s="2" t="b">
        <v>0</v>
      </c>
      <c r="D115" s="2" t="b">
        <v>1</v>
      </c>
      <c r="E115" s="2" t="b">
        <v>0</v>
      </c>
      <c r="F115" s="2"/>
      <c r="G115" s="2" t="s">
        <v>0</v>
      </c>
      <c r="H115">
        <v>0.3</v>
      </c>
    </row>
    <row r="116" spans="1:8" ht="16.5" x14ac:dyDescent="0.25">
      <c r="A116" s="1">
        <v>40742</v>
      </c>
      <c r="B116" t="s">
        <v>1</v>
      </c>
      <c r="C116" s="2" t="b">
        <v>0</v>
      </c>
      <c r="D116" s="2" t="b">
        <v>0</v>
      </c>
      <c r="E116" s="2" t="b">
        <v>0</v>
      </c>
      <c r="F116" s="3" t="s">
        <v>2</v>
      </c>
      <c r="G116" s="2" t="s">
        <v>1</v>
      </c>
      <c r="H116">
        <v>0.4</v>
      </c>
    </row>
    <row r="117" spans="1:8" ht="16.5" x14ac:dyDescent="0.25">
      <c r="A117" s="1">
        <v>40742</v>
      </c>
      <c r="B117" t="s">
        <v>1</v>
      </c>
      <c r="C117" s="2" t="b">
        <v>0</v>
      </c>
      <c r="D117" s="2" t="b">
        <v>1</v>
      </c>
      <c r="E117" s="2" t="b">
        <v>0</v>
      </c>
      <c r="F117" s="3" t="s">
        <v>3</v>
      </c>
      <c r="G117" s="2" t="s">
        <v>1</v>
      </c>
      <c r="H117">
        <v>0.4</v>
      </c>
    </row>
    <row r="118" spans="1:8" ht="16.5" x14ac:dyDescent="0.25">
      <c r="A118" s="1">
        <v>40742</v>
      </c>
      <c r="B118" t="s">
        <v>1</v>
      </c>
      <c r="C118" s="2" t="b">
        <v>0</v>
      </c>
      <c r="D118" s="2" t="b">
        <v>0</v>
      </c>
      <c r="E118" s="2" t="b">
        <v>0</v>
      </c>
      <c r="F118" s="3" t="s">
        <v>3</v>
      </c>
      <c r="G118" s="2" t="s">
        <v>1</v>
      </c>
      <c r="H118">
        <v>0.4</v>
      </c>
    </row>
    <row r="119" spans="1:8" ht="16.5" x14ac:dyDescent="0.25">
      <c r="A119" s="1">
        <v>40742</v>
      </c>
      <c r="B119" t="s">
        <v>1</v>
      </c>
      <c r="C119" s="2" t="b">
        <v>0</v>
      </c>
      <c r="D119" s="2" t="b">
        <v>0</v>
      </c>
      <c r="E119" s="2" t="b">
        <v>0</v>
      </c>
      <c r="F119" s="3" t="s">
        <v>3</v>
      </c>
      <c r="G119" s="2" t="s">
        <v>1</v>
      </c>
      <c r="H119">
        <v>0.4</v>
      </c>
    </row>
    <row r="120" spans="1:8" ht="16.5" x14ac:dyDescent="0.25">
      <c r="A120" s="1">
        <v>40742</v>
      </c>
      <c r="B120" t="s">
        <v>1</v>
      </c>
      <c r="C120" s="2" t="b">
        <v>0</v>
      </c>
      <c r="D120" s="2" t="b">
        <v>0</v>
      </c>
      <c r="E120" s="2" t="b">
        <v>0</v>
      </c>
      <c r="F120" s="2"/>
      <c r="G120" s="2" t="s">
        <v>1</v>
      </c>
      <c r="H120">
        <v>0.4</v>
      </c>
    </row>
    <row r="121" spans="1:8" ht="16.5" x14ac:dyDescent="0.25">
      <c r="A121" s="1">
        <v>40743</v>
      </c>
      <c r="B121" t="s">
        <v>1</v>
      </c>
      <c r="C121" s="2" t="b">
        <v>0</v>
      </c>
      <c r="D121" s="2" t="b">
        <v>1</v>
      </c>
      <c r="E121" s="2" t="b">
        <v>0</v>
      </c>
      <c r="F121" s="2"/>
      <c r="G121" s="2" t="s">
        <v>1</v>
      </c>
      <c r="H121">
        <v>0.5</v>
      </c>
    </row>
    <row r="122" spans="1:8" ht="16.5" x14ac:dyDescent="0.25">
      <c r="A122" s="1">
        <v>40743</v>
      </c>
      <c r="B122" t="s">
        <v>1</v>
      </c>
      <c r="C122" s="2" t="b">
        <v>0</v>
      </c>
      <c r="D122" s="2" t="b">
        <v>1</v>
      </c>
      <c r="E122" s="2" t="b">
        <v>0</v>
      </c>
      <c r="F122" s="2"/>
      <c r="G122" s="2" t="s">
        <v>1</v>
      </c>
      <c r="H122">
        <v>0.5</v>
      </c>
    </row>
    <row r="123" spans="1:8" ht="16.5" x14ac:dyDescent="0.25">
      <c r="A123" s="1">
        <v>40743</v>
      </c>
      <c r="B123" t="s">
        <v>1</v>
      </c>
      <c r="C123" s="2" t="b">
        <v>0</v>
      </c>
      <c r="D123" s="2" t="b">
        <v>1</v>
      </c>
      <c r="E123" s="2" t="b">
        <v>0</v>
      </c>
      <c r="F123" s="2"/>
      <c r="G123" s="2" t="s">
        <v>1</v>
      </c>
      <c r="H123">
        <v>0.5</v>
      </c>
    </row>
    <row r="124" spans="1:8" ht="16.5" x14ac:dyDescent="0.25">
      <c r="A124" s="1">
        <v>40743</v>
      </c>
      <c r="B124" t="s">
        <v>1</v>
      </c>
      <c r="C124" s="2" t="b">
        <v>0</v>
      </c>
      <c r="D124" s="2" t="b">
        <v>1</v>
      </c>
      <c r="E124" s="2" t="b">
        <v>0</v>
      </c>
      <c r="F124" s="2"/>
      <c r="G124" s="2" t="s">
        <v>1</v>
      </c>
      <c r="H124">
        <v>0.5</v>
      </c>
    </row>
    <row r="125" spans="1:8" ht="16.5" x14ac:dyDescent="0.25">
      <c r="A125" s="1">
        <v>40743</v>
      </c>
      <c r="B125" t="s">
        <v>1</v>
      </c>
      <c r="C125" s="2" t="b">
        <v>0</v>
      </c>
      <c r="D125" s="2" t="b">
        <v>1</v>
      </c>
      <c r="E125" s="2" t="b">
        <v>0</v>
      </c>
      <c r="F125" s="2"/>
      <c r="G125" s="2" t="s">
        <v>1</v>
      </c>
      <c r="H125">
        <v>0.5</v>
      </c>
    </row>
    <row r="126" spans="1:8" ht="16.5" x14ac:dyDescent="0.25">
      <c r="A126" s="1">
        <v>40744</v>
      </c>
      <c r="B126" t="s">
        <v>1</v>
      </c>
      <c r="C126" s="2" t="b">
        <v>0</v>
      </c>
      <c r="D126" s="2" t="b">
        <v>0</v>
      </c>
      <c r="E126" s="2" t="b">
        <v>0</v>
      </c>
      <c r="F126" s="3" t="s">
        <v>2</v>
      </c>
      <c r="G126" s="2" t="s">
        <v>1</v>
      </c>
      <c r="H126">
        <v>0.9</v>
      </c>
    </row>
    <row r="127" spans="1:8" ht="16.5" x14ac:dyDescent="0.25">
      <c r="A127" s="1">
        <v>40744</v>
      </c>
      <c r="B127" t="s">
        <v>1</v>
      </c>
      <c r="C127" s="2" t="b">
        <v>0</v>
      </c>
      <c r="D127" s="2" t="b">
        <v>0</v>
      </c>
      <c r="E127" s="2" t="b">
        <v>0</v>
      </c>
      <c r="F127" s="3" t="s">
        <v>2</v>
      </c>
      <c r="G127" s="2" t="s">
        <v>1</v>
      </c>
      <c r="H127">
        <v>0.9</v>
      </c>
    </row>
    <row r="128" spans="1:8" ht="16.5" x14ac:dyDescent="0.25">
      <c r="A128" s="1">
        <v>40744</v>
      </c>
      <c r="B128" t="s">
        <v>1</v>
      </c>
      <c r="C128" s="2" t="b">
        <v>0</v>
      </c>
      <c r="D128" s="2" t="b">
        <v>1</v>
      </c>
      <c r="E128" s="2" t="b">
        <v>0</v>
      </c>
      <c r="F128" s="3" t="s">
        <v>2</v>
      </c>
      <c r="G128" s="2" t="s">
        <v>1</v>
      </c>
      <c r="H128">
        <v>0.9</v>
      </c>
    </row>
    <row r="129" spans="1:8" ht="16.5" x14ac:dyDescent="0.25">
      <c r="A129" s="1">
        <v>40744</v>
      </c>
      <c r="B129" t="s">
        <v>1</v>
      </c>
      <c r="C129" s="2" t="b">
        <v>0</v>
      </c>
      <c r="D129" s="2" t="b">
        <v>1</v>
      </c>
      <c r="E129" s="2" t="b">
        <v>0</v>
      </c>
      <c r="F129" s="2"/>
      <c r="G129" s="2" t="s">
        <v>1</v>
      </c>
      <c r="H129">
        <v>0.9</v>
      </c>
    </row>
    <row r="130" spans="1:8" ht="16.5" x14ac:dyDescent="0.25">
      <c r="A130" s="1">
        <v>40744</v>
      </c>
      <c r="B130" t="s">
        <v>1</v>
      </c>
      <c r="C130" s="2" t="b">
        <v>0</v>
      </c>
      <c r="D130" s="2" t="b">
        <v>0</v>
      </c>
      <c r="E130" s="2" t="b">
        <v>0</v>
      </c>
      <c r="F130" s="3" t="s">
        <v>2</v>
      </c>
      <c r="G130" s="2" t="s">
        <v>1</v>
      </c>
      <c r="H130">
        <v>0.9</v>
      </c>
    </row>
    <row r="131" spans="1:8" ht="16.5" x14ac:dyDescent="0.25">
      <c r="A131" s="1">
        <v>40745</v>
      </c>
      <c r="B131" t="s">
        <v>1</v>
      </c>
      <c r="C131" s="2" t="b">
        <v>0</v>
      </c>
      <c r="D131" s="2" t="b">
        <v>0</v>
      </c>
      <c r="E131" s="2" t="b">
        <v>0</v>
      </c>
      <c r="F131" s="3" t="s">
        <v>2</v>
      </c>
      <c r="G131" s="2" t="s">
        <v>1</v>
      </c>
      <c r="H131">
        <v>0.6</v>
      </c>
    </row>
    <row r="132" spans="1:8" ht="16.5" x14ac:dyDescent="0.25">
      <c r="A132" s="1">
        <v>40745</v>
      </c>
      <c r="B132" t="s">
        <v>1</v>
      </c>
      <c r="C132" s="2" t="b">
        <v>0</v>
      </c>
      <c r="D132" s="2" t="b">
        <v>0</v>
      </c>
      <c r="E132" s="2" t="b">
        <v>0</v>
      </c>
      <c r="F132" s="3" t="s">
        <v>2</v>
      </c>
      <c r="G132" s="2" t="s">
        <v>1</v>
      </c>
      <c r="H132">
        <v>0.6</v>
      </c>
    </row>
    <row r="133" spans="1:8" ht="16.5" x14ac:dyDescent="0.25">
      <c r="A133" s="1">
        <v>40745</v>
      </c>
      <c r="B133" t="s">
        <v>1</v>
      </c>
      <c r="C133" s="2" t="b">
        <v>0</v>
      </c>
      <c r="D133" s="2" t="b">
        <v>0</v>
      </c>
      <c r="E133" s="2" t="b">
        <v>0</v>
      </c>
      <c r="F133" s="3" t="s">
        <v>2</v>
      </c>
      <c r="G133" s="2" t="s">
        <v>1</v>
      </c>
      <c r="H133">
        <v>0.6</v>
      </c>
    </row>
    <row r="134" spans="1:8" ht="16.5" x14ac:dyDescent="0.25">
      <c r="A134" s="1">
        <v>40745</v>
      </c>
      <c r="B134" t="s">
        <v>1</v>
      </c>
      <c r="C134" s="2" t="b">
        <v>0</v>
      </c>
      <c r="D134" s="2" t="b">
        <v>0</v>
      </c>
      <c r="E134" s="2" t="b">
        <v>0</v>
      </c>
      <c r="F134" s="3" t="s">
        <v>2</v>
      </c>
      <c r="G134" s="2" t="s">
        <v>1</v>
      </c>
      <c r="H134">
        <v>0.6</v>
      </c>
    </row>
    <row r="135" spans="1:8" ht="16.5" x14ac:dyDescent="0.25">
      <c r="A135" s="1">
        <v>40745</v>
      </c>
      <c r="B135" t="s">
        <v>1</v>
      </c>
      <c r="C135" s="2" t="b">
        <v>0</v>
      </c>
      <c r="D135" s="2" t="b">
        <v>1</v>
      </c>
      <c r="E135" s="2" t="b">
        <v>0</v>
      </c>
      <c r="F135" s="3" t="s">
        <v>3</v>
      </c>
      <c r="G135" s="2" t="s">
        <v>1</v>
      </c>
      <c r="H135">
        <v>0.6</v>
      </c>
    </row>
    <row r="136" spans="1:8" ht="16.5" x14ac:dyDescent="0.25">
      <c r="A136" s="1">
        <v>40746</v>
      </c>
      <c r="B136" t="s">
        <v>1</v>
      </c>
      <c r="C136" s="2" t="b">
        <v>0</v>
      </c>
      <c r="D136" s="2" t="b">
        <v>1</v>
      </c>
      <c r="E136" s="2" t="b">
        <v>0</v>
      </c>
      <c r="F136" s="3" t="s">
        <v>3</v>
      </c>
      <c r="G136" s="2" t="s">
        <v>1</v>
      </c>
      <c r="H136">
        <v>0.5</v>
      </c>
    </row>
    <row r="137" spans="1:8" ht="16.5" x14ac:dyDescent="0.25">
      <c r="A137" s="1">
        <v>40746</v>
      </c>
      <c r="B137" t="s">
        <v>1</v>
      </c>
      <c r="C137" s="2" t="b">
        <v>0</v>
      </c>
      <c r="D137" s="2" t="b">
        <v>1</v>
      </c>
      <c r="E137" s="2" t="b">
        <v>0</v>
      </c>
      <c r="F137" s="3" t="s">
        <v>3</v>
      </c>
      <c r="G137" s="2" t="s">
        <v>1</v>
      </c>
      <c r="H137">
        <v>0.5</v>
      </c>
    </row>
    <row r="138" spans="1:8" ht="16.5" x14ac:dyDescent="0.25">
      <c r="A138" s="1">
        <v>40746</v>
      </c>
      <c r="B138" t="s">
        <v>1</v>
      </c>
      <c r="C138" s="2" t="b">
        <v>0</v>
      </c>
      <c r="D138" s="2" t="b">
        <v>1</v>
      </c>
      <c r="E138" s="2" t="b">
        <v>0</v>
      </c>
      <c r="F138" s="3" t="s">
        <v>3</v>
      </c>
      <c r="G138" s="2" t="s">
        <v>1</v>
      </c>
      <c r="H138">
        <v>0.5</v>
      </c>
    </row>
    <row r="139" spans="1:8" ht="16.5" x14ac:dyDescent="0.25">
      <c r="A139" s="1">
        <v>40746</v>
      </c>
      <c r="B139" t="s">
        <v>1</v>
      </c>
      <c r="C139" s="2" t="b">
        <v>0</v>
      </c>
      <c r="D139" s="2" t="b">
        <v>0</v>
      </c>
      <c r="E139" s="2" t="b">
        <v>0</v>
      </c>
      <c r="F139" s="3" t="s">
        <v>3</v>
      </c>
      <c r="G139" s="2" t="s">
        <v>1</v>
      </c>
      <c r="H139">
        <v>0.5</v>
      </c>
    </row>
    <row r="140" spans="1:8" ht="16.5" x14ac:dyDescent="0.25">
      <c r="A140" s="1">
        <v>40746</v>
      </c>
      <c r="B140" t="s">
        <v>1</v>
      </c>
      <c r="C140" s="2" t="b">
        <v>0</v>
      </c>
      <c r="D140" s="2" t="b">
        <v>1</v>
      </c>
      <c r="E140" s="2" t="b">
        <v>0</v>
      </c>
      <c r="F140" s="3" t="s">
        <v>3</v>
      </c>
      <c r="G140" s="2" t="s">
        <v>1</v>
      </c>
      <c r="H140">
        <v>0.5</v>
      </c>
    </row>
    <row r="141" spans="1:8" ht="16.5" x14ac:dyDescent="0.25">
      <c r="A141" s="1">
        <v>40747</v>
      </c>
      <c r="B141" t="s">
        <v>1</v>
      </c>
      <c r="C141" s="2" t="b">
        <v>0</v>
      </c>
      <c r="D141" s="2" t="b">
        <v>1</v>
      </c>
      <c r="E141" s="2" t="b">
        <v>0</v>
      </c>
      <c r="F141" s="2"/>
      <c r="G141" s="2" t="s">
        <v>0</v>
      </c>
      <c r="H141">
        <v>0.9</v>
      </c>
    </row>
    <row r="142" spans="1:8" ht="16.5" x14ac:dyDescent="0.25">
      <c r="A142" s="1">
        <v>40747</v>
      </c>
      <c r="B142" t="s">
        <v>1</v>
      </c>
      <c r="C142" s="2" t="b">
        <v>1</v>
      </c>
      <c r="D142" s="2" t="b">
        <v>1</v>
      </c>
      <c r="E142" s="2" t="b">
        <v>1</v>
      </c>
      <c r="F142" s="2"/>
      <c r="G142" s="2" t="s">
        <v>0</v>
      </c>
      <c r="H142">
        <v>0.9</v>
      </c>
    </row>
    <row r="143" spans="1:8" ht="16.5" x14ac:dyDescent="0.25">
      <c r="A143" s="1">
        <v>40747</v>
      </c>
      <c r="B143" t="s">
        <v>1</v>
      </c>
      <c r="C143" s="2" t="b">
        <v>1</v>
      </c>
      <c r="D143" s="2" t="b">
        <v>1</v>
      </c>
      <c r="E143" s="2" t="b">
        <v>0</v>
      </c>
      <c r="F143" s="2"/>
      <c r="G143" s="2" t="s">
        <v>0</v>
      </c>
      <c r="H143">
        <v>0.9</v>
      </c>
    </row>
    <row r="144" spans="1:8" ht="16.5" x14ac:dyDescent="0.25">
      <c r="A144" s="1">
        <v>40747</v>
      </c>
      <c r="B144" t="s">
        <v>1</v>
      </c>
      <c r="C144" s="2" t="b">
        <v>0</v>
      </c>
      <c r="D144" s="2" t="b">
        <v>1</v>
      </c>
      <c r="E144" s="2" t="b">
        <v>0</v>
      </c>
      <c r="F144" s="2"/>
      <c r="G144" s="2" t="s">
        <v>0</v>
      </c>
      <c r="H144">
        <v>0.9</v>
      </c>
    </row>
    <row r="145" spans="1:8" ht="16.5" x14ac:dyDescent="0.25">
      <c r="A145" s="1">
        <v>40747</v>
      </c>
      <c r="B145" t="s">
        <v>1</v>
      </c>
      <c r="C145" s="2" t="b">
        <v>0</v>
      </c>
      <c r="D145" s="2" t="b">
        <v>1</v>
      </c>
      <c r="E145" s="2" t="b">
        <v>0</v>
      </c>
      <c r="F145" s="2"/>
      <c r="G145" s="2" t="s">
        <v>0</v>
      </c>
      <c r="H145">
        <v>0.9</v>
      </c>
    </row>
    <row r="146" spans="1:8" ht="16.5" x14ac:dyDescent="0.25">
      <c r="A146" s="1">
        <v>40748</v>
      </c>
      <c r="B146" t="s">
        <v>0</v>
      </c>
      <c r="C146" s="2" t="b">
        <v>1</v>
      </c>
      <c r="D146" s="2" t="b">
        <v>1</v>
      </c>
      <c r="E146" s="2" t="b">
        <v>1</v>
      </c>
      <c r="F146" s="2" t="s">
        <v>9</v>
      </c>
      <c r="G146" s="2" t="s">
        <v>1</v>
      </c>
      <c r="H146">
        <v>1</v>
      </c>
    </row>
    <row r="147" spans="1:8" ht="16.5" x14ac:dyDescent="0.25">
      <c r="A147" s="1">
        <v>40748</v>
      </c>
      <c r="B147" t="s">
        <v>0</v>
      </c>
      <c r="C147" s="2" t="b">
        <v>0</v>
      </c>
      <c r="D147" s="2" t="b">
        <v>0</v>
      </c>
      <c r="E147" s="2" t="b">
        <v>0</v>
      </c>
      <c r="F147" s="3" t="s">
        <v>3</v>
      </c>
      <c r="G147" s="2" t="s">
        <v>1</v>
      </c>
      <c r="H147">
        <v>1</v>
      </c>
    </row>
    <row r="148" spans="1:8" ht="16.5" x14ac:dyDescent="0.25">
      <c r="A148" s="1">
        <v>40748</v>
      </c>
      <c r="B148" t="s">
        <v>0</v>
      </c>
      <c r="C148" s="2" t="b">
        <v>1</v>
      </c>
      <c r="D148" s="2" t="b">
        <v>1</v>
      </c>
      <c r="E148" s="2" t="b">
        <v>0</v>
      </c>
      <c r="F148" s="3" t="s">
        <v>10</v>
      </c>
      <c r="G148" s="2" t="s">
        <v>1</v>
      </c>
      <c r="H148">
        <v>1</v>
      </c>
    </row>
    <row r="149" spans="1:8" ht="16.5" x14ac:dyDescent="0.25">
      <c r="A149" s="1">
        <v>40748</v>
      </c>
      <c r="B149" t="s">
        <v>0</v>
      </c>
      <c r="C149" s="2" t="b">
        <v>0</v>
      </c>
      <c r="D149" s="2" t="b">
        <v>1</v>
      </c>
      <c r="E149" s="2" t="b">
        <v>0</v>
      </c>
      <c r="F149" s="2"/>
      <c r="G149" s="2" t="s">
        <v>1</v>
      </c>
      <c r="H149">
        <v>1</v>
      </c>
    </row>
    <row r="150" spans="1:8" ht="16.5" x14ac:dyDescent="0.25">
      <c r="A150" s="1">
        <v>40748</v>
      </c>
      <c r="B150" t="s">
        <v>0</v>
      </c>
      <c r="C150" s="2" t="b">
        <v>0</v>
      </c>
      <c r="D150" s="2" t="b">
        <v>1</v>
      </c>
      <c r="E150" s="2" t="b">
        <v>0</v>
      </c>
      <c r="F150" s="2"/>
      <c r="G150" s="2" t="s">
        <v>1</v>
      </c>
      <c r="H150">
        <v>1</v>
      </c>
    </row>
    <row r="151" spans="1:8" ht="16.5" x14ac:dyDescent="0.25">
      <c r="A151" s="1">
        <v>40749</v>
      </c>
      <c r="B151" t="s">
        <v>1</v>
      </c>
      <c r="C151" s="2" t="b">
        <v>0</v>
      </c>
      <c r="D151" s="2" t="b">
        <v>1</v>
      </c>
      <c r="E151" s="2" t="b">
        <v>0</v>
      </c>
      <c r="F151" s="2"/>
      <c r="G151" s="2" t="s">
        <v>11</v>
      </c>
      <c r="H151">
        <v>0.5</v>
      </c>
    </row>
    <row r="152" spans="1:8" ht="16.5" x14ac:dyDescent="0.25">
      <c r="A152" s="1">
        <v>40749</v>
      </c>
      <c r="B152" t="s">
        <v>1</v>
      </c>
      <c r="C152" s="2" t="b">
        <v>0</v>
      </c>
      <c r="D152" s="2" t="b">
        <v>1</v>
      </c>
      <c r="E152" s="2" t="b">
        <v>0</v>
      </c>
      <c r="F152" s="2"/>
      <c r="G152" s="2" t="s">
        <v>11</v>
      </c>
      <c r="H152">
        <v>0.5</v>
      </c>
    </row>
    <row r="153" spans="1:8" ht="16.5" x14ac:dyDescent="0.25">
      <c r="A153" s="1">
        <v>40749</v>
      </c>
      <c r="B153" t="s">
        <v>1</v>
      </c>
      <c r="C153" s="2" t="b">
        <v>0</v>
      </c>
      <c r="D153" s="2" t="b">
        <v>1</v>
      </c>
      <c r="E153" s="2" t="b">
        <v>0</v>
      </c>
      <c r="F153" s="2"/>
      <c r="G153" s="2" t="s">
        <v>11</v>
      </c>
      <c r="H153">
        <v>0.5</v>
      </c>
    </row>
    <row r="154" spans="1:8" ht="16.5" x14ac:dyDescent="0.25">
      <c r="A154" s="1">
        <v>40749</v>
      </c>
      <c r="B154" t="s">
        <v>1</v>
      </c>
      <c r="C154" s="2" t="b">
        <v>0</v>
      </c>
      <c r="D154" s="2" t="b">
        <v>1</v>
      </c>
      <c r="E154" s="2" t="b">
        <v>0</v>
      </c>
      <c r="F154" s="2"/>
      <c r="G154" s="2" t="s">
        <v>11</v>
      </c>
      <c r="H154">
        <v>0.5</v>
      </c>
    </row>
    <row r="155" spans="1:8" ht="16.5" x14ac:dyDescent="0.25">
      <c r="A155" s="1">
        <v>40749</v>
      </c>
      <c r="B155" t="s">
        <v>1</v>
      </c>
      <c r="C155" s="2" t="b">
        <v>0</v>
      </c>
      <c r="D155" s="2" t="b">
        <v>0</v>
      </c>
      <c r="E155" s="2" t="b">
        <v>0</v>
      </c>
      <c r="F155" s="3" t="s">
        <v>2</v>
      </c>
      <c r="G155" s="2" t="s">
        <v>11</v>
      </c>
      <c r="H155">
        <v>0.5</v>
      </c>
    </row>
    <row r="156" spans="1:8" ht="16.5" x14ac:dyDescent="0.25">
      <c r="A156" s="1">
        <v>40750</v>
      </c>
      <c r="B156" t="s">
        <v>1</v>
      </c>
      <c r="C156" s="2" t="b">
        <v>0</v>
      </c>
      <c r="D156" s="2" t="b">
        <v>0</v>
      </c>
      <c r="E156" s="2" t="b">
        <v>0</v>
      </c>
      <c r="F156" s="3" t="s">
        <v>2</v>
      </c>
      <c r="G156" s="2" t="s">
        <v>1</v>
      </c>
      <c r="H156">
        <v>0</v>
      </c>
    </row>
    <row r="157" spans="1:8" ht="16.5" x14ac:dyDescent="0.25">
      <c r="A157" s="1">
        <v>40750</v>
      </c>
      <c r="B157" t="s">
        <v>1</v>
      </c>
      <c r="C157" s="2" t="b">
        <v>0</v>
      </c>
      <c r="D157" s="2" t="b">
        <v>0</v>
      </c>
      <c r="E157" s="2" t="b">
        <v>0</v>
      </c>
      <c r="F157" s="3" t="s">
        <v>2</v>
      </c>
      <c r="G157" s="2" t="s">
        <v>1</v>
      </c>
      <c r="H157">
        <v>0</v>
      </c>
    </row>
    <row r="158" spans="1:8" ht="16.5" x14ac:dyDescent="0.25">
      <c r="A158" s="1">
        <v>40750</v>
      </c>
      <c r="B158" t="s">
        <v>1</v>
      </c>
      <c r="C158" s="2" t="b">
        <v>0</v>
      </c>
      <c r="D158" s="2" t="b">
        <v>0</v>
      </c>
      <c r="E158" s="2" t="b">
        <v>0</v>
      </c>
      <c r="F158" s="3" t="s">
        <v>2</v>
      </c>
      <c r="G158" s="2" t="s">
        <v>1</v>
      </c>
      <c r="H158">
        <v>0</v>
      </c>
    </row>
    <row r="159" spans="1:8" ht="16.5" x14ac:dyDescent="0.25">
      <c r="A159" s="1">
        <v>40750</v>
      </c>
      <c r="B159" t="s">
        <v>1</v>
      </c>
      <c r="C159" s="2" t="b">
        <v>0</v>
      </c>
      <c r="D159" s="2" t="b">
        <v>0</v>
      </c>
      <c r="E159" s="2" t="b">
        <v>0</v>
      </c>
      <c r="F159" s="3" t="s">
        <v>3</v>
      </c>
      <c r="G159" s="2" t="s">
        <v>1</v>
      </c>
      <c r="H159">
        <v>0</v>
      </c>
    </row>
    <row r="160" spans="1:8" ht="16.5" x14ac:dyDescent="0.25">
      <c r="A160" s="1">
        <v>40750</v>
      </c>
      <c r="B160" t="s">
        <v>1</v>
      </c>
      <c r="C160" s="2" t="b">
        <v>0</v>
      </c>
      <c r="D160" s="2" t="b">
        <v>0</v>
      </c>
      <c r="E160" s="2" t="b">
        <v>0</v>
      </c>
      <c r="F160" s="2"/>
      <c r="G160" s="2" t="s">
        <v>1</v>
      </c>
      <c r="H160">
        <v>0</v>
      </c>
    </row>
    <row r="161" spans="1:8" ht="16.5" x14ac:dyDescent="0.25">
      <c r="A161" s="1">
        <v>40751</v>
      </c>
      <c r="B161" t="s">
        <v>1</v>
      </c>
      <c r="C161" s="2" t="b">
        <v>0</v>
      </c>
      <c r="D161" s="2" t="b">
        <v>0</v>
      </c>
      <c r="E161" s="2" t="b">
        <v>0</v>
      </c>
      <c r="F161" s="3" t="s">
        <v>2</v>
      </c>
      <c r="G161" s="2" t="s">
        <v>1</v>
      </c>
      <c r="H161">
        <v>1</v>
      </c>
    </row>
    <row r="162" spans="1:8" ht="16.5" x14ac:dyDescent="0.25">
      <c r="A162" s="1">
        <v>40751</v>
      </c>
      <c r="B162" t="s">
        <v>1</v>
      </c>
      <c r="C162" s="2" t="b">
        <v>0</v>
      </c>
      <c r="D162" s="2" t="b">
        <v>0</v>
      </c>
      <c r="E162" s="2" t="b">
        <v>0</v>
      </c>
      <c r="F162" s="3" t="s">
        <v>2</v>
      </c>
      <c r="G162" s="2" t="s">
        <v>1</v>
      </c>
      <c r="H162">
        <v>1</v>
      </c>
    </row>
    <row r="163" spans="1:8" ht="16.5" x14ac:dyDescent="0.25">
      <c r="A163" s="1">
        <v>40751</v>
      </c>
      <c r="B163" t="s">
        <v>1</v>
      </c>
      <c r="C163" s="2" t="b">
        <v>0</v>
      </c>
      <c r="D163" s="2" t="b">
        <v>0</v>
      </c>
      <c r="E163" s="2" t="b">
        <v>0</v>
      </c>
      <c r="F163" s="3" t="s">
        <v>2</v>
      </c>
      <c r="G163" s="2" t="s">
        <v>1</v>
      </c>
      <c r="H163">
        <v>1</v>
      </c>
    </row>
    <row r="164" spans="1:8" ht="16.5" x14ac:dyDescent="0.25">
      <c r="A164" s="1">
        <v>40751</v>
      </c>
      <c r="B164" t="s">
        <v>1</v>
      </c>
      <c r="C164" s="2" t="b">
        <v>0</v>
      </c>
      <c r="D164" s="2" t="b">
        <v>0</v>
      </c>
      <c r="E164" s="2" t="b">
        <v>0</v>
      </c>
      <c r="F164" s="3" t="s">
        <v>2</v>
      </c>
      <c r="G164" s="2" t="s">
        <v>1</v>
      </c>
      <c r="H164">
        <v>1</v>
      </c>
    </row>
    <row r="165" spans="1:8" ht="16.5" x14ac:dyDescent="0.25">
      <c r="A165" s="1">
        <v>40751</v>
      </c>
      <c r="B165" t="s">
        <v>1</v>
      </c>
      <c r="C165" s="2" t="b">
        <v>0</v>
      </c>
      <c r="D165" s="2" t="b">
        <v>0</v>
      </c>
      <c r="E165" s="2" t="b">
        <v>0</v>
      </c>
      <c r="F165" s="3" t="s">
        <v>2</v>
      </c>
      <c r="G165" s="2" t="s">
        <v>1</v>
      </c>
      <c r="H165">
        <v>1</v>
      </c>
    </row>
    <row r="166" spans="1:8" ht="16.5" x14ac:dyDescent="0.25">
      <c r="A166" s="1">
        <v>40752</v>
      </c>
      <c r="B166" t="s">
        <v>1</v>
      </c>
      <c r="C166" s="2" t="b">
        <v>0</v>
      </c>
      <c r="D166" s="2" t="b">
        <v>0</v>
      </c>
      <c r="E166" s="2" t="b">
        <v>0</v>
      </c>
      <c r="F166" s="3" t="s">
        <v>2</v>
      </c>
      <c r="G166" s="2" t="s">
        <v>1</v>
      </c>
      <c r="H166">
        <v>0.6</v>
      </c>
    </row>
    <row r="167" spans="1:8" ht="16.5" x14ac:dyDescent="0.25">
      <c r="A167" s="1">
        <v>40752</v>
      </c>
      <c r="B167" t="s">
        <v>1</v>
      </c>
      <c r="C167" s="2" t="b">
        <v>0</v>
      </c>
      <c r="D167" s="2" t="b">
        <v>0</v>
      </c>
      <c r="E167" s="2" t="b">
        <v>0</v>
      </c>
      <c r="F167" s="3" t="s">
        <v>2</v>
      </c>
      <c r="G167" s="2" t="s">
        <v>1</v>
      </c>
      <c r="H167">
        <v>0.6</v>
      </c>
    </row>
    <row r="168" spans="1:8" ht="16.5" x14ac:dyDescent="0.25">
      <c r="A168" s="1">
        <v>40752</v>
      </c>
      <c r="B168" t="s">
        <v>1</v>
      </c>
      <c r="C168" s="2" t="b">
        <v>0</v>
      </c>
      <c r="D168" s="2" t="b">
        <v>0</v>
      </c>
      <c r="E168" s="2" t="b">
        <v>0</v>
      </c>
      <c r="F168" s="3" t="s">
        <v>2</v>
      </c>
      <c r="G168" s="2" t="s">
        <v>1</v>
      </c>
      <c r="H168">
        <v>0.6</v>
      </c>
    </row>
    <row r="169" spans="1:8" ht="16.5" x14ac:dyDescent="0.25">
      <c r="A169" s="1">
        <v>40752</v>
      </c>
      <c r="B169" t="s">
        <v>1</v>
      </c>
      <c r="C169" s="2" t="b">
        <v>0</v>
      </c>
      <c r="D169" s="2" t="b">
        <v>0</v>
      </c>
      <c r="E169" s="2" t="b">
        <v>0</v>
      </c>
      <c r="F169" s="3" t="s">
        <v>2</v>
      </c>
      <c r="G169" s="2" t="s">
        <v>1</v>
      </c>
      <c r="H169">
        <v>0.6</v>
      </c>
    </row>
    <row r="170" spans="1:8" ht="16.5" x14ac:dyDescent="0.25">
      <c r="A170" s="1">
        <v>40752</v>
      </c>
      <c r="B170" t="s">
        <v>1</v>
      </c>
      <c r="C170" s="2" t="b">
        <v>0</v>
      </c>
      <c r="D170" s="2" t="b">
        <v>0</v>
      </c>
      <c r="E170" s="2" t="b">
        <v>0</v>
      </c>
      <c r="F170" s="3" t="s">
        <v>2</v>
      </c>
      <c r="G170" s="2" t="s">
        <v>1</v>
      </c>
      <c r="H170">
        <v>0.6</v>
      </c>
    </row>
    <row r="171" spans="1:8" ht="16.5" x14ac:dyDescent="0.25">
      <c r="A171" s="1">
        <v>40753</v>
      </c>
      <c r="B171" t="s">
        <v>1</v>
      </c>
      <c r="C171" s="2" t="b">
        <v>0</v>
      </c>
      <c r="D171" s="2" t="b">
        <v>0</v>
      </c>
      <c r="E171" s="2" t="b">
        <v>0</v>
      </c>
      <c r="F171" s="3" t="s">
        <v>2</v>
      </c>
      <c r="G171" s="2" t="s">
        <v>1</v>
      </c>
      <c r="H171">
        <v>0.5</v>
      </c>
    </row>
    <row r="172" spans="1:8" ht="16.5" x14ac:dyDescent="0.25">
      <c r="A172" s="1">
        <v>40753</v>
      </c>
      <c r="B172" t="s">
        <v>1</v>
      </c>
      <c r="C172" s="2" t="b">
        <v>0</v>
      </c>
      <c r="D172" s="2" t="b">
        <v>0</v>
      </c>
      <c r="E172" s="2" t="b">
        <v>0</v>
      </c>
      <c r="F172" s="3" t="s">
        <v>2</v>
      </c>
      <c r="G172" s="2" t="s">
        <v>1</v>
      </c>
      <c r="H172">
        <v>0.5</v>
      </c>
    </row>
    <row r="173" spans="1:8" ht="16.5" x14ac:dyDescent="0.25">
      <c r="A173" s="1">
        <v>40753</v>
      </c>
      <c r="B173" t="s">
        <v>1</v>
      </c>
      <c r="C173" s="2" t="b">
        <v>0</v>
      </c>
      <c r="D173" s="2" t="b">
        <v>0</v>
      </c>
      <c r="E173" s="2" t="b">
        <v>0</v>
      </c>
      <c r="F173" s="3" t="s">
        <v>2</v>
      </c>
      <c r="G173" s="2" t="s">
        <v>1</v>
      </c>
      <c r="H173">
        <v>0.5</v>
      </c>
    </row>
    <row r="174" spans="1:8" ht="16.5" x14ac:dyDescent="0.25">
      <c r="A174" s="1">
        <v>40753</v>
      </c>
      <c r="B174" t="s">
        <v>1</v>
      </c>
      <c r="C174" s="2" t="b">
        <v>0</v>
      </c>
      <c r="D174" s="2" t="b">
        <v>0</v>
      </c>
      <c r="E174" s="2" t="b">
        <v>0</v>
      </c>
      <c r="F174" s="3" t="s">
        <v>2</v>
      </c>
      <c r="G174" s="2" t="s">
        <v>1</v>
      </c>
      <c r="H174">
        <v>0.5</v>
      </c>
    </row>
    <row r="175" spans="1:8" ht="16.5" x14ac:dyDescent="0.25">
      <c r="A175" s="1">
        <v>40753</v>
      </c>
      <c r="B175" t="s">
        <v>1</v>
      </c>
      <c r="C175" s="2" t="b">
        <v>0</v>
      </c>
      <c r="D175" s="2" t="b">
        <v>0</v>
      </c>
      <c r="E175" s="2" t="b">
        <v>0</v>
      </c>
      <c r="F175" s="3" t="s">
        <v>3</v>
      </c>
      <c r="G175" s="2" t="s">
        <v>1</v>
      </c>
      <c r="H175">
        <v>0.5</v>
      </c>
    </row>
    <row r="176" spans="1:8" ht="16.5" x14ac:dyDescent="0.25">
      <c r="A176" s="1">
        <v>40754</v>
      </c>
      <c r="B176" t="s">
        <v>0</v>
      </c>
      <c r="C176" s="2" t="b">
        <v>0</v>
      </c>
      <c r="D176" s="2" t="b">
        <v>0</v>
      </c>
      <c r="E176" s="2" t="b">
        <v>0</v>
      </c>
      <c r="F176" s="3" t="s">
        <v>2</v>
      </c>
      <c r="G176" s="2" t="s">
        <v>1</v>
      </c>
      <c r="H176">
        <v>0.4</v>
      </c>
    </row>
    <row r="177" spans="1:8" ht="16.5" x14ac:dyDescent="0.25">
      <c r="A177" s="1">
        <v>40754</v>
      </c>
      <c r="B177" t="s">
        <v>0</v>
      </c>
      <c r="C177" s="2" t="b">
        <v>0</v>
      </c>
      <c r="D177" s="2" t="b">
        <v>0</v>
      </c>
      <c r="E177" s="2" t="b">
        <v>0</v>
      </c>
      <c r="F177" s="3" t="s">
        <v>2</v>
      </c>
      <c r="G177" s="2" t="s">
        <v>1</v>
      </c>
      <c r="H177">
        <v>0.4</v>
      </c>
    </row>
    <row r="178" spans="1:8" ht="16.5" x14ac:dyDescent="0.25">
      <c r="A178" s="1">
        <v>40754</v>
      </c>
      <c r="B178" t="s">
        <v>0</v>
      </c>
      <c r="C178" s="2" t="b">
        <v>0</v>
      </c>
      <c r="D178" s="2" t="b">
        <v>0</v>
      </c>
      <c r="E178" s="2" t="b">
        <v>0</v>
      </c>
      <c r="F178" s="3" t="s">
        <v>2</v>
      </c>
      <c r="G178" s="2" t="s">
        <v>1</v>
      </c>
      <c r="H178">
        <v>0.4</v>
      </c>
    </row>
    <row r="179" spans="1:8" ht="16.5" x14ac:dyDescent="0.25">
      <c r="A179" s="1">
        <v>40754</v>
      </c>
      <c r="B179" t="s">
        <v>0</v>
      </c>
      <c r="C179" s="2" t="b">
        <v>0</v>
      </c>
      <c r="D179" s="2" t="b">
        <v>1</v>
      </c>
      <c r="E179" s="2" t="b">
        <v>0</v>
      </c>
      <c r="F179" s="3" t="s">
        <v>3</v>
      </c>
      <c r="G179" s="2" t="s">
        <v>1</v>
      </c>
      <c r="H179">
        <v>0.4</v>
      </c>
    </row>
    <row r="180" spans="1:8" ht="16.5" x14ac:dyDescent="0.25">
      <c r="A180" s="1">
        <v>40754</v>
      </c>
      <c r="B180" t="s">
        <v>0</v>
      </c>
      <c r="C180" s="2" t="b">
        <v>0</v>
      </c>
      <c r="D180" s="2" t="b">
        <v>1</v>
      </c>
      <c r="E180" s="2" t="b">
        <v>0</v>
      </c>
      <c r="F180" s="3" t="s">
        <v>3</v>
      </c>
      <c r="G180" s="2" t="s">
        <v>1</v>
      </c>
      <c r="H180">
        <v>0.4</v>
      </c>
    </row>
    <row r="181" spans="1:8" ht="16.5" x14ac:dyDescent="0.25">
      <c r="A181" s="1">
        <v>40755</v>
      </c>
      <c r="B181" t="s">
        <v>1</v>
      </c>
      <c r="C181" s="2" t="b">
        <v>1</v>
      </c>
      <c r="D181" s="2" t="b">
        <v>1</v>
      </c>
      <c r="E181" s="2" t="b">
        <v>1</v>
      </c>
      <c r="F181" s="2"/>
      <c r="G181" s="2" t="s">
        <v>11</v>
      </c>
      <c r="H181">
        <v>0.9</v>
      </c>
    </row>
    <row r="182" spans="1:8" ht="16.5" x14ac:dyDescent="0.25">
      <c r="A182" s="1">
        <v>40755</v>
      </c>
      <c r="B182" t="s">
        <v>1</v>
      </c>
      <c r="C182" s="2" t="b">
        <v>1</v>
      </c>
      <c r="D182" s="2" t="b">
        <v>1</v>
      </c>
      <c r="E182" s="2" t="b">
        <v>1</v>
      </c>
      <c r="F182" s="2"/>
      <c r="G182" s="2" t="s">
        <v>11</v>
      </c>
      <c r="H182">
        <v>0.9</v>
      </c>
    </row>
    <row r="183" spans="1:8" ht="16.5" x14ac:dyDescent="0.25">
      <c r="A183" s="1">
        <v>40755</v>
      </c>
      <c r="B183" t="s">
        <v>1</v>
      </c>
      <c r="C183" s="2" t="b">
        <v>1</v>
      </c>
      <c r="D183" s="2" t="b">
        <v>1</v>
      </c>
      <c r="E183" s="2" t="b">
        <v>1</v>
      </c>
      <c r="F183" s="2"/>
      <c r="G183" s="2" t="s">
        <v>11</v>
      </c>
      <c r="H183">
        <v>0.9</v>
      </c>
    </row>
    <row r="184" spans="1:8" ht="16.5" x14ac:dyDescent="0.25">
      <c r="A184" s="1">
        <v>40755</v>
      </c>
      <c r="B184" t="s">
        <v>1</v>
      </c>
      <c r="C184" s="2" t="b">
        <v>0</v>
      </c>
      <c r="D184" s="2" t="b">
        <v>1</v>
      </c>
      <c r="E184" s="2" t="b">
        <v>0</v>
      </c>
      <c r="F184" s="3" t="s">
        <v>3</v>
      </c>
      <c r="G184" s="2" t="s">
        <v>11</v>
      </c>
      <c r="H184">
        <v>0.9</v>
      </c>
    </row>
    <row r="185" spans="1:8" ht="16.5" x14ac:dyDescent="0.25">
      <c r="A185" s="1">
        <v>40755</v>
      </c>
      <c r="B185" t="s">
        <v>1</v>
      </c>
      <c r="C185" s="2" t="b">
        <v>0</v>
      </c>
      <c r="D185" s="2" t="b">
        <v>1</v>
      </c>
      <c r="E185" s="2" t="b">
        <v>0</v>
      </c>
      <c r="F185" s="3" t="s">
        <v>3</v>
      </c>
      <c r="G185" s="2" t="s">
        <v>11</v>
      </c>
      <c r="H185">
        <v>0.9</v>
      </c>
    </row>
    <row r="186" spans="1:8" ht="16.5" x14ac:dyDescent="0.25">
      <c r="A186" s="1">
        <v>40756</v>
      </c>
      <c r="B186" t="s">
        <v>1</v>
      </c>
      <c r="C186" s="2" t="b">
        <v>0</v>
      </c>
      <c r="D186" s="2" t="b">
        <v>0</v>
      </c>
      <c r="E186" s="2" t="b">
        <v>0</v>
      </c>
      <c r="F186" s="3" t="s">
        <v>3</v>
      </c>
      <c r="G186" s="2" t="s">
        <v>12</v>
      </c>
      <c r="H186">
        <v>1</v>
      </c>
    </row>
    <row r="187" spans="1:8" ht="16.5" x14ac:dyDescent="0.25">
      <c r="A187" s="1">
        <v>40756</v>
      </c>
      <c r="B187" t="s">
        <v>1</v>
      </c>
      <c r="C187" s="2" t="b">
        <v>0</v>
      </c>
      <c r="D187" s="2" t="b">
        <v>0</v>
      </c>
      <c r="E187" s="2" t="b">
        <v>0</v>
      </c>
      <c r="F187" s="3" t="s">
        <v>3</v>
      </c>
      <c r="G187" s="2" t="s">
        <v>12</v>
      </c>
      <c r="H187">
        <v>1</v>
      </c>
    </row>
    <row r="188" spans="1:8" ht="16.5" x14ac:dyDescent="0.25">
      <c r="A188" s="1">
        <v>40756</v>
      </c>
      <c r="B188" t="s">
        <v>1</v>
      </c>
      <c r="C188" s="2" t="b">
        <v>0</v>
      </c>
      <c r="D188" s="2" t="b">
        <v>0</v>
      </c>
      <c r="E188" s="2" t="b">
        <v>0</v>
      </c>
      <c r="F188" s="3" t="s">
        <v>3</v>
      </c>
      <c r="G188" s="2" t="s">
        <v>12</v>
      </c>
      <c r="H188">
        <v>1</v>
      </c>
    </row>
    <row r="189" spans="1:8" ht="16.5" x14ac:dyDescent="0.25">
      <c r="A189" s="1">
        <v>40756</v>
      </c>
      <c r="B189" t="s">
        <v>1</v>
      </c>
      <c r="C189" s="2" t="b">
        <v>0</v>
      </c>
      <c r="D189" s="2" t="b">
        <v>0</v>
      </c>
      <c r="E189" s="2" t="b">
        <v>0</v>
      </c>
      <c r="F189" s="3" t="s">
        <v>3</v>
      </c>
      <c r="G189" s="2" t="s">
        <v>12</v>
      </c>
      <c r="H189">
        <v>1</v>
      </c>
    </row>
    <row r="190" spans="1:8" ht="16.5" x14ac:dyDescent="0.25">
      <c r="A190" s="1">
        <v>40756</v>
      </c>
      <c r="B190" t="s">
        <v>1</v>
      </c>
      <c r="C190" s="2" t="b">
        <v>0</v>
      </c>
      <c r="D190" s="2" t="b">
        <v>0</v>
      </c>
      <c r="E190" s="2" t="b">
        <v>0</v>
      </c>
      <c r="F190" s="3" t="s">
        <v>3</v>
      </c>
      <c r="G190" s="2" t="s">
        <v>12</v>
      </c>
      <c r="H190">
        <v>1</v>
      </c>
    </row>
    <row r="191" spans="1:8" ht="16.5" x14ac:dyDescent="0.25">
      <c r="A191" s="1">
        <v>40757</v>
      </c>
      <c r="B191" t="s">
        <v>0</v>
      </c>
      <c r="C191" s="2" t="b">
        <v>0</v>
      </c>
      <c r="D191" s="2" t="b">
        <v>0</v>
      </c>
      <c r="E191" s="2" t="b">
        <v>0</v>
      </c>
      <c r="F191" s="3" t="s">
        <v>3</v>
      </c>
      <c r="G191" s="2" t="s">
        <v>12</v>
      </c>
      <c r="H191">
        <v>1</v>
      </c>
    </row>
    <row r="192" spans="1:8" ht="16.5" x14ac:dyDescent="0.25">
      <c r="A192" s="1">
        <v>40757</v>
      </c>
      <c r="B192" t="s">
        <v>0</v>
      </c>
      <c r="C192" s="2" t="b">
        <v>0</v>
      </c>
      <c r="D192" s="2" t="b">
        <v>0</v>
      </c>
      <c r="E192" s="2" t="b">
        <v>0</v>
      </c>
      <c r="F192" s="3" t="s">
        <v>3</v>
      </c>
      <c r="G192" s="2" t="s">
        <v>12</v>
      </c>
      <c r="H192">
        <v>1</v>
      </c>
    </row>
    <row r="193" spans="1:8" ht="16.5" x14ac:dyDescent="0.25">
      <c r="A193" s="1">
        <v>40757</v>
      </c>
      <c r="B193" t="s">
        <v>0</v>
      </c>
      <c r="C193" s="2" t="b">
        <v>0</v>
      </c>
      <c r="D193" s="2" t="b">
        <v>0</v>
      </c>
      <c r="E193" s="2" t="b">
        <v>0</v>
      </c>
      <c r="F193" s="3" t="s">
        <v>3</v>
      </c>
      <c r="G193" s="2" t="s">
        <v>12</v>
      </c>
      <c r="H193">
        <v>1</v>
      </c>
    </row>
    <row r="194" spans="1:8" ht="16.5" x14ac:dyDescent="0.25">
      <c r="A194" s="1">
        <v>40757</v>
      </c>
      <c r="B194" t="s">
        <v>0</v>
      </c>
      <c r="C194" s="2" t="b">
        <v>0</v>
      </c>
      <c r="D194" s="2" t="b">
        <v>0</v>
      </c>
      <c r="E194" s="2" t="b">
        <v>0</v>
      </c>
      <c r="F194" s="3" t="s">
        <v>3</v>
      </c>
      <c r="G194" s="2" t="s">
        <v>12</v>
      </c>
      <c r="H194">
        <v>1</v>
      </c>
    </row>
    <row r="195" spans="1:8" ht="16.5" x14ac:dyDescent="0.25">
      <c r="A195" s="1">
        <v>40757</v>
      </c>
      <c r="B195" t="s">
        <v>0</v>
      </c>
      <c r="C195" s="2" t="b">
        <v>0</v>
      </c>
      <c r="D195" s="2" t="b">
        <v>0</v>
      </c>
      <c r="E195" s="2" t="b">
        <v>0</v>
      </c>
      <c r="F195" s="3" t="s">
        <v>3</v>
      </c>
      <c r="G195" s="2" t="s">
        <v>12</v>
      </c>
      <c r="H195">
        <v>1</v>
      </c>
    </row>
    <row r="196" spans="1:8" ht="16.5" x14ac:dyDescent="0.25">
      <c r="A196" s="1">
        <v>40758</v>
      </c>
      <c r="B196" t="s">
        <v>0</v>
      </c>
      <c r="C196" s="2" t="b">
        <v>0</v>
      </c>
      <c r="D196" s="2" t="b">
        <v>0</v>
      </c>
      <c r="E196" s="2" t="b">
        <v>0</v>
      </c>
      <c r="F196" s="3" t="s">
        <v>3</v>
      </c>
      <c r="G196" s="2" t="s">
        <v>4</v>
      </c>
      <c r="H196">
        <v>1</v>
      </c>
    </row>
    <row r="197" spans="1:8" ht="16.5" x14ac:dyDescent="0.25">
      <c r="A197" s="1">
        <v>40758</v>
      </c>
      <c r="B197" t="s">
        <v>0</v>
      </c>
      <c r="C197" s="2" t="b">
        <v>0</v>
      </c>
      <c r="D197" s="2" t="b">
        <v>0</v>
      </c>
      <c r="E197" s="2" t="b">
        <v>0</v>
      </c>
      <c r="F197" s="3" t="s">
        <v>3</v>
      </c>
      <c r="G197" s="2" t="s">
        <v>4</v>
      </c>
      <c r="H197">
        <v>1</v>
      </c>
    </row>
    <row r="198" spans="1:8" ht="16.5" x14ac:dyDescent="0.25">
      <c r="A198" s="1">
        <v>40758</v>
      </c>
      <c r="B198" t="s">
        <v>0</v>
      </c>
      <c r="C198" s="2" t="b">
        <v>0</v>
      </c>
      <c r="D198" s="2" t="b">
        <v>0</v>
      </c>
      <c r="E198" s="2" t="b">
        <v>0</v>
      </c>
      <c r="F198" s="3" t="s">
        <v>3</v>
      </c>
      <c r="G198" s="2" t="s">
        <v>4</v>
      </c>
      <c r="H198">
        <v>1</v>
      </c>
    </row>
    <row r="199" spans="1:8" ht="16.5" x14ac:dyDescent="0.25">
      <c r="A199" s="1">
        <v>40758</v>
      </c>
      <c r="B199" t="s">
        <v>0</v>
      </c>
      <c r="C199" s="2" t="b">
        <v>0</v>
      </c>
      <c r="D199" s="2" t="b">
        <v>0</v>
      </c>
      <c r="E199" s="2" t="b">
        <v>0</v>
      </c>
      <c r="F199" s="3" t="s">
        <v>3</v>
      </c>
      <c r="G199" s="2" t="s">
        <v>4</v>
      </c>
      <c r="H199">
        <v>1</v>
      </c>
    </row>
    <row r="200" spans="1:8" ht="16.5" x14ac:dyDescent="0.25">
      <c r="A200" s="1">
        <v>40758</v>
      </c>
      <c r="B200" t="s">
        <v>0</v>
      </c>
      <c r="C200" s="2" t="b">
        <v>0</v>
      </c>
      <c r="D200" s="2" t="b">
        <v>0</v>
      </c>
      <c r="E200" s="2" t="b">
        <v>0</v>
      </c>
      <c r="F200" s="3" t="s">
        <v>3</v>
      </c>
      <c r="G200" s="2" t="s">
        <v>4</v>
      </c>
      <c r="H200">
        <v>1</v>
      </c>
    </row>
    <row r="201" spans="1:8" ht="16.5" x14ac:dyDescent="0.25">
      <c r="A201" s="1">
        <v>40759</v>
      </c>
      <c r="B201" t="s">
        <v>0</v>
      </c>
      <c r="C201" s="5" t="b">
        <v>0</v>
      </c>
      <c r="D201" s="5" t="b">
        <v>0</v>
      </c>
      <c r="E201" s="2" t="b">
        <v>0</v>
      </c>
      <c r="F201" s="3" t="s">
        <v>3</v>
      </c>
      <c r="G201" s="2" t="s">
        <v>0</v>
      </c>
      <c r="H201">
        <v>1</v>
      </c>
    </row>
    <row r="202" spans="1:8" ht="16.5" x14ac:dyDescent="0.25">
      <c r="A202" s="1">
        <v>40759</v>
      </c>
      <c r="B202" t="s">
        <v>0</v>
      </c>
      <c r="C202" s="5" t="b">
        <v>0</v>
      </c>
      <c r="D202" s="5" t="b">
        <v>0</v>
      </c>
      <c r="E202" s="2" t="b">
        <v>0</v>
      </c>
      <c r="F202" s="3" t="s">
        <v>3</v>
      </c>
      <c r="G202" s="2" t="s">
        <v>0</v>
      </c>
      <c r="H202">
        <v>1</v>
      </c>
    </row>
    <row r="203" spans="1:8" ht="16.5" x14ac:dyDescent="0.25">
      <c r="A203" s="1">
        <v>40759</v>
      </c>
      <c r="B203" t="s">
        <v>0</v>
      </c>
      <c r="C203" s="5" t="b">
        <v>0</v>
      </c>
      <c r="D203" s="5" t="b">
        <v>0</v>
      </c>
      <c r="E203" s="2" t="b">
        <v>0</v>
      </c>
      <c r="F203" s="3" t="s">
        <v>3</v>
      </c>
      <c r="G203" s="2" t="s">
        <v>0</v>
      </c>
      <c r="H203">
        <v>1</v>
      </c>
    </row>
    <row r="204" spans="1:8" ht="16.5" x14ac:dyDescent="0.25">
      <c r="A204" s="1">
        <v>40759</v>
      </c>
      <c r="B204" t="s">
        <v>0</v>
      </c>
      <c r="C204" s="5" t="b">
        <v>0</v>
      </c>
      <c r="D204" s="5" t="b">
        <v>0</v>
      </c>
      <c r="E204" s="2" t="b">
        <v>0</v>
      </c>
      <c r="F204" s="3" t="s">
        <v>3</v>
      </c>
      <c r="G204" s="2" t="s">
        <v>0</v>
      </c>
      <c r="H204">
        <v>1</v>
      </c>
    </row>
    <row r="205" spans="1:8" ht="16.5" x14ac:dyDescent="0.25">
      <c r="A205" s="1">
        <v>40759</v>
      </c>
      <c r="B205" t="s">
        <v>0</v>
      </c>
      <c r="C205" s="5" t="b">
        <v>0</v>
      </c>
      <c r="D205" s="5" t="b">
        <v>0</v>
      </c>
      <c r="E205" s="2" t="b">
        <v>0</v>
      </c>
      <c r="F205" s="3" t="s">
        <v>3</v>
      </c>
      <c r="G205" s="2" t="s">
        <v>0</v>
      </c>
      <c r="H205">
        <v>1</v>
      </c>
    </row>
    <row r="206" spans="1:8" ht="16.5" x14ac:dyDescent="0.25">
      <c r="A206" s="1">
        <v>40760</v>
      </c>
      <c r="B206" t="s">
        <v>0</v>
      </c>
      <c r="C206" s="5" t="b">
        <v>0</v>
      </c>
      <c r="D206" s="5" t="b">
        <v>0</v>
      </c>
      <c r="E206" s="2" t="b">
        <v>0</v>
      </c>
      <c r="F206" s="3" t="s">
        <v>3</v>
      </c>
      <c r="G206" s="2" t="s">
        <v>1</v>
      </c>
      <c r="H206">
        <v>1</v>
      </c>
    </row>
    <row r="207" spans="1:8" ht="16.5" x14ac:dyDescent="0.25">
      <c r="A207" s="1">
        <v>40760</v>
      </c>
      <c r="B207" t="s">
        <v>0</v>
      </c>
      <c r="C207" s="5" t="b">
        <v>0</v>
      </c>
      <c r="D207" s="5" t="b">
        <v>0</v>
      </c>
      <c r="E207" s="2" t="b">
        <v>0</v>
      </c>
      <c r="F207" s="3" t="s">
        <v>3</v>
      </c>
      <c r="G207" s="2" t="s">
        <v>1</v>
      </c>
      <c r="H207">
        <v>1</v>
      </c>
    </row>
    <row r="208" spans="1:8" ht="16.5" x14ac:dyDescent="0.25">
      <c r="A208" s="1">
        <v>40760</v>
      </c>
      <c r="B208" t="s">
        <v>0</v>
      </c>
      <c r="C208" s="5" t="b">
        <v>0</v>
      </c>
      <c r="D208" s="5" t="b">
        <v>0</v>
      </c>
      <c r="E208" s="2" t="b">
        <v>0</v>
      </c>
      <c r="F208" s="3" t="s">
        <v>3</v>
      </c>
      <c r="G208" s="2" t="s">
        <v>1</v>
      </c>
      <c r="H208">
        <v>1</v>
      </c>
    </row>
    <row r="209" spans="1:8" ht="16.5" x14ac:dyDescent="0.25">
      <c r="A209" s="1">
        <v>40760</v>
      </c>
      <c r="B209" t="s">
        <v>0</v>
      </c>
      <c r="C209" s="5" t="b">
        <v>0</v>
      </c>
      <c r="D209" s="5" t="b">
        <v>0</v>
      </c>
      <c r="E209" s="2" t="b">
        <v>0</v>
      </c>
      <c r="F209" s="2"/>
      <c r="G209" s="2" t="s">
        <v>1</v>
      </c>
      <c r="H209">
        <v>1</v>
      </c>
    </row>
    <row r="210" spans="1:8" ht="16.5" x14ac:dyDescent="0.25">
      <c r="A210" s="1">
        <v>40760</v>
      </c>
      <c r="B210" t="s">
        <v>0</v>
      </c>
      <c r="C210" s="5" t="b">
        <v>0</v>
      </c>
      <c r="D210" s="5" t="b">
        <v>0</v>
      </c>
      <c r="E210" s="2" t="b">
        <v>0</v>
      </c>
      <c r="F210" s="2"/>
      <c r="G210" s="2" t="s">
        <v>1</v>
      </c>
      <c r="H210">
        <v>1</v>
      </c>
    </row>
    <row r="211" spans="1:8" ht="16.5" x14ac:dyDescent="0.25">
      <c r="A211" s="1">
        <v>40761</v>
      </c>
      <c r="B211" t="s">
        <v>0</v>
      </c>
      <c r="C211" s="2" t="b">
        <v>0</v>
      </c>
      <c r="D211" s="2" t="b">
        <v>0</v>
      </c>
      <c r="E211" s="2" t="b">
        <v>0</v>
      </c>
      <c r="F211" s="3" t="s">
        <v>2</v>
      </c>
      <c r="G211" s="2" t="s">
        <v>1</v>
      </c>
      <c r="H211">
        <v>0.7</v>
      </c>
    </row>
    <row r="212" spans="1:8" ht="16.5" x14ac:dyDescent="0.25">
      <c r="A212" s="1">
        <v>40761</v>
      </c>
      <c r="B212" t="s">
        <v>0</v>
      </c>
      <c r="C212" s="2" t="b">
        <v>0</v>
      </c>
      <c r="D212" s="2" t="b">
        <v>0</v>
      </c>
      <c r="E212" s="2" t="b">
        <v>0</v>
      </c>
      <c r="F212" s="3" t="s">
        <v>2</v>
      </c>
      <c r="G212" s="2" t="s">
        <v>1</v>
      </c>
      <c r="H212">
        <v>0.7</v>
      </c>
    </row>
    <row r="213" spans="1:8" ht="16.5" x14ac:dyDescent="0.25">
      <c r="A213" s="1">
        <v>40761</v>
      </c>
      <c r="B213" t="s">
        <v>0</v>
      </c>
      <c r="C213" s="2" t="b">
        <v>0</v>
      </c>
      <c r="D213" s="2" t="b">
        <v>0</v>
      </c>
      <c r="E213" s="2" t="b">
        <v>0</v>
      </c>
      <c r="F213" s="3" t="s">
        <v>2</v>
      </c>
      <c r="G213" s="2" t="s">
        <v>1</v>
      </c>
      <c r="H213">
        <v>0.7</v>
      </c>
    </row>
    <row r="214" spans="1:8" ht="16.5" x14ac:dyDescent="0.25">
      <c r="A214" s="1">
        <v>40761</v>
      </c>
      <c r="B214" t="s">
        <v>0</v>
      </c>
      <c r="C214" s="2" t="b">
        <v>0</v>
      </c>
      <c r="D214" s="2" t="b">
        <v>1</v>
      </c>
      <c r="E214" s="2" t="b">
        <v>0</v>
      </c>
      <c r="F214" s="2"/>
      <c r="G214" s="2" t="s">
        <v>1</v>
      </c>
      <c r="H214">
        <v>0.7</v>
      </c>
    </row>
    <row r="215" spans="1:8" ht="16.5" x14ac:dyDescent="0.25">
      <c r="A215" s="1">
        <v>40761</v>
      </c>
      <c r="B215" t="s">
        <v>0</v>
      </c>
      <c r="C215" s="2" t="b">
        <v>0</v>
      </c>
      <c r="D215" s="2" t="b">
        <v>1</v>
      </c>
      <c r="E215" s="2" t="b">
        <v>0</v>
      </c>
      <c r="F215" s="2"/>
      <c r="G215" s="2" t="s">
        <v>1</v>
      </c>
      <c r="H215">
        <v>0.7</v>
      </c>
    </row>
    <row r="216" spans="1:8" ht="16.5" x14ac:dyDescent="0.25">
      <c r="A216" s="1">
        <v>40762</v>
      </c>
      <c r="B216" t="s">
        <v>0</v>
      </c>
      <c r="C216" s="2" t="b">
        <v>0</v>
      </c>
      <c r="D216" s="2" t="b">
        <v>0</v>
      </c>
      <c r="E216" s="2" t="b">
        <v>0</v>
      </c>
      <c r="F216" s="2"/>
      <c r="G216" s="2" t="s">
        <v>0</v>
      </c>
      <c r="H216">
        <v>0.9</v>
      </c>
    </row>
    <row r="217" spans="1:8" ht="16.5" x14ac:dyDescent="0.25">
      <c r="A217" s="1">
        <v>40762</v>
      </c>
      <c r="B217" t="s">
        <v>0</v>
      </c>
      <c r="C217" s="2" t="b">
        <v>0</v>
      </c>
      <c r="D217" s="2" t="b">
        <v>0</v>
      </c>
      <c r="E217" s="2" t="b">
        <v>0</v>
      </c>
      <c r="F217" s="2"/>
      <c r="G217" s="2" t="s">
        <v>0</v>
      </c>
      <c r="H217">
        <v>0.9</v>
      </c>
    </row>
    <row r="218" spans="1:8" ht="16.5" x14ac:dyDescent="0.25">
      <c r="A218" s="1">
        <v>40762</v>
      </c>
      <c r="B218" t="s">
        <v>0</v>
      </c>
      <c r="C218" s="2" t="b">
        <v>0</v>
      </c>
      <c r="D218" s="2" t="b">
        <v>0</v>
      </c>
      <c r="E218" s="2" t="b">
        <v>0</v>
      </c>
      <c r="F218" s="2"/>
      <c r="G218" s="2" t="s">
        <v>0</v>
      </c>
      <c r="H218">
        <v>0.9</v>
      </c>
    </row>
    <row r="219" spans="1:8" ht="16.5" x14ac:dyDescent="0.25">
      <c r="A219" s="1">
        <v>40762</v>
      </c>
      <c r="B219" t="s">
        <v>0</v>
      </c>
      <c r="C219" s="2" t="b">
        <v>0</v>
      </c>
      <c r="D219" s="2" t="b">
        <v>0</v>
      </c>
      <c r="E219" s="2" t="b">
        <v>0</v>
      </c>
      <c r="F219" s="2"/>
      <c r="G219" s="2" t="s">
        <v>0</v>
      </c>
      <c r="H219">
        <v>0.9</v>
      </c>
    </row>
    <row r="220" spans="1:8" ht="16.5" x14ac:dyDescent="0.25">
      <c r="A220" s="1">
        <v>40762</v>
      </c>
      <c r="B220" t="s">
        <v>0</v>
      </c>
      <c r="C220" s="2" t="b">
        <v>0</v>
      </c>
      <c r="D220" s="2" t="b">
        <v>0</v>
      </c>
      <c r="E220" s="2" t="b">
        <v>0</v>
      </c>
      <c r="F220" s="2"/>
      <c r="G220" s="2" t="s">
        <v>0</v>
      </c>
      <c r="H220">
        <v>0.9</v>
      </c>
    </row>
    <row r="221" spans="1:8" x14ac:dyDescent="0.15">
      <c r="H221">
        <v>1</v>
      </c>
    </row>
    <row r="222" spans="1:8" x14ac:dyDescent="0.15">
      <c r="H222">
        <v>1</v>
      </c>
    </row>
    <row r="223" spans="1:8" x14ac:dyDescent="0.15">
      <c r="H223">
        <v>1</v>
      </c>
    </row>
    <row r="224" spans="1:8" x14ac:dyDescent="0.15">
      <c r="H224">
        <v>1</v>
      </c>
    </row>
    <row r="225" spans="8:8" x14ac:dyDescent="0.15">
      <c r="H225">
        <v>1</v>
      </c>
    </row>
    <row r="226" spans="8:8" x14ac:dyDescent="0.15">
      <c r="H226">
        <v>1</v>
      </c>
    </row>
    <row r="227" spans="8:8" x14ac:dyDescent="0.15">
      <c r="H227">
        <v>1</v>
      </c>
    </row>
    <row r="228" spans="8:8" x14ac:dyDescent="0.15">
      <c r="H228">
        <v>1</v>
      </c>
    </row>
    <row r="229" spans="8:8" x14ac:dyDescent="0.15">
      <c r="H229">
        <v>1</v>
      </c>
    </row>
    <row r="230" spans="8:8" x14ac:dyDescent="0.15">
      <c r="H230">
        <v>1</v>
      </c>
    </row>
    <row r="231" spans="8:8" x14ac:dyDescent="0.15">
      <c r="H231">
        <v>0.4</v>
      </c>
    </row>
    <row r="232" spans="8:8" x14ac:dyDescent="0.15">
      <c r="H232">
        <v>0.4</v>
      </c>
    </row>
    <row r="233" spans="8:8" x14ac:dyDescent="0.15">
      <c r="H233">
        <v>0.4</v>
      </c>
    </row>
    <row r="234" spans="8:8" x14ac:dyDescent="0.15">
      <c r="H234">
        <v>0.4</v>
      </c>
    </row>
    <row r="235" spans="8:8" x14ac:dyDescent="0.15">
      <c r="H235">
        <v>0.4</v>
      </c>
    </row>
    <row r="236" spans="8:8" x14ac:dyDescent="0.15">
      <c r="H236">
        <v>0.9</v>
      </c>
    </row>
    <row r="237" spans="8:8" x14ac:dyDescent="0.15">
      <c r="H237">
        <v>0.9</v>
      </c>
    </row>
    <row r="238" spans="8:8" x14ac:dyDescent="0.15">
      <c r="H238">
        <v>0.9</v>
      </c>
    </row>
    <row r="239" spans="8:8" x14ac:dyDescent="0.15">
      <c r="H239">
        <v>0.9</v>
      </c>
    </row>
    <row r="240" spans="8:8" x14ac:dyDescent="0.15">
      <c r="H240">
        <v>0.9</v>
      </c>
    </row>
    <row r="241" spans="8:8" x14ac:dyDescent="0.15">
      <c r="H241">
        <v>0.3</v>
      </c>
    </row>
    <row r="242" spans="8:8" x14ac:dyDescent="0.15">
      <c r="H242">
        <v>0.3</v>
      </c>
    </row>
    <row r="243" spans="8:8" x14ac:dyDescent="0.15">
      <c r="H243">
        <v>0.3</v>
      </c>
    </row>
    <row r="244" spans="8:8" x14ac:dyDescent="0.15">
      <c r="H244">
        <v>0.3</v>
      </c>
    </row>
    <row r="245" spans="8:8" x14ac:dyDescent="0.15">
      <c r="H245">
        <v>0.3</v>
      </c>
    </row>
    <row r="246" spans="8:8" x14ac:dyDescent="0.15">
      <c r="H246">
        <v>0.9</v>
      </c>
    </row>
    <row r="247" spans="8:8" x14ac:dyDescent="0.15">
      <c r="H247">
        <v>0.9</v>
      </c>
    </row>
    <row r="248" spans="8:8" x14ac:dyDescent="0.15">
      <c r="H248">
        <v>0.9</v>
      </c>
    </row>
    <row r="249" spans="8:8" x14ac:dyDescent="0.15">
      <c r="H249">
        <v>0.9</v>
      </c>
    </row>
    <row r="250" spans="8:8" x14ac:dyDescent="0.15">
      <c r="H250">
        <v>0.9</v>
      </c>
    </row>
    <row r="251" spans="8:8" x14ac:dyDescent="0.15">
      <c r="H251">
        <v>1</v>
      </c>
    </row>
    <row r="252" spans="8:8" x14ac:dyDescent="0.15">
      <c r="H252">
        <v>1</v>
      </c>
    </row>
    <row r="253" spans="8:8" x14ac:dyDescent="0.15">
      <c r="H253">
        <v>1</v>
      </c>
    </row>
    <row r="254" spans="8:8" x14ac:dyDescent="0.15">
      <c r="H254">
        <v>1</v>
      </c>
    </row>
    <row r="255" spans="8:8" x14ac:dyDescent="0.15">
      <c r="H255">
        <v>1</v>
      </c>
    </row>
    <row r="256" spans="8:8" x14ac:dyDescent="0.15">
      <c r="H256">
        <v>0.9</v>
      </c>
    </row>
    <row r="257" spans="8:8" x14ac:dyDescent="0.15">
      <c r="H257">
        <v>0.9</v>
      </c>
    </row>
    <row r="258" spans="8:8" x14ac:dyDescent="0.15">
      <c r="H258">
        <v>0.9</v>
      </c>
    </row>
    <row r="259" spans="8:8" x14ac:dyDescent="0.15">
      <c r="H259">
        <v>0.9</v>
      </c>
    </row>
    <row r="260" spans="8:8" x14ac:dyDescent="0.15">
      <c r="H260">
        <v>0.9</v>
      </c>
    </row>
    <row r="261" spans="8:8" x14ac:dyDescent="0.15">
      <c r="H261">
        <v>0.2</v>
      </c>
    </row>
    <row r="262" spans="8:8" x14ac:dyDescent="0.15">
      <c r="H262">
        <v>0.2</v>
      </c>
    </row>
    <row r="263" spans="8:8" x14ac:dyDescent="0.15">
      <c r="H263">
        <v>0.2</v>
      </c>
    </row>
    <row r="264" spans="8:8" x14ac:dyDescent="0.15">
      <c r="H264">
        <v>0.2</v>
      </c>
    </row>
    <row r="265" spans="8:8" x14ac:dyDescent="0.15">
      <c r="H265">
        <v>0.2</v>
      </c>
    </row>
    <row r="266" spans="8:8" x14ac:dyDescent="0.15">
      <c r="H266">
        <v>1</v>
      </c>
    </row>
    <row r="267" spans="8:8" x14ac:dyDescent="0.15">
      <c r="H267">
        <v>1</v>
      </c>
    </row>
    <row r="268" spans="8:8" x14ac:dyDescent="0.15">
      <c r="H268">
        <v>1</v>
      </c>
    </row>
    <row r="269" spans="8:8" x14ac:dyDescent="0.15">
      <c r="H269">
        <v>1</v>
      </c>
    </row>
    <row r="270" spans="8:8" x14ac:dyDescent="0.15">
      <c r="H270">
        <v>1</v>
      </c>
    </row>
  </sheetData>
  <phoneticPr fontId="1"/>
  <conditionalFormatting sqref="C1:E220">
    <cfRule type="containsText" dxfId="1" priority="3" operator="containsText" text="TRUE">
      <formula>NOT(ISERROR(SEARCH("TRUE",C1)))</formula>
    </cfRule>
  </conditionalFormatting>
  <conditionalFormatting sqref="B1:B1048576">
    <cfRule type="containsText" dxfId="0" priority="2" operator="containsText" text="st1">
      <formula>NOT(ISERROR(SEARCH("st1",B1)))</formula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100" zoomScale="106" zoomScaleNormal="50" zoomScalePageLayoutView="50" workbookViewId="0">
      <selection activeCell="E2" sqref="E2:E125"/>
    </sheetView>
  </sheetViews>
  <sheetFormatPr defaultColWidth="13" defaultRowHeight="14.25" x14ac:dyDescent="0.15"/>
  <cols>
    <col min="2" max="2" width="9.375" customWidth="1"/>
    <col min="5" max="5" width="12.875" style="7"/>
  </cols>
  <sheetData>
    <row r="1" spans="1:6" x14ac:dyDescent="0.15">
      <c r="B1" t="s">
        <v>13</v>
      </c>
      <c r="C1" t="s">
        <v>16</v>
      </c>
      <c r="D1" t="s">
        <v>17</v>
      </c>
      <c r="E1" s="7" t="s">
        <v>19</v>
      </c>
      <c r="F1" t="s">
        <v>14</v>
      </c>
    </row>
    <row r="2" spans="1:6" x14ac:dyDescent="0.15">
      <c r="A2" s="6">
        <v>40716</v>
      </c>
      <c r="B2">
        <v>0</v>
      </c>
      <c r="C2">
        <v>0.1</v>
      </c>
      <c r="D2">
        <v>0.3</v>
      </c>
      <c r="E2" s="8">
        <v>0</v>
      </c>
      <c r="F2" t="s">
        <v>15</v>
      </c>
    </row>
    <row r="3" spans="1:6" x14ac:dyDescent="0.15">
      <c r="A3" s="6">
        <v>40717</v>
      </c>
      <c r="B3">
        <v>0</v>
      </c>
      <c r="C3">
        <v>0.2</v>
      </c>
      <c r="D3">
        <v>0.1</v>
      </c>
      <c r="E3" s="8">
        <v>0.1</v>
      </c>
    </row>
    <row r="4" spans="1:6" x14ac:dyDescent="0.15">
      <c r="A4" s="6">
        <v>40718</v>
      </c>
      <c r="B4">
        <v>0</v>
      </c>
      <c r="C4">
        <v>0.1</v>
      </c>
      <c r="D4">
        <v>0</v>
      </c>
      <c r="E4" s="8">
        <v>0.1</v>
      </c>
    </row>
    <row r="5" spans="1:6" x14ac:dyDescent="0.15">
      <c r="A5" s="6">
        <v>40719</v>
      </c>
      <c r="B5">
        <v>0</v>
      </c>
      <c r="C5">
        <v>0</v>
      </c>
      <c r="D5">
        <v>0.2</v>
      </c>
      <c r="E5" s="8">
        <v>0</v>
      </c>
    </row>
    <row r="6" spans="1:6" x14ac:dyDescent="0.15">
      <c r="A6" s="6">
        <v>40720</v>
      </c>
      <c r="B6">
        <v>0</v>
      </c>
      <c r="C6">
        <v>0</v>
      </c>
      <c r="D6">
        <v>0</v>
      </c>
      <c r="E6" s="8">
        <v>0</v>
      </c>
    </row>
    <row r="7" spans="1:6" x14ac:dyDescent="0.15">
      <c r="A7" s="6">
        <v>40721</v>
      </c>
      <c r="B7">
        <v>0</v>
      </c>
      <c r="C7">
        <v>0.1</v>
      </c>
      <c r="D7">
        <v>0</v>
      </c>
      <c r="E7" s="8">
        <v>0</v>
      </c>
    </row>
    <row r="8" spans="1:6" x14ac:dyDescent="0.15">
      <c r="A8" s="6">
        <v>40722</v>
      </c>
      <c r="B8">
        <v>0</v>
      </c>
      <c r="C8">
        <v>0.1</v>
      </c>
      <c r="D8">
        <v>0.4</v>
      </c>
      <c r="E8" s="8">
        <v>0.1</v>
      </c>
    </row>
    <row r="9" spans="1:6" x14ac:dyDescent="0.15">
      <c r="A9" s="6">
        <v>40723</v>
      </c>
      <c r="B9">
        <v>0</v>
      </c>
      <c r="C9">
        <v>0.5</v>
      </c>
      <c r="D9">
        <v>0.1</v>
      </c>
      <c r="E9" s="8">
        <v>0</v>
      </c>
    </row>
    <row r="10" spans="1:6" x14ac:dyDescent="0.15">
      <c r="A10" s="6">
        <v>40724</v>
      </c>
      <c r="B10">
        <v>0</v>
      </c>
      <c r="C10">
        <v>0.1</v>
      </c>
      <c r="D10">
        <v>0.1</v>
      </c>
      <c r="E10" s="8">
        <v>0</v>
      </c>
    </row>
    <row r="11" spans="1:6" x14ac:dyDescent="0.15">
      <c r="A11" s="6">
        <v>40725</v>
      </c>
      <c r="B11">
        <v>1</v>
      </c>
      <c r="C11">
        <v>0.5</v>
      </c>
      <c r="D11">
        <v>0.8</v>
      </c>
      <c r="E11" s="8">
        <v>0.5</v>
      </c>
    </row>
    <row r="12" spans="1:6" x14ac:dyDescent="0.15">
      <c r="A12" s="6">
        <v>40726</v>
      </c>
      <c r="B12">
        <v>0</v>
      </c>
      <c r="C12">
        <v>0.6</v>
      </c>
      <c r="D12">
        <v>0.3</v>
      </c>
      <c r="E12" s="8">
        <v>0</v>
      </c>
    </row>
    <row r="13" spans="1:6" x14ac:dyDescent="0.15">
      <c r="A13" s="6">
        <v>40727</v>
      </c>
      <c r="B13">
        <v>0</v>
      </c>
      <c r="C13">
        <v>0.1</v>
      </c>
      <c r="D13">
        <v>0.1</v>
      </c>
      <c r="E13" s="8">
        <v>0.6</v>
      </c>
    </row>
    <row r="14" spans="1:6" x14ac:dyDescent="0.15">
      <c r="A14" s="6">
        <v>40728</v>
      </c>
      <c r="B14">
        <v>0</v>
      </c>
      <c r="C14">
        <v>0.2</v>
      </c>
      <c r="D14">
        <v>0.1</v>
      </c>
      <c r="E14" s="8">
        <v>0</v>
      </c>
    </row>
    <row r="15" spans="1:6" x14ac:dyDescent="0.15">
      <c r="A15" s="6">
        <v>40729</v>
      </c>
      <c r="B15">
        <v>0</v>
      </c>
      <c r="C15">
        <v>0.4</v>
      </c>
      <c r="D15">
        <v>0.1</v>
      </c>
      <c r="E15" s="8">
        <v>0.1</v>
      </c>
    </row>
    <row r="16" spans="1:6" x14ac:dyDescent="0.15">
      <c r="A16" s="6">
        <v>40730</v>
      </c>
      <c r="B16">
        <v>0</v>
      </c>
      <c r="C16">
        <v>0.1</v>
      </c>
      <c r="D16">
        <v>0</v>
      </c>
      <c r="E16" s="8">
        <v>0</v>
      </c>
    </row>
    <row r="17" spans="1:5" x14ac:dyDescent="0.15">
      <c r="A17" s="6">
        <v>40731</v>
      </c>
      <c r="B17">
        <v>0</v>
      </c>
      <c r="C17">
        <v>0.1</v>
      </c>
      <c r="D17">
        <v>0</v>
      </c>
      <c r="E17" s="8">
        <v>0</v>
      </c>
    </row>
    <row r="18" spans="1:5" x14ac:dyDescent="0.15">
      <c r="A18" s="6">
        <v>40732</v>
      </c>
      <c r="B18">
        <v>0</v>
      </c>
      <c r="C18">
        <v>0.2</v>
      </c>
      <c r="D18">
        <v>0</v>
      </c>
      <c r="E18" s="8">
        <v>0</v>
      </c>
    </row>
    <row r="19" spans="1:5" x14ac:dyDescent="0.15">
      <c r="A19" s="6">
        <v>40733</v>
      </c>
      <c r="B19">
        <v>0</v>
      </c>
      <c r="C19">
        <v>0</v>
      </c>
      <c r="D19">
        <v>0.1</v>
      </c>
      <c r="E19" s="8">
        <v>0.3</v>
      </c>
    </row>
    <row r="20" spans="1:5" x14ac:dyDescent="0.15">
      <c r="A20" s="6">
        <v>40734</v>
      </c>
      <c r="B20">
        <v>0</v>
      </c>
      <c r="C20">
        <v>0</v>
      </c>
      <c r="D20">
        <v>0</v>
      </c>
      <c r="E20" s="8">
        <v>0</v>
      </c>
    </row>
    <row r="21" spans="1:5" x14ac:dyDescent="0.15">
      <c r="A21" s="6">
        <v>40735</v>
      </c>
      <c r="B21">
        <v>0</v>
      </c>
      <c r="C21">
        <v>0</v>
      </c>
      <c r="D21">
        <v>0</v>
      </c>
      <c r="E21" s="8">
        <v>0</v>
      </c>
    </row>
    <row r="22" spans="1:5" x14ac:dyDescent="0.15">
      <c r="A22" s="6">
        <v>40736</v>
      </c>
      <c r="B22">
        <v>0</v>
      </c>
      <c r="C22">
        <v>0.1</v>
      </c>
      <c r="D22">
        <v>0.1</v>
      </c>
      <c r="E22" s="8">
        <v>0.2</v>
      </c>
    </row>
    <row r="23" spans="1:5" x14ac:dyDescent="0.15">
      <c r="A23" s="6">
        <v>40737</v>
      </c>
      <c r="B23">
        <v>1</v>
      </c>
      <c r="C23">
        <v>0.7</v>
      </c>
      <c r="D23">
        <v>0.6</v>
      </c>
      <c r="E23" s="8">
        <v>0.7</v>
      </c>
    </row>
    <row r="24" spans="1:5" x14ac:dyDescent="0.15">
      <c r="A24" s="6">
        <v>40738</v>
      </c>
      <c r="B24">
        <v>0</v>
      </c>
      <c r="C24">
        <v>0.4</v>
      </c>
      <c r="D24">
        <v>0</v>
      </c>
      <c r="E24" s="8">
        <v>0.2</v>
      </c>
    </row>
    <row r="25" spans="1:5" x14ac:dyDescent="0.15">
      <c r="A25" s="6">
        <v>40739</v>
      </c>
      <c r="B25">
        <v>0</v>
      </c>
      <c r="C25">
        <v>0</v>
      </c>
      <c r="D25">
        <v>0</v>
      </c>
      <c r="E25" s="8">
        <v>0.2</v>
      </c>
    </row>
    <row r="26" spans="1:5" x14ac:dyDescent="0.15">
      <c r="A26" s="6">
        <v>40740</v>
      </c>
      <c r="B26">
        <v>0</v>
      </c>
      <c r="C26">
        <v>0.2</v>
      </c>
      <c r="D26">
        <v>0</v>
      </c>
      <c r="E26" s="8">
        <v>0.3</v>
      </c>
    </row>
    <row r="27" spans="1:5" x14ac:dyDescent="0.15">
      <c r="A27" s="6">
        <v>40741</v>
      </c>
      <c r="B27">
        <v>0</v>
      </c>
      <c r="C27">
        <v>0.3</v>
      </c>
      <c r="D27">
        <v>0.3</v>
      </c>
      <c r="E27" s="8">
        <v>0</v>
      </c>
    </row>
    <row r="28" spans="1:5" x14ac:dyDescent="0.15">
      <c r="A28" s="6">
        <v>40742</v>
      </c>
      <c r="B28">
        <v>0</v>
      </c>
      <c r="C28">
        <v>0</v>
      </c>
      <c r="D28">
        <v>0</v>
      </c>
      <c r="E28" s="8">
        <v>0.1</v>
      </c>
    </row>
    <row r="29" spans="1:5" x14ac:dyDescent="0.15">
      <c r="A29" s="6">
        <v>40743</v>
      </c>
      <c r="B29">
        <v>0</v>
      </c>
      <c r="C29">
        <v>0</v>
      </c>
      <c r="D29">
        <v>0.1</v>
      </c>
      <c r="E29" s="8">
        <v>0.1</v>
      </c>
    </row>
    <row r="30" spans="1:5" x14ac:dyDescent="0.15">
      <c r="A30" s="6">
        <v>40744</v>
      </c>
      <c r="B30">
        <v>0</v>
      </c>
      <c r="C30">
        <v>0</v>
      </c>
      <c r="D30">
        <v>0</v>
      </c>
      <c r="E30" s="8" t="s">
        <v>18</v>
      </c>
    </row>
    <row r="31" spans="1:5" x14ac:dyDescent="0.15">
      <c r="A31" s="6">
        <v>40745</v>
      </c>
      <c r="B31">
        <v>0</v>
      </c>
      <c r="C31">
        <v>0</v>
      </c>
      <c r="D31">
        <v>0.3</v>
      </c>
      <c r="E31" s="8" t="s">
        <v>18</v>
      </c>
    </row>
    <row r="32" spans="1:5" x14ac:dyDescent="0.15">
      <c r="A32" s="6">
        <v>40746</v>
      </c>
      <c r="B32">
        <v>1</v>
      </c>
      <c r="C32">
        <v>0.6</v>
      </c>
      <c r="D32">
        <v>0.8</v>
      </c>
      <c r="E32" s="8">
        <v>0.8</v>
      </c>
    </row>
    <row r="33" spans="1:5" x14ac:dyDescent="0.15">
      <c r="A33" s="6">
        <v>40747</v>
      </c>
      <c r="B33">
        <v>0</v>
      </c>
      <c r="C33">
        <v>0.1</v>
      </c>
      <c r="D33">
        <v>0</v>
      </c>
      <c r="E33" s="8">
        <v>0.1</v>
      </c>
    </row>
    <row r="34" spans="1:5" x14ac:dyDescent="0.15">
      <c r="A34" s="6">
        <v>40748</v>
      </c>
      <c r="B34">
        <v>0</v>
      </c>
      <c r="C34">
        <v>0.6</v>
      </c>
      <c r="D34">
        <v>0.2</v>
      </c>
      <c r="E34" s="8">
        <v>0.4</v>
      </c>
    </row>
    <row r="35" spans="1:5" x14ac:dyDescent="0.15">
      <c r="A35" s="6">
        <v>40749</v>
      </c>
      <c r="B35">
        <v>0</v>
      </c>
      <c r="C35">
        <v>0</v>
      </c>
      <c r="D35">
        <v>0</v>
      </c>
      <c r="E35" s="8">
        <v>0.2</v>
      </c>
    </row>
    <row r="36" spans="1:5" x14ac:dyDescent="0.15">
      <c r="A36" s="6">
        <v>40750</v>
      </c>
      <c r="B36">
        <v>0</v>
      </c>
      <c r="C36">
        <v>0</v>
      </c>
      <c r="D36">
        <v>0.1</v>
      </c>
      <c r="E36" s="8">
        <v>0.1</v>
      </c>
    </row>
    <row r="37" spans="1:5" x14ac:dyDescent="0.15">
      <c r="A37" s="6">
        <v>40751</v>
      </c>
      <c r="B37">
        <v>0</v>
      </c>
      <c r="C37">
        <v>0</v>
      </c>
      <c r="D37">
        <v>0</v>
      </c>
      <c r="E37" s="8">
        <v>0</v>
      </c>
    </row>
    <row r="38" spans="1:5" x14ac:dyDescent="0.15">
      <c r="A38" s="6">
        <v>40752</v>
      </c>
      <c r="B38">
        <v>0</v>
      </c>
      <c r="C38">
        <v>0.1</v>
      </c>
      <c r="D38">
        <v>0.1</v>
      </c>
      <c r="E38" s="8">
        <v>0</v>
      </c>
    </row>
    <row r="39" spans="1:5" x14ac:dyDescent="0.15">
      <c r="A39" s="6">
        <v>40753</v>
      </c>
      <c r="B39">
        <v>0</v>
      </c>
      <c r="C39">
        <v>0.1</v>
      </c>
      <c r="D39">
        <v>0.1</v>
      </c>
      <c r="E39" s="8">
        <v>0</v>
      </c>
    </row>
    <row r="40" spans="1:5" x14ac:dyDescent="0.15">
      <c r="A40" s="6">
        <v>40754</v>
      </c>
      <c r="B40">
        <v>1</v>
      </c>
      <c r="C40">
        <v>0.8</v>
      </c>
      <c r="D40">
        <v>0.6</v>
      </c>
      <c r="E40" s="8">
        <v>0.6</v>
      </c>
    </row>
    <row r="41" spans="1:5" x14ac:dyDescent="0.15">
      <c r="A41" s="6">
        <v>40755</v>
      </c>
      <c r="B41">
        <v>0</v>
      </c>
      <c r="C41">
        <v>0.2</v>
      </c>
      <c r="D41">
        <v>0.5</v>
      </c>
      <c r="E41" s="8">
        <v>0.4</v>
      </c>
    </row>
    <row r="42" spans="1:5" x14ac:dyDescent="0.15">
      <c r="A42" s="6">
        <v>40756</v>
      </c>
      <c r="B42">
        <v>0</v>
      </c>
      <c r="C42">
        <v>0.3</v>
      </c>
      <c r="D42">
        <v>0.2</v>
      </c>
      <c r="E42" s="8">
        <v>0.4</v>
      </c>
    </row>
    <row r="43" spans="1:5" x14ac:dyDescent="0.15">
      <c r="A43" s="6">
        <v>40757</v>
      </c>
      <c r="B43">
        <v>0</v>
      </c>
      <c r="C43">
        <v>0.2</v>
      </c>
      <c r="D43">
        <v>0.3</v>
      </c>
      <c r="E43" s="8">
        <v>0.5</v>
      </c>
    </row>
    <row r="44" spans="1:5" x14ac:dyDescent="0.15">
      <c r="A44" s="6">
        <v>40758</v>
      </c>
      <c r="B44">
        <v>0</v>
      </c>
      <c r="C44">
        <v>0</v>
      </c>
      <c r="D44">
        <v>0.2</v>
      </c>
      <c r="E44" s="8">
        <v>0.1</v>
      </c>
    </row>
    <row r="45" spans="1:5" x14ac:dyDescent="0.15">
      <c r="A45" s="6">
        <v>40759</v>
      </c>
      <c r="B45">
        <v>0</v>
      </c>
      <c r="C45">
        <v>0.2</v>
      </c>
      <c r="D45">
        <v>0.7</v>
      </c>
      <c r="E45" s="8">
        <v>0.2</v>
      </c>
    </row>
    <row r="46" spans="1:5" x14ac:dyDescent="0.15">
      <c r="A46" s="6">
        <v>40760</v>
      </c>
      <c r="B46">
        <v>0</v>
      </c>
      <c r="C46">
        <v>0.2</v>
      </c>
      <c r="D46">
        <v>0.2</v>
      </c>
      <c r="E46" s="8">
        <v>0.1</v>
      </c>
    </row>
    <row r="47" spans="1:5" x14ac:dyDescent="0.15">
      <c r="A47" s="6">
        <v>40761</v>
      </c>
      <c r="B47">
        <v>0</v>
      </c>
      <c r="C47">
        <v>0.1</v>
      </c>
      <c r="D47">
        <v>0.1</v>
      </c>
      <c r="E47" s="8">
        <v>0.1</v>
      </c>
    </row>
    <row r="48" spans="1:5" x14ac:dyDescent="0.15">
      <c r="A48" s="6">
        <v>40762</v>
      </c>
      <c r="B48">
        <v>0</v>
      </c>
      <c r="C48">
        <v>0.2</v>
      </c>
      <c r="D48">
        <v>0.2</v>
      </c>
      <c r="E48" s="8">
        <v>0.2</v>
      </c>
    </row>
    <row r="49" spans="1:5" x14ac:dyDescent="0.15">
      <c r="A49" s="6">
        <v>40763</v>
      </c>
      <c r="B49">
        <v>1</v>
      </c>
      <c r="C49">
        <v>0.8</v>
      </c>
      <c r="D49">
        <v>0.8</v>
      </c>
      <c r="E49" s="8">
        <v>0.9</v>
      </c>
    </row>
    <row r="50" spans="1:5" x14ac:dyDescent="0.15">
      <c r="A50" s="6">
        <v>40764</v>
      </c>
      <c r="B50">
        <v>1</v>
      </c>
      <c r="C50">
        <v>0.9</v>
      </c>
      <c r="D50">
        <v>0.8</v>
      </c>
      <c r="E50" s="8">
        <v>1</v>
      </c>
    </row>
    <row r="51" spans="1:5" x14ac:dyDescent="0.15">
      <c r="A51" s="6">
        <v>40765</v>
      </c>
      <c r="B51">
        <v>0</v>
      </c>
      <c r="C51">
        <v>0</v>
      </c>
      <c r="D51">
        <v>0.2</v>
      </c>
      <c r="E51" s="8">
        <v>0.1</v>
      </c>
    </row>
    <row r="52" spans="1:5" x14ac:dyDescent="0.15">
      <c r="A52" s="6">
        <v>40766</v>
      </c>
      <c r="B52">
        <v>0</v>
      </c>
      <c r="C52">
        <v>0.1</v>
      </c>
      <c r="D52">
        <v>0.2</v>
      </c>
      <c r="E52" s="8">
        <v>0.1</v>
      </c>
    </row>
    <row r="53" spans="1:5" x14ac:dyDescent="0.15">
      <c r="A53" s="6">
        <v>40767</v>
      </c>
      <c r="B53">
        <v>0</v>
      </c>
      <c r="C53">
        <v>0</v>
      </c>
      <c r="D53">
        <v>0</v>
      </c>
      <c r="E53" s="8">
        <v>0</v>
      </c>
    </row>
    <row r="54" spans="1:5" x14ac:dyDescent="0.15">
      <c r="A54" s="6">
        <v>40768</v>
      </c>
      <c r="B54">
        <v>0</v>
      </c>
      <c r="C54">
        <v>0</v>
      </c>
      <c r="D54">
        <v>0</v>
      </c>
      <c r="E54" s="8">
        <v>0.2</v>
      </c>
    </row>
    <row r="55" spans="1:5" x14ac:dyDescent="0.15">
      <c r="A55" s="6">
        <v>40769</v>
      </c>
      <c r="B55">
        <v>0</v>
      </c>
      <c r="C55">
        <v>0.2</v>
      </c>
      <c r="D55">
        <v>0.2</v>
      </c>
      <c r="E55" s="8">
        <v>0.2</v>
      </c>
    </row>
    <row r="56" spans="1:5" x14ac:dyDescent="0.15">
      <c r="A56" s="6">
        <v>40770</v>
      </c>
      <c r="B56">
        <v>0</v>
      </c>
      <c r="C56">
        <v>0</v>
      </c>
      <c r="D56">
        <v>0.2</v>
      </c>
      <c r="E56" s="8">
        <v>0.2</v>
      </c>
    </row>
    <row r="57" spans="1:5" x14ac:dyDescent="0.15">
      <c r="A57" s="6">
        <v>40771</v>
      </c>
      <c r="B57">
        <v>0</v>
      </c>
      <c r="C57">
        <v>0</v>
      </c>
      <c r="D57">
        <v>0.3</v>
      </c>
      <c r="E57" s="8">
        <v>0</v>
      </c>
    </row>
    <row r="58" spans="1:5" x14ac:dyDescent="0.15">
      <c r="A58" s="6">
        <v>40772</v>
      </c>
      <c r="B58">
        <v>0</v>
      </c>
      <c r="C58">
        <v>0</v>
      </c>
      <c r="D58">
        <v>0.3</v>
      </c>
      <c r="E58" s="8">
        <v>0.2</v>
      </c>
    </row>
    <row r="59" spans="1:5" x14ac:dyDescent="0.15">
      <c r="A59" s="6">
        <v>40773</v>
      </c>
      <c r="B59">
        <v>1</v>
      </c>
      <c r="C59">
        <v>0.9</v>
      </c>
      <c r="D59">
        <v>0.7</v>
      </c>
      <c r="E59" s="8">
        <v>0.9</v>
      </c>
    </row>
    <row r="60" spans="1:5" x14ac:dyDescent="0.15">
      <c r="A60" s="6">
        <v>40774</v>
      </c>
      <c r="B60">
        <v>0</v>
      </c>
      <c r="C60">
        <v>0</v>
      </c>
      <c r="D60">
        <v>0</v>
      </c>
      <c r="E60" s="8">
        <v>0.1</v>
      </c>
    </row>
    <row r="61" spans="1:5" x14ac:dyDescent="0.15">
      <c r="A61" s="6">
        <v>40775</v>
      </c>
      <c r="B61">
        <v>0</v>
      </c>
      <c r="C61">
        <v>0.2</v>
      </c>
      <c r="D61">
        <v>0.2</v>
      </c>
      <c r="E61" s="8">
        <v>0.1</v>
      </c>
    </row>
    <row r="62" spans="1:5" x14ac:dyDescent="0.15">
      <c r="A62" s="6">
        <v>40776</v>
      </c>
      <c r="B62">
        <v>0</v>
      </c>
      <c r="C62">
        <v>0</v>
      </c>
      <c r="D62">
        <v>0</v>
      </c>
      <c r="E62" s="8">
        <v>0</v>
      </c>
    </row>
    <row r="63" spans="1:5" x14ac:dyDescent="0.15">
      <c r="A63" s="6">
        <v>40777</v>
      </c>
      <c r="B63">
        <v>0</v>
      </c>
      <c r="C63">
        <v>0.3</v>
      </c>
      <c r="D63">
        <v>0.1</v>
      </c>
      <c r="E63" s="8">
        <v>0.3</v>
      </c>
    </row>
    <row r="64" spans="1:5" x14ac:dyDescent="0.15">
      <c r="A64" s="6">
        <v>40778</v>
      </c>
      <c r="B64">
        <v>0</v>
      </c>
      <c r="C64">
        <v>0</v>
      </c>
      <c r="D64">
        <v>0.1</v>
      </c>
      <c r="E64" s="8">
        <v>0</v>
      </c>
    </row>
    <row r="65" spans="1:6" x14ac:dyDescent="0.15">
      <c r="A65" s="6">
        <v>40779</v>
      </c>
      <c r="B65" t="s">
        <v>21</v>
      </c>
      <c r="E65" s="8">
        <v>0</v>
      </c>
    </row>
    <row r="66" spans="1:6" x14ac:dyDescent="0.15">
      <c r="A66" s="6">
        <v>40780</v>
      </c>
      <c r="B66" t="s">
        <v>21</v>
      </c>
      <c r="E66" s="8">
        <v>0.3</v>
      </c>
    </row>
    <row r="67" spans="1:6" x14ac:dyDescent="0.15">
      <c r="A67" s="6">
        <v>40781</v>
      </c>
      <c r="B67" t="s">
        <v>21</v>
      </c>
      <c r="E67" s="8">
        <v>0.3</v>
      </c>
    </row>
    <row r="68" spans="1:6" x14ac:dyDescent="0.15">
      <c r="A68" s="6">
        <v>40782</v>
      </c>
      <c r="B68">
        <v>0</v>
      </c>
      <c r="E68" s="8">
        <v>0.4</v>
      </c>
      <c r="F68" t="s">
        <v>32</v>
      </c>
    </row>
    <row r="69" spans="1:6" x14ac:dyDescent="0.15">
      <c r="A69" s="6">
        <v>40783</v>
      </c>
      <c r="B69">
        <v>0</v>
      </c>
      <c r="E69" s="8">
        <v>0.5</v>
      </c>
    </row>
    <row r="70" spans="1:6" x14ac:dyDescent="0.15">
      <c r="A70" s="6">
        <v>40784</v>
      </c>
      <c r="B70">
        <v>0</v>
      </c>
      <c r="E70" s="8">
        <v>0</v>
      </c>
    </row>
    <row r="71" spans="1:6" x14ac:dyDescent="0.15">
      <c r="A71" s="6">
        <v>40785</v>
      </c>
      <c r="B71">
        <v>0</v>
      </c>
      <c r="E71" s="8">
        <v>0.5</v>
      </c>
    </row>
    <row r="72" spans="1:6" x14ac:dyDescent="0.15">
      <c r="A72" s="6">
        <v>40786</v>
      </c>
      <c r="B72">
        <v>0</v>
      </c>
      <c r="E72" s="8">
        <v>0.5</v>
      </c>
    </row>
    <row r="73" spans="1:6" x14ac:dyDescent="0.15">
      <c r="A73" s="6">
        <v>40787</v>
      </c>
      <c r="B73">
        <v>0</v>
      </c>
      <c r="E73" s="8">
        <v>0.7</v>
      </c>
    </row>
    <row r="74" spans="1:6" x14ac:dyDescent="0.15">
      <c r="A74" s="6">
        <v>40788</v>
      </c>
      <c r="B74">
        <v>0</v>
      </c>
      <c r="E74" s="8">
        <v>0.6</v>
      </c>
    </row>
    <row r="75" spans="1:6" x14ac:dyDescent="0.15">
      <c r="A75" s="6">
        <v>40789</v>
      </c>
      <c r="B75">
        <v>0</v>
      </c>
      <c r="E75" s="8">
        <v>0</v>
      </c>
    </row>
    <row r="76" spans="1:6" x14ac:dyDescent="0.15">
      <c r="A76" s="6">
        <v>40790</v>
      </c>
      <c r="B76">
        <v>0</v>
      </c>
      <c r="E76" s="8">
        <v>0.3</v>
      </c>
    </row>
    <row r="77" spans="1:6" x14ac:dyDescent="0.15">
      <c r="A77" s="6">
        <v>40791</v>
      </c>
      <c r="B77">
        <v>0</v>
      </c>
      <c r="E77" s="8">
        <v>0.3</v>
      </c>
    </row>
    <row r="78" spans="1:6" x14ac:dyDescent="0.15">
      <c r="A78" s="6">
        <v>40792</v>
      </c>
      <c r="B78">
        <v>0</v>
      </c>
      <c r="E78" s="8">
        <v>0.1</v>
      </c>
    </row>
    <row r="79" spans="1:6" x14ac:dyDescent="0.15">
      <c r="A79" s="6">
        <v>40793</v>
      </c>
      <c r="B79">
        <v>0</v>
      </c>
      <c r="E79" s="8">
        <v>0.2</v>
      </c>
    </row>
    <row r="80" spans="1:6" x14ac:dyDescent="0.15">
      <c r="A80" s="6">
        <v>40794</v>
      </c>
      <c r="B80">
        <v>0</v>
      </c>
      <c r="E80" s="8">
        <v>0</v>
      </c>
    </row>
    <row r="81" spans="1:6" x14ac:dyDescent="0.15">
      <c r="A81" s="6">
        <v>40795</v>
      </c>
      <c r="B81">
        <v>0</v>
      </c>
      <c r="E81" s="8">
        <v>0.2</v>
      </c>
    </row>
    <row r="82" spans="1:6" x14ac:dyDescent="0.15">
      <c r="A82" s="6">
        <v>40796</v>
      </c>
      <c r="B82">
        <v>0</v>
      </c>
      <c r="E82" s="8">
        <v>0.1</v>
      </c>
    </row>
    <row r="83" spans="1:6" x14ac:dyDescent="0.15">
      <c r="A83" s="6">
        <v>40797</v>
      </c>
      <c r="B83">
        <v>0</v>
      </c>
      <c r="E83" s="8">
        <v>0.6</v>
      </c>
    </row>
    <row r="84" spans="1:6" x14ac:dyDescent="0.15">
      <c r="A84" s="6">
        <v>40798</v>
      </c>
      <c r="B84">
        <v>0</v>
      </c>
      <c r="E84" s="8">
        <v>0</v>
      </c>
    </row>
    <row r="85" spans="1:6" x14ac:dyDescent="0.15">
      <c r="A85" s="6">
        <v>40799</v>
      </c>
      <c r="B85">
        <v>0</v>
      </c>
      <c r="E85" s="8">
        <v>0.2</v>
      </c>
    </row>
    <row r="86" spans="1:6" x14ac:dyDescent="0.15">
      <c r="A86" s="6">
        <v>40800</v>
      </c>
      <c r="B86">
        <v>0</v>
      </c>
      <c r="E86" s="8">
        <v>0</v>
      </c>
      <c r="F86" t="s">
        <v>31</v>
      </c>
    </row>
    <row r="87" spans="1:6" x14ac:dyDescent="0.15">
      <c r="A87" s="6">
        <v>40801</v>
      </c>
      <c r="B87">
        <v>0</v>
      </c>
      <c r="E87" s="8">
        <v>0.1</v>
      </c>
    </row>
    <row r="88" spans="1:6" x14ac:dyDescent="0.15">
      <c r="A88" s="6">
        <v>40802</v>
      </c>
      <c r="B88">
        <v>0</v>
      </c>
      <c r="E88" s="8">
        <v>0</v>
      </c>
    </row>
    <row r="89" spans="1:6" x14ac:dyDescent="0.15">
      <c r="A89" s="6">
        <v>40803</v>
      </c>
      <c r="B89">
        <v>0</v>
      </c>
      <c r="E89" s="8">
        <v>0.5</v>
      </c>
    </row>
    <row r="90" spans="1:6" x14ac:dyDescent="0.15">
      <c r="A90" s="6">
        <v>40804</v>
      </c>
      <c r="B90">
        <v>0</v>
      </c>
      <c r="E90" s="8">
        <v>0.3</v>
      </c>
    </row>
    <row r="91" spans="1:6" x14ac:dyDescent="0.15">
      <c r="A91" s="6">
        <v>40805</v>
      </c>
      <c r="B91">
        <v>1</v>
      </c>
      <c r="E91" s="8">
        <v>0.2</v>
      </c>
      <c r="F91" t="s">
        <v>30</v>
      </c>
    </row>
    <row r="92" spans="1:6" x14ac:dyDescent="0.15">
      <c r="A92" s="6">
        <v>40806</v>
      </c>
      <c r="B92">
        <v>0</v>
      </c>
      <c r="E92" s="8">
        <v>0.5</v>
      </c>
    </row>
    <row r="93" spans="1:6" x14ac:dyDescent="0.15">
      <c r="A93" s="6">
        <v>40807</v>
      </c>
      <c r="B93">
        <v>0</v>
      </c>
      <c r="E93" s="8">
        <v>0.6</v>
      </c>
    </row>
    <row r="94" spans="1:6" x14ac:dyDescent="0.15">
      <c r="A94" s="6">
        <v>40808</v>
      </c>
      <c r="B94">
        <v>0</v>
      </c>
      <c r="E94" s="8">
        <v>0.3</v>
      </c>
    </row>
    <row r="95" spans="1:6" x14ac:dyDescent="0.15">
      <c r="A95" s="6">
        <v>40809</v>
      </c>
      <c r="B95">
        <v>0</v>
      </c>
      <c r="E95" s="8">
        <v>0.1</v>
      </c>
    </row>
    <row r="96" spans="1:6" x14ac:dyDescent="0.15">
      <c r="A96" s="6">
        <v>40810</v>
      </c>
      <c r="B96">
        <v>0</v>
      </c>
      <c r="E96" s="8">
        <v>0.1</v>
      </c>
    </row>
    <row r="97" spans="1:6" x14ac:dyDescent="0.15">
      <c r="A97" s="6">
        <v>40811</v>
      </c>
      <c r="B97">
        <v>0</v>
      </c>
      <c r="E97" s="8">
        <v>0</v>
      </c>
    </row>
    <row r="98" spans="1:6" x14ac:dyDescent="0.15">
      <c r="A98" s="6">
        <v>40812</v>
      </c>
      <c r="B98">
        <v>0</v>
      </c>
      <c r="E98" s="8">
        <v>0.2</v>
      </c>
    </row>
    <row r="99" spans="1:6" x14ac:dyDescent="0.15">
      <c r="A99" s="6">
        <v>40813</v>
      </c>
      <c r="B99">
        <v>0</v>
      </c>
      <c r="E99" s="8">
        <v>0</v>
      </c>
    </row>
    <row r="100" spans="1:6" x14ac:dyDescent="0.15">
      <c r="A100" s="6">
        <v>40814</v>
      </c>
      <c r="B100">
        <v>0</v>
      </c>
      <c r="E100" s="8">
        <v>0.2</v>
      </c>
    </row>
    <row r="101" spans="1:6" x14ac:dyDescent="0.15">
      <c r="A101" s="6">
        <v>40815</v>
      </c>
      <c r="B101">
        <v>0</v>
      </c>
      <c r="E101" s="8">
        <v>0.1</v>
      </c>
    </row>
    <row r="102" spans="1:6" x14ac:dyDescent="0.15">
      <c r="A102" s="6">
        <v>40816</v>
      </c>
      <c r="B102">
        <v>0</v>
      </c>
      <c r="E102" s="8" t="s">
        <v>18</v>
      </c>
    </row>
    <row r="103" spans="1:6" x14ac:dyDescent="0.15">
      <c r="A103" s="6">
        <v>40817</v>
      </c>
      <c r="B103" t="s">
        <v>21</v>
      </c>
      <c r="E103" s="8" t="s">
        <v>18</v>
      </c>
      <c r="F103" t="s">
        <v>23</v>
      </c>
    </row>
    <row r="104" spans="1:6" x14ac:dyDescent="0.15">
      <c r="A104" s="6">
        <v>40818</v>
      </c>
      <c r="B104" t="s">
        <v>21</v>
      </c>
      <c r="E104" s="8" t="s">
        <v>18</v>
      </c>
    </row>
    <row r="105" spans="1:6" x14ac:dyDescent="0.15">
      <c r="A105" s="6">
        <v>40819</v>
      </c>
      <c r="B105">
        <v>1</v>
      </c>
      <c r="E105" s="8">
        <v>0.7</v>
      </c>
      <c r="F105" t="s">
        <v>20</v>
      </c>
    </row>
    <row r="106" spans="1:6" x14ac:dyDescent="0.15">
      <c r="A106" s="6">
        <v>40820</v>
      </c>
      <c r="B106" t="s">
        <v>22</v>
      </c>
      <c r="E106" s="8">
        <v>0.1</v>
      </c>
    </row>
    <row r="107" spans="1:6" x14ac:dyDescent="0.15">
      <c r="A107" s="6">
        <v>40821</v>
      </c>
      <c r="B107" t="s">
        <v>21</v>
      </c>
      <c r="E107" s="8">
        <v>0.3</v>
      </c>
    </row>
    <row r="108" spans="1:6" x14ac:dyDescent="0.15">
      <c r="A108" s="6">
        <v>40822</v>
      </c>
      <c r="B108">
        <v>0</v>
      </c>
      <c r="E108" s="8">
        <v>0</v>
      </c>
    </row>
    <row r="109" spans="1:6" x14ac:dyDescent="0.15">
      <c r="A109" s="6">
        <v>40823</v>
      </c>
      <c r="B109">
        <v>0</v>
      </c>
      <c r="E109" s="8">
        <v>0.1</v>
      </c>
    </row>
    <row r="110" spans="1:6" x14ac:dyDescent="0.15">
      <c r="A110" s="6">
        <v>40824</v>
      </c>
      <c r="B110">
        <v>0</v>
      </c>
      <c r="E110" s="8">
        <v>0.7</v>
      </c>
    </row>
    <row r="111" spans="1:6" x14ac:dyDescent="0.15">
      <c r="A111" s="6">
        <v>40825</v>
      </c>
      <c r="B111">
        <v>0</v>
      </c>
      <c r="E111" s="8">
        <v>0.8</v>
      </c>
    </row>
    <row r="112" spans="1:6" x14ac:dyDescent="0.15">
      <c r="A112" s="6">
        <v>40826</v>
      </c>
      <c r="B112">
        <v>0</v>
      </c>
      <c r="E112" s="8">
        <v>0.1</v>
      </c>
    </row>
    <row r="113" spans="1:6" x14ac:dyDescent="0.15">
      <c r="A113" s="6">
        <v>40827</v>
      </c>
      <c r="B113">
        <v>0</v>
      </c>
      <c r="E113" s="8">
        <v>0.5</v>
      </c>
    </row>
    <row r="114" spans="1:6" x14ac:dyDescent="0.15">
      <c r="A114" s="6">
        <v>40828</v>
      </c>
      <c r="B114">
        <v>0</v>
      </c>
      <c r="E114" s="8">
        <v>0.6</v>
      </c>
    </row>
    <row r="115" spans="1:6" x14ac:dyDescent="0.15">
      <c r="A115" s="6">
        <v>40829</v>
      </c>
      <c r="B115">
        <v>0</v>
      </c>
      <c r="E115" s="8">
        <v>0.7</v>
      </c>
    </row>
    <row r="116" spans="1:6" x14ac:dyDescent="0.15">
      <c r="A116" s="6">
        <v>40830</v>
      </c>
      <c r="B116">
        <v>0</v>
      </c>
      <c r="E116" s="8">
        <v>0.1</v>
      </c>
      <c r="F116" t="s">
        <v>24</v>
      </c>
    </row>
    <row r="117" spans="1:6" x14ac:dyDescent="0.15">
      <c r="A117" s="6">
        <v>40831</v>
      </c>
      <c r="B117">
        <v>1</v>
      </c>
      <c r="E117" s="8">
        <v>0.6</v>
      </c>
      <c r="F117" t="s">
        <v>33</v>
      </c>
    </row>
    <row r="118" spans="1:6" x14ac:dyDescent="0.15">
      <c r="A118" s="6">
        <v>40832</v>
      </c>
      <c r="B118">
        <v>0</v>
      </c>
      <c r="E118" s="8">
        <v>0.3</v>
      </c>
    </row>
    <row r="119" spans="1:6" x14ac:dyDescent="0.15">
      <c r="A119" s="6">
        <v>40833</v>
      </c>
      <c r="B119">
        <v>0</v>
      </c>
      <c r="E119" s="8">
        <v>0.1</v>
      </c>
    </row>
    <row r="120" spans="1:6" x14ac:dyDescent="0.15">
      <c r="A120" s="6">
        <v>40834</v>
      </c>
      <c r="B120">
        <v>1</v>
      </c>
      <c r="E120" s="8">
        <v>0.4</v>
      </c>
      <c r="F120" t="s">
        <v>25</v>
      </c>
    </row>
    <row r="121" spans="1:6" x14ac:dyDescent="0.15">
      <c r="A121" s="6">
        <v>40835</v>
      </c>
      <c r="B121">
        <v>1</v>
      </c>
      <c r="E121" s="8">
        <v>0.3</v>
      </c>
      <c r="F121" t="s">
        <v>26</v>
      </c>
    </row>
    <row r="122" spans="1:6" x14ac:dyDescent="0.15">
      <c r="A122" s="6">
        <v>40836</v>
      </c>
      <c r="B122">
        <v>0</v>
      </c>
      <c r="E122" s="8">
        <v>0</v>
      </c>
    </row>
    <row r="123" spans="1:6" x14ac:dyDescent="0.15">
      <c r="A123" s="6">
        <v>40837</v>
      </c>
      <c r="B123">
        <v>0</v>
      </c>
      <c r="E123" s="8">
        <v>0.3</v>
      </c>
      <c r="F123" t="s">
        <v>27</v>
      </c>
    </row>
    <row r="124" spans="1:6" x14ac:dyDescent="0.15">
      <c r="A124" s="6">
        <v>40838</v>
      </c>
      <c r="B124">
        <v>1</v>
      </c>
      <c r="E124" s="8">
        <v>0</v>
      </c>
      <c r="F124" t="s">
        <v>28</v>
      </c>
    </row>
    <row r="125" spans="1:6" x14ac:dyDescent="0.15">
      <c r="A125" s="6">
        <v>40839</v>
      </c>
      <c r="B125">
        <v>1</v>
      </c>
      <c r="E125" s="8">
        <v>0.4</v>
      </c>
      <c r="F125" t="s">
        <v>29</v>
      </c>
    </row>
  </sheetData>
  <phoneticPr fontId="1"/>
  <conditionalFormatting sqref="B2:D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1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result.csv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morishita</cp:lastModifiedBy>
  <dcterms:created xsi:type="dcterms:W3CDTF">2015-08-10T09:47:33Z</dcterms:created>
  <dcterms:modified xsi:type="dcterms:W3CDTF">2015-10-25T18:56:46Z</dcterms:modified>
</cp:coreProperties>
</file>