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P\htdocs\YadnarThike\02.DesignDocument\02.DesignDocument\"/>
    </mc:Choice>
  </mc:AlternateContent>
  <bookViews>
    <workbookView xWindow="-120" yWindow="-120" windowWidth="20730" windowHeight="11160" activeTab="5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Design'!$A$1:$O$337</definedName>
    <definedName name="_xlnm.Print_Area" localSheetId="2">Schedule!$A$1:$O$93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<sst xmlns="http://schemas.openxmlformats.org/spreadsheetml/2006/main" count="1755" uniqueCount="357">
  <si>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</si>
  <si>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</si>
  <si>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</si>
  <si>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</si>
  <si>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</si>
  <si>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</si>
  <si>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</si>
  <si>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</si>
  <si>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</si>
  <si>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</si>
  <si>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</si>
  <si>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</si>
  <si>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</si>
  <si>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</si>
  <si>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</si>
  <si>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</si>
  <si>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</si>
  <si>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</si>
  <si>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</si>
  <si>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</si>
  <si>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</si>
  <si>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</si>
  <si>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</si>
  <si>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</si>
  <si>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</si>
  <si>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</si>
  <si>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</si>
  <si>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</si>
  <si>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</si>
  <si>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</si>
  <si>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</si>
  <si>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</si>
  <si>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</si>
  <si>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</si>
  <si>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</si>
  <si>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</si>
  <si>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</si>
  <si>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</si>
  <si>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</si>
  <si>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</si>
  <si>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</si>
  <si>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</si>
  <si>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</si>
  <si>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</si>
  <si>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</si>
  <si>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</si>
  <si>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</si>
  <si>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</si>
  <si>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</si>
  <si>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</si>
  <si>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</si>
  <si>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</si>
  <si>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</si>
  <si>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</si>
  <si>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</si>
  <si>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</si>
  <si>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</si>
  <si>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</si>
  <si>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</si>
  <si>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</si>
  <si>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</si>
  <si>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</si>
  <si>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</si>
  <si>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</si>
  <si>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</si>
  <si>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</si>
  <si>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</si>
  <si>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</si>
  <si>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</si>
  <si>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</si>
  <si>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</si>
  <si>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</si>
  <si>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</si>
  <si>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</si>
  <si>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</si>
  <si>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</si>
  <si>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</si>
  <si>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</si>
  <si>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</si>
  <si>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</si>
  <si>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</si>
  <si>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</si>
  <si>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</si>
  <si>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</si>
  <si>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</si>
  <si>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</si>
  <si>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</si>
  <si>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</si>
  <si>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</si>
  <si>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</si>
  <si>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</si>
  <si>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</si>
  <si>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</si>
  <si>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</si>
  <si>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</si>
  <si>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</si>
  <si>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</si>
  <si>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</si>
  <si>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</si>
  <si>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</si>
  <si>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</si>
  <si>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</si>
  <si>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</si>
  <si>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</si>
  <si>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</si>
  <si>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</si>
  <si>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</si>
  <si>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</si>
  <si>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</si>
  <si>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</si>
  <si>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</si>
  <si>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</si>
  <si>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</si>
  <si>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</si>
  <si>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</si>
  <si>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</si>
  <si>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</si>
  <si>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</si>
  <si>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</si>
  <si>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</si>
  <si>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</si>
  <si>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</si>
  <si>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</si>
  <si>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</si>
  <si>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</si>
  <si>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</si>
  <si>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</si>
  <si>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</si>
  <si>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</si>
  <si>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</si>
  <si>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</si>
  <si>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</si>
  <si>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</si>
  <si>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</si>
  <si>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</si>
  <si>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</si>
  <si>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</si>
  <si>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</si>
  <si>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</si>
  <si>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</si>
  <si>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</si>
  <si>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</si>
  <si>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</si>
  <si>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</si>
  <si>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</si>
  <si>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</si>
  <si>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</si>
  <si>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</si>
  <si>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</si>
  <si>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</si>
  <si>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</si>
  <si>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</si>
  <si>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</si>
  <si>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</si>
  <si>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</si>
  <si>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</si>
  <si>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</si>
  <si>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</si>
  <si>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</si>
  <si>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</si>
  <si>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</si>
  <si>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</si>
  <si>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</si>
  <si>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</si>
  <si>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</si>
  <si>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</si>
  <si>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</si>
  <si>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</si>
  <si>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</si>
  <si>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</si>
  <si>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</si>
  <si>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</si>
  <si>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</si>
  <si>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</si>
  <si>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</si>
  <si>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</si>
  <si>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</si>
  <si>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</si>
  <si>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</si>
  <si>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</si>
  <si>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</si>
  <si>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</si>
  <si>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</si>
  <si>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</si>
  <si>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</si>
  <si>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</si>
  <si>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</si>
  <si>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</si>
  <si>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</si>
  <si>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</si>
  <si>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</si>
  <si>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</si>
  <si>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</si>
  <si>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</si>
  <si>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</si>
  <si>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</si>
  <si>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</si>
  <si>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</si>
  <si>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</si>
  <si>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</si>
  <si>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</si>
  <si>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</si>
  <si>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</si>
  <si>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</si>
  <si>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</si>
  <si>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</si>
  <si>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</si>
  <si>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</si>
  <si>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</si>
  <si>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</si>
  <si>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</si>
  <si>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</si>
  <si>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</si>
  <si>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</si>
  <si>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</si>
  <si>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</si>
  <si>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</si>
  <si>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</si>
  <si>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</si>
  <si>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</si>
  <si>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</si>
  <si>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</si>
  <si>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</si>
  <si>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</si>
  <si>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</si>
  <si>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</si>
  <si>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</si>
  <si>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</si>
  <si>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</si>
  <si>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</si>
  <si>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</si>
  <si>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</si>
  <si>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</si>
  <si>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</si>
  <si>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</si>
  <si>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</si>
  <si>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</si>
  <si>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</si>
  <si>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</si>
  <si>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</si>
  <si>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</si>
  <si>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</si>
  <si>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</si>
  <si>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</si>
  <si>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</si>
  <si>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</si>
  <si>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</si>
  <si>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</si>
  <si>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</si>
  <si>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</si>
  <si>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</si>
  <si>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</si>
  <si>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</si>
  <si>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</si>
  <si>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</si>
  <si>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</si>
  <si>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</si>
  <si>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</si>
  <si>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</si>
  <si>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</si>
  <si>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</si>
  <si>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</si>
  <si>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</si>
  <si>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</si>
  <si>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</si>
  <si>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</si>
  <si>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</si>
  <si>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</si>
  <si>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</si>
  <si>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</si>
  <si>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</si>
  <si>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</si>
  <si>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</si>
  <si>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</si>
  <si>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</si>
  <si>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</si>
  <si>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</si>
  <si>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</si>
  <si>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</si>
  <si>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</si>
  <si>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</si>
  <si>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</si>
  <si>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</si>
  <si>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</si>
  <si>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</si>
  <si>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</si>
  <si>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</si>
  <si>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</si>
  <si>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</si>
  <si>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</si>
  <si>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</si>
  <si>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</si>
  <si>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</si>
  <si>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</si>
  <si>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</si>
  <si>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</si>
  <si>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</si>
  <si>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</si>
  <si>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</si>
  <si>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</si>
  <si>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</si>
  <si>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</si>
  <si>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</si>
  <si>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</si>
  <si>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</si>
  <si>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</si>
  <si>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</si>
  <si>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</si>
  <si>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</si>
  <si>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</si>
  <si>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</si>
  <si>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</si>
  <si>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</si>
  <si>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</si>
  <si>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</si>
  <si>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</si>
  <si>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</si>
  <si>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</si>
  <si>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</si>
  <si>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</si>
  <si>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</si>
  <si>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</si>
  <si>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</si>
  <si>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</si>
  <si>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</si>
  <si>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</si>
  <si>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</si>
  <si>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</si>
  <si>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</si>
  <si>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</si>
  <si>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Privicy "Delivery fee"</t>
  </si>
  <si>
    <t>Delivery Fees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</si>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</sst>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5" fillId="9" borderId="47" xfId="4" applyFont="1" applyFill="1" applyBorder="1"/>
    <xf numFmtId="0" fontId="5" fillId="9" borderId="49" xfId="4" applyFont="1" applyFill="1" applyBorder="1"/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xmlns="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xmlns="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xmlns="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xmlns="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xmlns="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xmlns="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xmlns="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xmlns="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xmlns="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xmlns="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xmlns="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xmlns="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xmlns="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xmlns="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xmlns="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xmlns="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xmlns="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xmlns="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xmlns="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xmlns="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xmlns="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xmlns="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xmlns="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xmlns="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xmlns="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xmlns="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xmlns="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xmlns="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xmlns="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xmlns="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xmlns="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xmlns="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xmlns="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xmlns="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xmlns="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xmlns="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xmlns="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xmlns="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xmlns="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xmlns="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xmlns="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xmlns="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xmlns="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xmlns="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xmlns="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xmlns="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xmlns="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xmlns="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xmlns="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xmlns="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xmlns="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xmlns="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xmlns="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xmlns="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xmlns="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xmlns="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xmlns="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xmlns="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xmlns="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xmlns="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xmlns="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xmlns="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xmlns="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xmlns="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xmlns="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xmlns="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xmlns="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xmlns="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xmlns="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xmlns="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xmlns="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xmlns="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xmlns="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xmlns="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xmlns="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xmlns="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xmlns="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xmlns="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xmlns="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xmlns="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xmlns="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xmlns="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xmlns="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xmlns="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xmlns="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xmlns="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xmlns="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xmlns="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xmlns="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xmlns="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xmlns="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xmlns="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xmlns="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xmlns="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xmlns="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xmlns="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xmlns="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44703.93344375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44703.93344375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330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331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316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topLeftCell="K24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3"/>
  <sheetViews>
    <sheetView showGridLines="0" tabSelected="1" view="pageBreakPreview" topLeftCell="A314" zoomScale="85" zoomScaleNormal="100" zoomScaleSheetLayoutView="85" workbookViewId="0">
      <selection activeCell="F169" sqref="F169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 t="s">
        <v>146</v>
      </c>
      <c r="F168" s="103" t="s">
        <v>146</v>
      </c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s="421" customFormat="1" ht="16.5" thickBot="1" x14ac:dyDescent="0.3">
      <c r="A179" s="423"/>
      <c r="B179" s="422"/>
      <c r="C179" s="422"/>
      <c r="D179" s="422"/>
      <c r="E179" s="422"/>
      <c r="F179" s="422"/>
      <c r="G179" s="422"/>
      <c r="H179" s="422"/>
      <c r="I179" s="422"/>
      <c r="J179" s="422"/>
      <c r="K179" s="422"/>
      <c r="L179" s="422"/>
      <c r="M179" s="422"/>
      <c r="N179" s="422"/>
      <c r="O179" s="424"/>
    </row>
    <row r="180" spans="1:15" s="421" customFormat="1" ht="24" thickBot="1" x14ac:dyDescent="0.4">
      <c r="A180" s="423"/>
      <c r="B180" s="169" t="s">
        <v>40</v>
      </c>
      <c r="C180" s="470"/>
      <c r="D180" s="170" t="s">
        <v>335</v>
      </c>
      <c r="E180" s="171"/>
      <c r="F180" s="171"/>
      <c r="G180" s="172"/>
      <c r="H180" s="470"/>
      <c r="I180" s="470"/>
      <c r="J180" s="470"/>
      <c r="K180" s="470"/>
      <c r="L180" s="422"/>
      <c r="M180" s="422"/>
      <c r="N180" s="422"/>
      <c r="O180" s="424"/>
    </row>
    <row r="181" spans="1:15" s="421" customFormat="1" ht="16.5" thickBot="1" x14ac:dyDescent="0.3">
      <c r="A181" s="423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4"/>
    </row>
    <row r="182" spans="1:15" s="421" customFormat="1" ht="23.25" x14ac:dyDescent="0.35">
      <c r="A182" s="423"/>
      <c r="B182" s="425" t="s">
        <v>0</v>
      </c>
      <c r="C182" s="426" t="s">
        <v>30</v>
      </c>
      <c r="D182" s="426" t="s">
        <v>31</v>
      </c>
      <c r="E182" s="426" t="s">
        <v>32</v>
      </c>
      <c r="F182" s="426" t="s">
        <v>33</v>
      </c>
      <c r="G182" s="426" t="s">
        <v>34</v>
      </c>
      <c r="H182" s="426" t="s">
        <v>35</v>
      </c>
      <c r="I182" s="426" t="s">
        <v>36</v>
      </c>
      <c r="J182" s="426" t="s">
        <v>37</v>
      </c>
      <c r="K182" s="427" t="s">
        <v>38</v>
      </c>
      <c r="L182" s="422"/>
      <c r="M182" s="422"/>
      <c r="N182" s="422"/>
      <c r="O182" s="424"/>
    </row>
    <row r="183" spans="1:15" s="421" customFormat="1" ht="23.25" x14ac:dyDescent="0.35">
      <c r="B183" s="473">
        <v>1</v>
      </c>
      <c r="C183" s="474" t="s">
        <v>238</v>
      </c>
      <c r="D183" s="474" t="s">
        <v>239</v>
      </c>
      <c r="E183" s="476" t="s">
        <v>145</v>
      </c>
      <c r="F183" s="476" t="s">
        <v>145</v>
      </c>
      <c r="G183" s="476" t="s">
        <v>145</v>
      </c>
      <c r="H183" s="474" t="s">
        <v>147</v>
      </c>
      <c r="I183" s="476">
        <v>11</v>
      </c>
      <c r="J183" s="474"/>
      <c r="K183" s="475"/>
      <c r="M183" s="422"/>
      <c r="N183" s="422"/>
      <c r="O183" s="424"/>
    </row>
    <row r="184" spans="1:15" s="421" customFormat="1" ht="23.25" x14ac:dyDescent="0.35">
      <c r="A184" s="465"/>
      <c r="B184" s="276">
        <v>2</v>
      </c>
      <c r="C184" s="429" t="s">
        <v>282</v>
      </c>
      <c r="D184" s="429" t="s">
        <v>284</v>
      </c>
      <c r="E184" s="430" t="s">
        <v>146</v>
      </c>
      <c r="F184" s="430" t="s">
        <v>146</v>
      </c>
      <c r="G184" s="430" t="s">
        <v>145</v>
      </c>
      <c r="H184" s="431" t="s">
        <v>147</v>
      </c>
      <c r="I184" s="430">
        <v>11</v>
      </c>
      <c r="J184" s="430"/>
      <c r="K184" s="452"/>
      <c r="L184" s="470"/>
      <c r="M184" s="422"/>
      <c r="N184" s="422"/>
      <c r="O184" s="424"/>
    </row>
    <row r="185" spans="1:15" s="421" customFormat="1" ht="23.25" x14ac:dyDescent="0.35">
      <c r="A185" s="423"/>
      <c r="B185" s="428">
        <v>3</v>
      </c>
      <c r="C185" s="462" t="s">
        <v>336</v>
      </c>
      <c r="D185" s="462" t="s">
        <v>338</v>
      </c>
      <c r="E185" s="430" t="s">
        <v>146</v>
      </c>
      <c r="F185" s="472" t="s">
        <v>146</v>
      </c>
      <c r="G185" s="430" t="s">
        <v>145</v>
      </c>
      <c r="H185" s="462" t="s">
        <v>148</v>
      </c>
      <c r="I185" s="472">
        <v>256</v>
      </c>
      <c r="J185" s="463"/>
      <c r="K185" s="464"/>
      <c r="L185" s="422"/>
      <c r="M185" s="422"/>
      <c r="N185" s="422"/>
      <c r="O185" s="424"/>
    </row>
    <row r="186" spans="1:15" s="421" customFormat="1" ht="23.25" x14ac:dyDescent="0.35">
      <c r="A186" s="423"/>
      <c r="B186" s="461">
        <v>4</v>
      </c>
      <c r="C186" s="462" t="s">
        <v>249</v>
      </c>
      <c r="D186" s="462"/>
      <c r="E186" s="430" t="s">
        <v>146</v>
      </c>
      <c r="F186" s="472" t="s">
        <v>146</v>
      </c>
      <c r="G186" s="430" t="s">
        <v>145</v>
      </c>
      <c r="H186" s="462" t="s">
        <v>147</v>
      </c>
      <c r="I186" s="472">
        <v>11</v>
      </c>
      <c r="J186" s="463"/>
      <c r="K186" s="464"/>
      <c r="L186" s="422"/>
      <c r="M186" s="422"/>
      <c r="N186" s="422"/>
      <c r="O186" s="424"/>
    </row>
    <row r="187" spans="1:15" s="421" customFormat="1" ht="23.25" x14ac:dyDescent="0.35">
      <c r="A187" s="465"/>
      <c r="B187" s="428">
        <v>5</v>
      </c>
      <c r="C187" s="429" t="s">
        <v>166</v>
      </c>
      <c r="D187" s="429" t="s">
        <v>167</v>
      </c>
      <c r="E187" s="430" t="s">
        <v>146</v>
      </c>
      <c r="F187" s="430" t="s">
        <v>146</v>
      </c>
      <c r="G187" s="430" t="s">
        <v>145</v>
      </c>
      <c r="H187" s="431" t="s">
        <v>147</v>
      </c>
      <c r="I187" s="430">
        <v>11</v>
      </c>
      <c r="J187" s="430"/>
      <c r="K187" s="288" t="s">
        <v>168</v>
      </c>
      <c r="L187" s="470"/>
      <c r="M187" s="422"/>
      <c r="N187" s="422"/>
      <c r="O187" s="424"/>
    </row>
    <row r="188" spans="1:15" s="421" customFormat="1" ht="23.25" x14ac:dyDescent="0.35">
      <c r="A188" s="423"/>
      <c r="B188" s="428">
        <v>6</v>
      </c>
      <c r="C188" s="456" t="s">
        <v>154</v>
      </c>
      <c r="D188" s="456" t="s">
        <v>159</v>
      </c>
      <c r="E188" s="430" t="s">
        <v>146</v>
      </c>
      <c r="F188" s="430" t="s">
        <v>146</v>
      </c>
      <c r="G188" s="457" t="s">
        <v>145</v>
      </c>
      <c r="H188" s="458" t="s">
        <v>148</v>
      </c>
      <c r="I188" s="457">
        <v>10</v>
      </c>
      <c r="J188" s="457"/>
      <c r="K188" s="459"/>
      <c r="L188" s="422"/>
      <c r="M188" s="422"/>
      <c r="N188" s="422"/>
      <c r="O188" s="424"/>
    </row>
    <row r="189" spans="1:15" ht="23.25" x14ac:dyDescent="0.35">
      <c r="A189" s="422"/>
      <c r="B189" s="428">
        <v>7</v>
      </c>
      <c r="C189" s="449" t="s">
        <v>155</v>
      </c>
      <c r="D189" s="449" t="s">
        <v>160</v>
      </c>
      <c r="E189" s="430" t="s">
        <v>146</v>
      </c>
      <c r="F189" s="430" t="s">
        <v>146</v>
      </c>
      <c r="G189" s="450" t="s">
        <v>145</v>
      </c>
      <c r="H189" s="451" t="s">
        <v>148</v>
      </c>
      <c r="I189" s="450">
        <v>256</v>
      </c>
      <c r="J189" s="450"/>
      <c r="K189" s="452"/>
      <c r="L189" s="422"/>
      <c r="M189" s="6"/>
      <c r="N189" s="6"/>
      <c r="O189" s="14"/>
    </row>
    <row r="190" spans="1:15" ht="23.25" x14ac:dyDescent="0.35">
      <c r="A190" s="422"/>
      <c r="B190" s="428">
        <v>8</v>
      </c>
      <c r="C190" s="449" t="s">
        <v>156</v>
      </c>
      <c r="D190" s="449" t="s">
        <v>158</v>
      </c>
      <c r="E190" s="430" t="s">
        <v>146</v>
      </c>
      <c r="F190" s="430" t="s">
        <v>146</v>
      </c>
      <c r="G190" s="450" t="s">
        <v>146</v>
      </c>
      <c r="H190" s="451" t="s">
        <v>147</v>
      </c>
      <c r="I190" s="450">
        <v>11</v>
      </c>
      <c r="J190" s="450"/>
      <c r="K190" s="452"/>
      <c r="L190" s="422"/>
      <c r="M190" s="6"/>
      <c r="N190" s="6"/>
      <c r="O190" s="14"/>
    </row>
    <row r="191" spans="1:15" s="421" customFormat="1" ht="24" thickBot="1" x14ac:dyDescent="0.4">
      <c r="A191" s="423"/>
      <c r="B191" s="434">
        <v>9</v>
      </c>
      <c r="C191" s="435" t="s">
        <v>157</v>
      </c>
      <c r="D191" s="435" t="s">
        <v>161</v>
      </c>
      <c r="E191" s="436" t="s">
        <v>146</v>
      </c>
      <c r="F191" s="436" t="s">
        <v>146</v>
      </c>
      <c r="G191" s="436" t="s">
        <v>146</v>
      </c>
      <c r="H191" s="437" t="s">
        <v>148</v>
      </c>
      <c r="I191" s="436">
        <v>256</v>
      </c>
      <c r="J191" s="436"/>
      <c r="K191" s="438"/>
      <c r="L191" s="422"/>
      <c r="M191" s="422"/>
      <c r="N191" s="422"/>
      <c r="O191" s="424"/>
    </row>
    <row r="192" spans="1:15" s="421" customFormat="1" x14ac:dyDescent="0.25">
      <c r="A192" s="423"/>
      <c r="B192" s="422"/>
      <c r="C192" s="422"/>
      <c r="D192" s="422"/>
      <c r="E192" s="422"/>
      <c r="F192" s="422"/>
      <c r="G192" s="422"/>
      <c r="H192" s="422"/>
      <c r="I192" s="422"/>
      <c r="J192" s="422"/>
      <c r="K192" s="422"/>
      <c r="L192" s="422"/>
      <c r="M192" s="422"/>
      <c r="N192" s="422"/>
      <c r="O192" s="424"/>
    </row>
    <row r="193" spans="1:15" s="421" customFormat="1" x14ac:dyDescent="0.25">
      <c r="A193" s="423"/>
      <c r="B193" s="422"/>
      <c r="C193" s="422"/>
      <c r="D193" s="422"/>
      <c r="E193" s="422"/>
      <c r="F193" s="422"/>
      <c r="G193" s="422"/>
      <c r="H193" s="422"/>
      <c r="I193" s="422"/>
      <c r="J193" s="422"/>
      <c r="K193" s="422"/>
      <c r="L193" s="422"/>
      <c r="M193" s="422"/>
      <c r="N193" s="422"/>
      <c r="O193" s="424"/>
    </row>
    <row r="194" spans="1:15" s="421" customFormat="1" ht="16.5" thickBot="1" x14ac:dyDescent="0.3">
      <c r="A194" s="423"/>
      <c r="B194" s="422"/>
      <c r="C194" s="422"/>
      <c r="D194" s="422"/>
      <c r="E194" s="422"/>
      <c r="F194" s="422"/>
      <c r="G194" s="422"/>
      <c r="H194" s="422"/>
      <c r="I194" s="422"/>
      <c r="J194" s="422"/>
      <c r="K194" s="422"/>
      <c r="L194" s="422"/>
      <c r="M194" s="422"/>
      <c r="N194" s="422"/>
      <c r="O194" s="424"/>
    </row>
    <row r="195" spans="1:15" s="421" customFormat="1" ht="24" thickBot="1" x14ac:dyDescent="0.4">
      <c r="A195" s="423"/>
      <c r="B195" s="169" t="s">
        <v>40</v>
      </c>
      <c r="C195" s="470"/>
      <c r="D195" s="170" t="s">
        <v>337</v>
      </c>
      <c r="E195" s="171"/>
      <c r="F195" s="171"/>
      <c r="G195" s="172"/>
      <c r="H195" s="470"/>
      <c r="I195" s="470"/>
      <c r="J195" s="470"/>
      <c r="K195" s="470"/>
      <c r="L195" s="422"/>
      <c r="M195" s="422"/>
      <c r="N195" s="422"/>
      <c r="O195" s="424"/>
    </row>
    <row r="196" spans="1:15" s="421" customFormat="1" ht="16.5" thickBot="1" x14ac:dyDescent="0.3">
      <c r="A196" s="423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2"/>
      <c r="N196" s="422"/>
      <c r="O196" s="424"/>
    </row>
    <row r="197" spans="1:15" s="421" customFormat="1" ht="23.25" x14ac:dyDescent="0.35">
      <c r="A197" s="423"/>
      <c r="B197" s="425" t="s">
        <v>0</v>
      </c>
      <c r="C197" s="426" t="s">
        <v>30</v>
      </c>
      <c r="D197" s="426" t="s">
        <v>31</v>
      </c>
      <c r="E197" s="426" t="s">
        <v>32</v>
      </c>
      <c r="F197" s="426" t="s">
        <v>33</v>
      </c>
      <c r="G197" s="426" t="s">
        <v>34</v>
      </c>
      <c r="H197" s="426" t="s">
        <v>35</v>
      </c>
      <c r="I197" s="426" t="s">
        <v>36</v>
      </c>
      <c r="J197" s="426" t="s">
        <v>37</v>
      </c>
      <c r="K197" s="427" t="s">
        <v>38</v>
      </c>
      <c r="L197" s="422"/>
      <c r="M197" s="422"/>
      <c r="N197" s="422"/>
      <c r="O197" s="424"/>
    </row>
    <row r="198" spans="1:15" s="421" customFormat="1" ht="23.25" x14ac:dyDescent="0.35">
      <c r="B198" s="473">
        <v>1</v>
      </c>
      <c r="C198" s="474" t="s">
        <v>238</v>
      </c>
      <c r="D198" s="474" t="s">
        <v>239</v>
      </c>
      <c r="E198" s="476" t="s">
        <v>145</v>
      </c>
      <c r="F198" s="476" t="s">
        <v>145</v>
      </c>
      <c r="G198" s="476" t="s">
        <v>145</v>
      </c>
      <c r="H198" s="474" t="s">
        <v>147</v>
      </c>
      <c r="I198" s="476">
        <v>11</v>
      </c>
      <c r="J198" s="474"/>
      <c r="K198" s="475"/>
      <c r="M198" s="422"/>
      <c r="N198" s="422"/>
      <c r="O198" s="424"/>
    </row>
    <row r="199" spans="1:15" s="421" customFormat="1" ht="23.25" x14ac:dyDescent="0.35">
      <c r="A199" s="465"/>
      <c r="B199" s="276">
        <v>2</v>
      </c>
      <c r="C199" s="429" t="s">
        <v>283</v>
      </c>
      <c r="D199" s="429" t="s">
        <v>285</v>
      </c>
      <c r="E199" s="430" t="s">
        <v>146</v>
      </c>
      <c r="F199" s="430" t="s">
        <v>146</v>
      </c>
      <c r="G199" s="430" t="s">
        <v>145</v>
      </c>
      <c r="H199" s="431" t="s">
        <v>147</v>
      </c>
      <c r="I199" s="430">
        <v>11</v>
      </c>
      <c r="J199" s="430"/>
      <c r="K199" s="452"/>
      <c r="L199" s="470"/>
      <c r="M199" s="422"/>
      <c r="N199" s="422"/>
      <c r="O199" s="424"/>
    </row>
    <row r="200" spans="1:15" s="421" customFormat="1" ht="23.25" x14ac:dyDescent="0.35">
      <c r="A200" s="423"/>
      <c r="B200" s="428">
        <v>3</v>
      </c>
      <c r="C200" s="462" t="s">
        <v>333</v>
      </c>
      <c r="D200" s="462" t="s">
        <v>334</v>
      </c>
      <c r="E200" s="430" t="s">
        <v>146</v>
      </c>
      <c r="F200" s="472" t="s">
        <v>146</v>
      </c>
      <c r="G200" s="430" t="s">
        <v>145</v>
      </c>
      <c r="H200" s="462" t="s">
        <v>148</v>
      </c>
      <c r="I200" s="472">
        <v>256</v>
      </c>
      <c r="J200" s="463"/>
      <c r="K200" s="464"/>
      <c r="L200" s="422"/>
      <c r="M200" s="422"/>
      <c r="N200" s="422"/>
      <c r="O200" s="424"/>
    </row>
    <row r="201" spans="1:15" s="421" customFormat="1" ht="23.25" x14ac:dyDescent="0.35">
      <c r="A201" s="423"/>
      <c r="B201" s="461">
        <v>4</v>
      </c>
      <c r="C201" s="462" t="s">
        <v>249</v>
      </c>
      <c r="D201" s="462"/>
      <c r="E201" s="430" t="s">
        <v>146</v>
      </c>
      <c r="F201" s="472" t="s">
        <v>146</v>
      </c>
      <c r="G201" s="430" t="s">
        <v>145</v>
      </c>
      <c r="H201" s="462" t="s">
        <v>147</v>
      </c>
      <c r="I201" s="472">
        <v>11</v>
      </c>
      <c r="J201" s="463"/>
      <c r="K201" s="464"/>
      <c r="L201" s="422"/>
      <c r="M201" s="422"/>
      <c r="N201" s="422"/>
      <c r="O201" s="424"/>
    </row>
    <row r="202" spans="1:15" s="421" customFormat="1" ht="23.25" x14ac:dyDescent="0.35">
      <c r="A202" s="465"/>
      <c r="B202" s="428">
        <v>5</v>
      </c>
      <c r="C202" s="429" t="s">
        <v>166</v>
      </c>
      <c r="D202" s="429" t="s">
        <v>167</v>
      </c>
      <c r="E202" s="430" t="s">
        <v>146</v>
      </c>
      <c r="F202" s="430" t="s">
        <v>146</v>
      </c>
      <c r="G202" s="430" t="s">
        <v>145</v>
      </c>
      <c r="H202" s="431" t="s">
        <v>147</v>
      </c>
      <c r="I202" s="430">
        <v>11</v>
      </c>
      <c r="J202" s="430"/>
      <c r="K202" s="288" t="s">
        <v>168</v>
      </c>
      <c r="L202" s="470"/>
      <c r="M202" s="422"/>
      <c r="N202" s="422"/>
      <c r="O202" s="424"/>
    </row>
    <row r="203" spans="1:15" s="421" customFormat="1" ht="23.25" x14ac:dyDescent="0.35">
      <c r="A203" s="423"/>
      <c r="B203" s="428">
        <v>6</v>
      </c>
      <c r="C203" s="456" t="s">
        <v>154</v>
      </c>
      <c r="D203" s="456" t="s">
        <v>159</v>
      </c>
      <c r="E203" s="430" t="s">
        <v>146</v>
      </c>
      <c r="F203" s="430" t="s">
        <v>146</v>
      </c>
      <c r="G203" s="457" t="s">
        <v>145</v>
      </c>
      <c r="H203" s="458" t="s">
        <v>148</v>
      </c>
      <c r="I203" s="457">
        <v>10</v>
      </c>
      <c r="J203" s="457"/>
      <c r="K203" s="459"/>
      <c r="L203" s="422"/>
      <c r="M203" s="422"/>
      <c r="N203" s="422"/>
      <c r="O203" s="424"/>
    </row>
    <row r="204" spans="1:15" s="421" customFormat="1" ht="23.25" x14ac:dyDescent="0.35">
      <c r="A204" s="422"/>
      <c r="B204" s="428">
        <v>7</v>
      </c>
      <c r="C204" s="449" t="s">
        <v>155</v>
      </c>
      <c r="D204" s="449" t="s">
        <v>160</v>
      </c>
      <c r="E204" s="430" t="s">
        <v>146</v>
      </c>
      <c r="F204" s="430" t="s">
        <v>146</v>
      </c>
      <c r="G204" s="450" t="s">
        <v>145</v>
      </c>
      <c r="H204" s="451" t="s">
        <v>148</v>
      </c>
      <c r="I204" s="450">
        <v>256</v>
      </c>
      <c r="J204" s="450"/>
      <c r="K204" s="452"/>
      <c r="L204" s="422"/>
      <c r="M204" s="422"/>
      <c r="N204" s="422"/>
      <c r="O204" s="424"/>
    </row>
    <row r="205" spans="1:15" s="421" customFormat="1" ht="23.25" x14ac:dyDescent="0.35">
      <c r="A205" s="422"/>
      <c r="B205" s="428">
        <v>8</v>
      </c>
      <c r="C205" s="449" t="s">
        <v>156</v>
      </c>
      <c r="D205" s="449" t="s">
        <v>158</v>
      </c>
      <c r="E205" s="430" t="s">
        <v>146</v>
      </c>
      <c r="F205" s="430" t="s">
        <v>146</v>
      </c>
      <c r="G205" s="450" t="s">
        <v>146</v>
      </c>
      <c r="H205" s="451" t="s">
        <v>147</v>
      </c>
      <c r="I205" s="450">
        <v>11</v>
      </c>
      <c r="J205" s="450"/>
      <c r="K205" s="452"/>
      <c r="L205" s="422"/>
      <c r="M205" s="422"/>
      <c r="N205" s="422"/>
      <c r="O205" s="424"/>
    </row>
    <row r="206" spans="1:15" s="421" customFormat="1" ht="24" thickBot="1" x14ac:dyDescent="0.4">
      <c r="A206" s="423"/>
      <c r="B206" s="434">
        <v>9</v>
      </c>
      <c r="C206" s="435" t="s">
        <v>157</v>
      </c>
      <c r="D206" s="435" t="s">
        <v>161</v>
      </c>
      <c r="E206" s="436" t="s">
        <v>146</v>
      </c>
      <c r="F206" s="436" t="s">
        <v>146</v>
      </c>
      <c r="G206" s="436" t="s">
        <v>146</v>
      </c>
      <c r="H206" s="437" t="s">
        <v>148</v>
      </c>
      <c r="I206" s="436">
        <v>256</v>
      </c>
      <c r="J206" s="436"/>
      <c r="K206" s="438"/>
      <c r="L206" s="422"/>
      <c r="M206" s="422"/>
      <c r="N206" s="422"/>
      <c r="O206" s="424"/>
    </row>
    <row r="207" spans="1:15" s="421" customFormat="1" x14ac:dyDescent="0.25">
      <c r="A207" s="423"/>
      <c r="B207" s="422"/>
      <c r="C207" s="422"/>
      <c r="D207" s="422"/>
      <c r="E207" s="422"/>
      <c r="F207" s="422"/>
      <c r="G207" s="422"/>
      <c r="H207" s="422"/>
      <c r="I207" s="422"/>
      <c r="J207" s="422"/>
      <c r="K207" s="422"/>
      <c r="L207" s="422"/>
      <c r="M207" s="422"/>
      <c r="N207" s="422"/>
      <c r="O207" s="424"/>
    </row>
    <row r="208" spans="1:15" s="421" customFormat="1" x14ac:dyDescent="0.25">
      <c r="A208" s="423"/>
      <c r="B208" s="422"/>
      <c r="C208" s="422"/>
      <c r="D208" s="422"/>
      <c r="E208" s="422"/>
      <c r="F208" s="422"/>
      <c r="G208" s="422"/>
      <c r="H208" s="422"/>
      <c r="I208" s="422"/>
      <c r="J208" s="422"/>
      <c r="K208" s="422"/>
      <c r="L208" s="422"/>
      <c r="M208" s="422"/>
      <c r="N208" s="422"/>
      <c r="O208" s="424"/>
    </row>
    <row r="209" spans="1:15" s="421" customFormat="1" x14ac:dyDescent="0.25">
      <c r="A209" s="423"/>
      <c r="B209" s="422"/>
      <c r="C209" s="422"/>
      <c r="D209" s="422"/>
      <c r="E209" s="422"/>
      <c r="F209" s="422"/>
      <c r="G209" s="422"/>
      <c r="H209" s="422"/>
      <c r="I209" s="422"/>
      <c r="J209" s="422"/>
      <c r="K209" s="422"/>
      <c r="L209" s="422"/>
      <c r="M209" s="422"/>
      <c r="N209" s="422"/>
      <c r="O209" s="424"/>
    </row>
    <row r="210" spans="1:15" s="421" customFormat="1" x14ac:dyDescent="0.25">
      <c r="A210" s="423"/>
      <c r="B210" s="422"/>
      <c r="C210" s="422"/>
      <c r="D210" s="422"/>
      <c r="E210" s="422"/>
      <c r="F210" s="422"/>
      <c r="G210" s="422"/>
      <c r="H210" s="422"/>
      <c r="I210" s="422"/>
      <c r="J210" s="422"/>
      <c r="K210" s="422"/>
      <c r="L210" s="422"/>
      <c r="M210" s="422"/>
      <c r="N210" s="422"/>
      <c r="O210" s="424"/>
    </row>
    <row r="212" spans="1:15" ht="16.5" thickBot="1" x14ac:dyDescent="0.3"/>
    <row r="213" spans="1:15" ht="24" thickBot="1" x14ac:dyDescent="0.4">
      <c r="B213" s="169" t="s">
        <v>40</v>
      </c>
      <c r="C213" s="167"/>
      <c r="D213" s="170" t="s">
        <v>253</v>
      </c>
      <c r="E213" s="171"/>
      <c r="F213" s="171"/>
      <c r="G213" s="172"/>
      <c r="H213" s="167"/>
      <c r="I213" s="167"/>
      <c r="J213" s="167"/>
      <c r="K213" s="167"/>
    </row>
    <row r="214" spans="1:15" ht="16.5" thickBot="1" x14ac:dyDescent="0.3"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</row>
    <row r="215" spans="1:15" s="421" customFormat="1" ht="23.25" x14ac:dyDescent="0.35">
      <c r="B215" s="140" t="s">
        <v>0</v>
      </c>
      <c r="C215" s="141" t="s">
        <v>30</v>
      </c>
      <c r="D215" s="141" t="s">
        <v>31</v>
      </c>
      <c r="E215" s="141" t="s">
        <v>32</v>
      </c>
      <c r="F215" s="141" t="s">
        <v>33</v>
      </c>
      <c r="G215" s="141" t="s">
        <v>34</v>
      </c>
      <c r="H215" s="141" t="s">
        <v>35</v>
      </c>
      <c r="I215" s="141" t="s">
        <v>36</v>
      </c>
      <c r="J215" s="141" t="s">
        <v>37</v>
      </c>
      <c r="K215" s="142" t="s">
        <v>38</v>
      </c>
    </row>
    <row r="216" spans="1:15" ht="23.25" x14ac:dyDescent="0.35">
      <c r="B216" s="173">
        <v>1</v>
      </c>
      <c r="C216" s="174" t="s">
        <v>238</v>
      </c>
      <c r="D216" s="174" t="s">
        <v>239</v>
      </c>
      <c r="E216" s="176" t="s">
        <v>145</v>
      </c>
      <c r="F216" s="176" t="s">
        <v>145</v>
      </c>
      <c r="G216" s="176" t="s">
        <v>145</v>
      </c>
      <c r="H216" s="174" t="s">
        <v>147</v>
      </c>
      <c r="I216" s="176">
        <v>11</v>
      </c>
      <c r="J216" s="174"/>
      <c r="K216" s="175"/>
    </row>
    <row r="217" spans="1:15" s="421" customFormat="1" ht="23.25" x14ac:dyDescent="0.35">
      <c r="B217" s="574">
        <v>2</v>
      </c>
      <c r="C217" s="474" t="s">
        <v>355</v>
      </c>
      <c r="D217" s="474" t="s">
        <v>356</v>
      </c>
      <c r="E217" s="476" t="s">
        <v>146</v>
      </c>
      <c r="F217" s="476" t="s">
        <v>146</v>
      </c>
      <c r="G217" s="476" t="s">
        <v>145</v>
      </c>
      <c r="H217" s="474" t="s">
        <v>147</v>
      </c>
      <c r="I217" s="476">
        <v>11</v>
      </c>
      <c r="J217" s="474"/>
      <c r="K217" s="575"/>
    </row>
    <row r="218" spans="1:15" ht="23.25" x14ac:dyDescent="0.35">
      <c r="A218" s="166"/>
      <c r="B218" s="152">
        <v>3</v>
      </c>
      <c r="C218" s="144" t="s">
        <v>254</v>
      </c>
      <c r="D218" s="144"/>
      <c r="E218" s="476" t="s">
        <v>146</v>
      </c>
      <c r="F218" s="476" t="s">
        <v>146</v>
      </c>
      <c r="G218" s="145" t="s">
        <v>145</v>
      </c>
      <c r="H218" s="146" t="s">
        <v>148</v>
      </c>
      <c r="I218" s="145">
        <v>256</v>
      </c>
      <c r="J218" s="145"/>
      <c r="K218" s="156"/>
      <c r="L218" s="137"/>
      <c r="M218" s="137"/>
      <c r="N218" s="137"/>
      <c r="O218" s="139"/>
    </row>
    <row r="219" spans="1:15" ht="23.25" x14ac:dyDescent="0.35">
      <c r="A219" s="138"/>
      <c r="B219" s="143">
        <v>4</v>
      </c>
      <c r="C219" s="163" t="s">
        <v>255</v>
      </c>
      <c r="D219" s="163"/>
      <c r="E219" s="145" t="s">
        <v>146</v>
      </c>
      <c r="F219" s="168" t="s">
        <v>146</v>
      </c>
      <c r="G219" s="145" t="s">
        <v>145</v>
      </c>
      <c r="H219" s="163" t="s">
        <v>148</v>
      </c>
      <c r="I219" s="168">
        <v>256</v>
      </c>
      <c r="J219" s="164"/>
      <c r="K219" s="165"/>
      <c r="L219" s="137"/>
      <c r="M219" s="137"/>
      <c r="N219" s="137"/>
      <c r="O219" s="139"/>
    </row>
    <row r="220" spans="1:15" ht="23.25" x14ac:dyDescent="0.35">
      <c r="A220" s="138"/>
      <c r="B220" s="428">
        <v>5</v>
      </c>
      <c r="C220" s="462" t="s">
        <v>286</v>
      </c>
      <c r="D220" s="462" t="s">
        <v>199</v>
      </c>
      <c r="E220" s="430" t="s">
        <v>146</v>
      </c>
      <c r="F220" s="472" t="s">
        <v>146</v>
      </c>
      <c r="G220" s="430" t="s">
        <v>145</v>
      </c>
      <c r="H220" s="462" t="s">
        <v>147</v>
      </c>
      <c r="I220" s="472">
        <v>11</v>
      </c>
      <c r="J220" s="463"/>
      <c r="K220" s="477"/>
      <c r="L220" s="137"/>
      <c r="M220" s="137"/>
      <c r="N220" s="137"/>
      <c r="O220" s="139"/>
    </row>
    <row r="221" spans="1:15" s="421" customFormat="1" ht="23.25" x14ac:dyDescent="0.35">
      <c r="A221" s="423"/>
      <c r="B221" s="143">
        <v>6</v>
      </c>
      <c r="C221" s="144" t="s">
        <v>166</v>
      </c>
      <c r="D221" s="144" t="s">
        <v>167</v>
      </c>
      <c r="E221" s="145" t="s">
        <v>146</v>
      </c>
      <c r="F221" s="145" t="s">
        <v>146</v>
      </c>
      <c r="G221" s="145" t="s">
        <v>145</v>
      </c>
      <c r="H221" s="146" t="s">
        <v>147</v>
      </c>
      <c r="I221" s="145">
        <v>11</v>
      </c>
      <c r="J221" s="145"/>
      <c r="K221" s="162" t="s">
        <v>168</v>
      </c>
      <c r="L221" s="422"/>
      <c r="M221" s="422"/>
      <c r="N221" s="422"/>
      <c r="O221" s="424"/>
    </row>
    <row r="222" spans="1:15" ht="23.25" x14ac:dyDescent="0.35">
      <c r="A222" s="166"/>
      <c r="B222" s="143">
        <v>7</v>
      </c>
      <c r="C222" s="158" t="s">
        <v>154</v>
      </c>
      <c r="D222" s="158" t="s">
        <v>159</v>
      </c>
      <c r="E222" s="145" t="s">
        <v>146</v>
      </c>
      <c r="F222" s="145" t="s">
        <v>146</v>
      </c>
      <c r="G222" s="159" t="s">
        <v>145</v>
      </c>
      <c r="H222" s="160" t="s">
        <v>148</v>
      </c>
      <c r="I222" s="159">
        <v>10</v>
      </c>
      <c r="J222" s="159"/>
      <c r="K222" s="161"/>
      <c r="L222" s="137"/>
      <c r="M222" s="137"/>
      <c r="N222" s="137"/>
      <c r="O222" s="139"/>
    </row>
    <row r="223" spans="1:15" ht="23.25" x14ac:dyDescent="0.35">
      <c r="A223" s="138"/>
      <c r="B223" s="143">
        <v>8</v>
      </c>
      <c r="C223" s="153" t="s">
        <v>155</v>
      </c>
      <c r="D223" s="153" t="s">
        <v>160</v>
      </c>
      <c r="E223" s="145" t="s">
        <v>146</v>
      </c>
      <c r="F223" s="145" t="s">
        <v>146</v>
      </c>
      <c r="G223" s="154" t="s">
        <v>145</v>
      </c>
      <c r="H223" s="155" t="s">
        <v>148</v>
      </c>
      <c r="I223" s="154">
        <v>256</v>
      </c>
      <c r="J223" s="154"/>
      <c r="K223" s="156"/>
      <c r="L223" s="137"/>
      <c r="M223" s="137"/>
      <c r="N223" s="137"/>
      <c r="O223" s="139"/>
    </row>
    <row r="224" spans="1:15" ht="23.25" x14ac:dyDescent="0.35">
      <c r="A224" s="137"/>
      <c r="B224" s="143">
        <v>9</v>
      </c>
      <c r="C224" s="153" t="s">
        <v>156</v>
      </c>
      <c r="D224" s="153" t="s">
        <v>158</v>
      </c>
      <c r="E224" s="145" t="s">
        <v>146</v>
      </c>
      <c r="F224" s="145" t="s">
        <v>146</v>
      </c>
      <c r="G224" s="154" t="s">
        <v>146</v>
      </c>
      <c r="H224" s="155" t="s">
        <v>147</v>
      </c>
      <c r="I224" s="154">
        <v>11</v>
      </c>
      <c r="J224" s="154"/>
      <c r="K224" s="156"/>
      <c r="L224" s="137"/>
      <c r="M224" s="137"/>
      <c r="N224" s="137"/>
      <c r="O224" s="139"/>
    </row>
    <row r="225" spans="1:15" ht="24" thickBot="1" x14ac:dyDescent="0.4">
      <c r="A225" s="138"/>
      <c r="B225" s="147">
        <v>10</v>
      </c>
      <c r="C225" s="148" t="s">
        <v>157</v>
      </c>
      <c r="D225" s="148" t="s">
        <v>161</v>
      </c>
      <c r="E225" s="149" t="s">
        <v>146</v>
      </c>
      <c r="F225" s="149" t="s">
        <v>146</v>
      </c>
      <c r="G225" s="149" t="s">
        <v>146</v>
      </c>
      <c r="H225" s="150" t="s">
        <v>148</v>
      </c>
      <c r="I225" s="149">
        <v>256</v>
      </c>
      <c r="J225" s="149"/>
      <c r="K225" s="151"/>
      <c r="L225" s="137"/>
      <c r="M225" s="137"/>
      <c r="N225" s="137"/>
      <c r="O225" s="139"/>
    </row>
    <row r="226" spans="1:15" ht="23.25" x14ac:dyDescent="0.35">
      <c r="A226" s="138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37"/>
      <c r="M226" s="137"/>
      <c r="N226" s="137"/>
      <c r="O226" s="139"/>
    </row>
    <row r="227" spans="1:15" ht="24" thickBot="1" x14ac:dyDescent="0.4">
      <c r="A227" s="13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37"/>
      <c r="M227" s="137"/>
      <c r="N227" s="137"/>
      <c r="O227" s="139"/>
    </row>
    <row r="228" spans="1:15" ht="24" thickBot="1" x14ac:dyDescent="0.4">
      <c r="A228" s="137"/>
      <c r="B228" s="169" t="s">
        <v>40</v>
      </c>
      <c r="C228" s="167"/>
      <c r="D228" s="170" t="s">
        <v>121</v>
      </c>
      <c r="E228" s="171"/>
      <c r="F228" s="171"/>
      <c r="G228" s="172"/>
      <c r="H228" s="167"/>
      <c r="I228" s="167"/>
      <c r="J228" s="167"/>
      <c r="K228" s="167"/>
      <c r="L228" s="137"/>
      <c r="M228" s="137"/>
      <c r="N228" s="137"/>
      <c r="O228" s="139"/>
    </row>
    <row r="229" spans="1:15" ht="16.5" thickBot="1" x14ac:dyDescent="0.3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9"/>
    </row>
    <row r="230" spans="1:15" ht="23.25" x14ac:dyDescent="0.35">
      <c r="A230" s="137"/>
      <c r="B230" s="140" t="s">
        <v>0</v>
      </c>
      <c r="C230" s="141" t="s">
        <v>30</v>
      </c>
      <c r="D230" s="141" t="s">
        <v>31</v>
      </c>
      <c r="E230" s="141" t="s">
        <v>32</v>
      </c>
      <c r="F230" s="141" t="s">
        <v>33</v>
      </c>
      <c r="G230" s="141" t="s">
        <v>34</v>
      </c>
      <c r="H230" s="141" t="s">
        <v>35</v>
      </c>
      <c r="I230" s="141" t="s">
        <v>36</v>
      </c>
      <c r="J230" s="141" t="s">
        <v>37</v>
      </c>
      <c r="K230" s="142" t="s">
        <v>38</v>
      </c>
      <c r="L230" s="137"/>
      <c r="M230" s="137"/>
      <c r="N230" s="137"/>
      <c r="O230" s="139"/>
    </row>
    <row r="231" spans="1:15" ht="23.25" x14ac:dyDescent="0.35">
      <c r="A231" s="137"/>
      <c r="B231" s="173">
        <v>1</v>
      </c>
      <c r="C231" s="174" t="s">
        <v>238</v>
      </c>
      <c r="D231" s="174" t="s">
        <v>239</v>
      </c>
      <c r="E231" s="176" t="s">
        <v>145</v>
      </c>
      <c r="F231" s="176" t="s">
        <v>145</v>
      </c>
      <c r="G231" s="176" t="s">
        <v>145</v>
      </c>
      <c r="H231" s="174" t="s">
        <v>147</v>
      </c>
      <c r="I231" s="176">
        <v>11</v>
      </c>
      <c r="J231" s="174"/>
      <c r="K231" s="175"/>
      <c r="L231" s="137"/>
      <c r="M231" s="137"/>
      <c r="N231" s="137"/>
      <c r="O231" s="139"/>
    </row>
    <row r="232" spans="1:15" ht="23.25" x14ac:dyDescent="0.35">
      <c r="A232" s="166"/>
      <c r="B232" s="152">
        <v>2</v>
      </c>
      <c r="C232" s="144" t="s">
        <v>256</v>
      </c>
      <c r="D232" s="144" t="s">
        <v>257</v>
      </c>
      <c r="E232" s="145" t="s">
        <v>146</v>
      </c>
      <c r="F232" s="145" t="s">
        <v>146</v>
      </c>
      <c r="G232" s="145" t="s">
        <v>145</v>
      </c>
      <c r="H232" s="146" t="s">
        <v>147</v>
      </c>
      <c r="I232" s="145">
        <v>11</v>
      </c>
      <c r="J232" s="145"/>
      <c r="K232" s="156"/>
      <c r="L232" s="137"/>
      <c r="M232" s="137"/>
      <c r="N232" s="137"/>
      <c r="O232" s="139"/>
    </row>
    <row r="233" spans="1:15" ht="23.25" x14ac:dyDescent="0.35">
      <c r="A233" s="138"/>
      <c r="B233" s="143">
        <v>3</v>
      </c>
      <c r="C233" s="163" t="s">
        <v>258</v>
      </c>
      <c r="D233" s="163" t="s">
        <v>259</v>
      </c>
      <c r="E233" s="145" t="s">
        <v>146</v>
      </c>
      <c r="F233" s="168" t="s">
        <v>146</v>
      </c>
      <c r="G233" s="145" t="s">
        <v>145</v>
      </c>
      <c r="H233" s="163" t="s">
        <v>148</v>
      </c>
      <c r="I233" s="168">
        <v>256</v>
      </c>
      <c r="J233" s="164"/>
      <c r="K233" s="165"/>
      <c r="L233" s="137"/>
      <c r="M233" s="137"/>
      <c r="N233" s="137"/>
      <c r="O233" s="139"/>
    </row>
    <row r="234" spans="1:15" ht="23.25" x14ac:dyDescent="0.35">
      <c r="A234" s="138"/>
      <c r="B234" s="143">
        <v>4</v>
      </c>
      <c r="C234" s="163" t="s">
        <v>260</v>
      </c>
      <c r="D234" s="163" t="s">
        <v>261</v>
      </c>
      <c r="E234" s="145" t="s">
        <v>146</v>
      </c>
      <c r="F234" s="168" t="s">
        <v>146</v>
      </c>
      <c r="G234" s="145" t="s">
        <v>145</v>
      </c>
      <c r="H234" s="163" t="s">
        <v>148</v>
      </c>
      <c r="I234" s="168">
        <v>256</v>
      </c>
      <c r="J234" s="164"/>
      <c r="K234" s="177"/>
      <c r="L234" s="137"/>
      <c r="M234" s="137"/>
      <c r="N234" s="137"/>
      <c r="O234" s="139"/>
    </row>
    <row r="235" spans="1:15" ht="23.25" x14ac:dyDescent="0.35">
      <c r="A235" s="166"/>
      <c r="B235" s="428">
        <v>5</v>
      </c>
      <c r="C235" s="462" t="s">
        <v>287</v>
      </c>
      <c r="D235" s="462" t="s">
        <v>288</v>
      </c>
      <c r="E235" s="430" t="s">
        <v>146</v>
      </c>
      <c r="F235" s="472" t="s">
        <v>146</v>
      </c>
      <c r="G235" s="430" t="s">
        <v>145</v>
      </c>
      <c r="H235" s="462" t="s">
        <v>147</v>
      </c>
      <c r="I235" s="472">
        <v>11</v>
      </c>
      <c r="J235" s="463"/>
      <c r="K235" s="477" t="s">
        <v>297</v>
      </c>
      <c r="L235" s="137"/>
      <c r="M235" s="137"/>
      <c r="N235" s="137"/>
      <c r="O235" s="139"/>
    </row>
    <row r="236" spans="1:15" s="421" customFormat="1" ht="23.25" x14ac:dyDescent="0.35">
      <c r="A236" s="465"/>
      <c r="B236" s="143">
        <v>6</v>
      </c>
      <c r="C236" s="144" t="s">
        <v>166</v>
      </c>
      <c r="D236" s="144" t="s">
        <v>167</v>
      </c>
      <c r="E236" s="145" t="s">
        <v>146</v>
      </c>
      <c r="F236" s="145" t="s">
        <v>146</v>
      </c>
      <c r="G236" s="145" t="s">
        <v>145</v>
      </c>
      <c r="H236" s="146" t="s">
        <v>147</v>
      </c>
      <c r="I236" s="145">
        <v>11</v>
      </c>
      <c r="J236" s="145"/>
      <c r="K236" s="162" t="s">
        <v>168</v>
      </c>
      <c r="L236" s="422"/>
      <c r="M236" s="422"/>
      <c r="N236" s="422"/>
      <c r="O236" s="424"/>
    </row>
    <row r="237" spans="1:15" ht="23.25" x14ac:dyDescent="0.35">
      <c r="A237" s="138"/>
      <c r="B237" s="143">
        <v>7</v>
      </c>
      <c r="C237" s="158" t="s">
        <v>154</v>
      </c>
      <c r="D237" s="158" t="s">
        <v>159</v>
      </c>
      <c r="E237" s="145" t="s">
        <v>146</v>
      </c>
      <c r="F237" s="145" t="s">
        <v>146</v>
      </c>
      <c r="G237" s="159" t="s">
        <v>145</v>
      </c>
      <c r="H237" s="160" t="s">
        <v>148</v>
      </c>
      <c r="I237" s="159">
        <v>10</v>
      </c>
      <c r="J237" s="159"/>
      <c r="K237" s="161"/>
      <c r="L237" s="137"/>
      <c r="M237" s="137"/>
      <c r="N237" s="137"/>
      <c r="O237" s="139"/>
    </row>
    <row r="238" spans="1:15" ht="23.25" x14ac:dyDescent="0.35">
      <c r="A238" s="137"/>
      <c r="B238" s="143">
        <v>8</v>
      </c>
      <c r="C238" s="153" t="s">
        <v>155</v>
      </c>
      <c r="D238" s="153" t="s">
        <v>160</v>
      </c>
      <c r="E238" s="145" t="s">
        <v>146</v>
      </c>
      <c r="F238" s="145" t="s">
        <v>146</v>
      </c>
      <c r="G238" s="154" t="s">
        <v>145</v>
      </c>
      <c r="H238" s="155" t="s">
        <v>148</v>
      </c>
      <c r="I238" s="154">
        <v>256</v>
      </c>
      <c r="J238" s="154"/>
      <c r="K238" s="156"/>
      <c r="L238" s="137"/>
      <c r="M238" s="137"/>
      <c r="N238" s="137"/>
      <c r="O238" s="139"/>
    </row>
    <row r="239" spans="1:15" ht="23.25" x14ac:dyDescent="0.35">
      <c r="A239" s="137"/>
      <c r="B239" s="143">
        <v>9</v>
      </c>
      <c r="C239" s="153" t="s">
        <v>156</v>
      </c>
      <c r="D239" s="153" t="s">
        <v>158</v>
      </c>
      <c r="E239" s="145" t="s">
        <v>146</v>
      </c>
      <c r="F239" s="145" t="s">
        <v>146</v>
      </c>
      <c r="G239" s="154" t="s">
        <v>146</v>
      </c>
      <c r="H239" s="155" t="s">
        <v>147</v>
      </c>
      <c r="I239" s="154">
        <v>11</v>
      </c>
      <c r="J239" s="154"/>
      <c r="K239" s="156"/>
      <c r="L239" s="137"/>
      <c r="M239" s="137"/>
      <c r="N239" s="137"/>
      <c r="O239" s="139"/>
    </row>
    <row r="240" spans="1:15" ht="24" thickBot="1" x14ac:dyDescent="0.4">
      <c r="A240" s="138"/>
      <c r="B240" s="147">
        <v>10</v>
      </c>
      <c r="C240" s="148" t="s">
        <v>157</v>
      </c>
      <c r="D240" s="148" t="s">
        <v>161</v>
      </c>
      <c r="E240" s="149" t="s">
        <v>146</v>
      </c>
      <c r="F240" s="149" t="s">
        <v>146</v>
      </c>
      <c r="G240" s="149" t="s">
        <v>146</v>
      </c>
      <c r="H240" s="150" t="s">
        <v>148</v>
      </c>
      <c r="I240" s="149">
        <v>256</v>
      </c>
      <c r="J240" s="149"/>
      <c r="K240" s="151"/>
      <c r="L240" s="137"/>
      <c r="M240" s="137"/>
      <c r="N240" s="137"/>
      <c r="O240" s="139"/>
    </row>
    <row r="241" spans="1:15" ht="23.25" x14ac:dyDescent="0.35">
      <c r="A241" s="138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37"/>
      <c r="M241" s="137"/>
      <c r="N241" s="137"/>
      <c r="O241" s="139"/>
    </row>
    <row r="242" spans="1:15" ht="16.5" thickBot="1" x14ac:dyDescent="0.3">
      <c r="A242" s="138"/>
      <c r="L242" s="137"/>
      <c r="M242" s="137"/>
      <c r="N242" s="137"/>
      <c r="O242" s="139"/>
    </row>
    <row r="243" spans="1:15" s="421" customFormat="1" ht="24" thickBot="1" x14ac:dyDescent="0.4">
      <c r="B243" s="169" t="s">
        <v>40</v>
      </c>
      <c r="C243" s="470"/>
      <c r="D243" s="170" t="s">
        <v>354</v>
      </c>
      <c r="E243" s="171"/>
      <c r="F243" s="171"/>
      <c r="G243" s="172"/>
      <c r="H243" s="470"/>
      <c r="I243" s="470"/>
      <c r="J243" s="470"/>
      <c r="K243" s="470"/>
    </row>
    <row r="244" spans="1:15" s="421" customFormat="1" ht="16.5" thickBot="1" x14ac:dyDescent="0.3">
      <c r="B244" s="422"/>
      <c r="C244" s="422"/>
      <c r="D244" s="422"/>
      <c r="E244" s="422"/>
      <c r="F244" s="422"/>
      <c r="G244" s="422"/>
      <c r="H244" s="422"/>
      <c r="I244" s="422"/>
      <c r="J244" s="422"/>
      <c r="K244" s="422"/>
    </row>
    <row r="245" spans="1:15" s="421" customFormat="1" ht="23.25" x14ac:dyDescent="0.35">
      <c r="B245" s="425" t="s">
        <v>0</v>
      </c>
      <c r="C245" s="426" t="s">
        <v>30</v>
      </c>
      <c r="D245" s="426" t="s">
        <v>31</v>
      </c>
      <c r="E245" s="426" t="s">
        <v>32</v>
      </c>
      <c r="F245" s="426" t="s">
        <v>33</v>
      </c>
      <c r="G245" s="426" t="s">
        <v>34</v>
      </c>
      <c r="H245" s="426" t="s">
        <v>35</v>
      </c>
      <c r="I245" s="426" t="s">
        <v>36</v>
      </c>
      <c r="J245" s="426" t="s">
        <v>37</v>
      </c>
      <c r="K245" s="427" t="s">
        <v>38</v>
      </c>
    </row>
    <row r="246" spans="1:15" s="421" customFormat="1" ht="23.25" x14ac:dyDescent="0.35">
      <c r="B246" s="473">
        <v>1</v>
      </c>
      <c r="C246" s="474" t="s">
        <v>238</v>
      </c>
      <c r="D246" s="474" t="s">
        <v>239</v>
      </c>
      <c r="E246" s="476" t="s">
        <v>145</v>
      </c>
      <c r="F246" s="476" t="s">
        <v>145</v>
      </c>
      <c r="G246" s="476" t="s">
        <v>145</v>
      </c>
      <c r="H246" s="474" t="s">
        <v>147</v>
      </c>
      <c r="I246" s="476">
        <v>11</v>
      </c>
      <c r="J246" s="474"/>
      <c r="K246" s="475"/>
    </row>
    <row r="247" spans="1:15" s="421" customFormat="1" ht="23.25" x14ac:dyDescent="0.35">
      <c r="B247" s="574">
        <v>2</v>
      </c>
      <c r="C247" s="474" t="s">
        <v>352</v>
      </c>
      <c r="D247" s="474" t="s">
        <v>353</v>
      </c>
      <c r="E247" s="476" t="s">
        <v>146</v>
      </c>
      <c r="F247" s="476" t="s">
        <v>146</v>
      </c>
      <c r="G247" s="476" t="s">
        <v>145</v>
      </c>
      <c r="H247" s="474" t="s">
        <v>147</v>
      </c>
      <c r="I247" s="476">
        <v>11</v>
      </c>
      <c r="J247" s="474"/>
      <c r="K247" s="575"/>
    </row>
    <row r="248" spans="1:15" s="421" customFormat="1" ht="23.25" x14ac:dyDescent="0.35">
      <c r="A248" s="465"/>
      <c r="B248" s="276">
        <v>3</v>
      </c>
      <c r="C248" s="429" t="s">
        <v>254</v>
      </c>
      <c r="D248" s="429"/>
      <c r="E248" s="476" t="s">
        <v>146</v>
      </c>
      <c r="F248" s="476" t="s">
        <v>146</v>
      </c>
      <c r="G248" s="430" t="s">
        <v>145</v>
      </c>
      <c r="H248" s="431" t="s">
        <v>148</v>
      </c>
      <c r="I248" s="430">
        <v>256</v>
      </c>
      <c r="J248" s="430"/>
      <c r="K248" s="452"/>
      <c r="L248" s="422"/>
      <c r="M248" s="422"/>
      <c r="N248" s="422"/>
      <c r="O248" s="424"/>
    </row>
    <row r="249" spans="1:15" s="421" customFormat="1" ht="23.25" x14ac:dyDescent="0.35">
      <c r="A249" s="423"/>
      <c r="B249" s="428">
        <v>4</v>
      </c>
      <c r="C249" s="462" t="s">
        <v>255</v>
      </c>
      <c r="D249" s="462"/>
      <c r="E249" s="430" t="s">
        <v>146</v>
      </c>
      <c r="F249" s="472" t="s">
        <v>146</v>
      </c>
      <c r="G249" s="430" t="s">
        <v>145</v>
      </c>
      <c r="H249" s="462" t="s">
        <v>148</v>
      </c>
      <c r="I249" s="472">
        <v>256</v>
      </c>
      <c r="J249" s="463"/>
      <c r="K249" s="464"/>
      <c r="L249" s="422"/>
      <c r="M249" s="422"/>
      <c r="N249" s="422"/>
      <c r="O249" s="424"/>
    </row>
    <row r="250" spans="1:15" s="421" customFormat="1" ht="23.25" x14ac:dyDescent="0.35">
      <c r="A250" s="423"/>
      <c r="B250" s="428">
        <v>5</v>
      </c>
      <c r="C250" s="462" t="s">
        <v>286</v>
      </c>
      <c r="D250" s="462" t="s">
        <v>199</v>
      </c>
      <c r="E250" s="430" t="s">
        <v>146</v>
      </c>
      <c r="F250" s="472" t="s">
        <v>146</v>
      </c>
      <c r="G250" s="430" t="s">
        <v>145</v>
      </c>
      <c r="H250" s="462" t="s">
        <v>147</v>
      </c>
      <c r="I250" s="472">
        <v>11</v>
      </c>
      <c r="J250" s="463"/>
      <c r="K250" s="477"/>
      <c r="L250" s="422"/>
      <c r="M250" s="422"/>
      <c r="N250" s="422"/>
      <c r="O250" s="424"/>
    </row>
    <row r="251" spans="1:15" s="421" customFormat="1" ht="23.25" x14ac:dyDescent="0.35">
      <c r="A251" s="423"/>
      <c r="B251" s="428">
        <v>6</v>
      </c>
      <c r="C251" s="429" t="s">
        <v>166</v>
      </c>
      <c r="D251" s="429" t="s">
        <v>167</v>
      </c>
      <c r="E251" s="430" t="s">
        <v>146</v>
      </c>
      <c r="F251" s="430" t="s">
        <v>146</v>
      </c>
      <c r="G251" s="430" t="s">
        <v>145</v>
      </c>
      <c r="H251" s="431" t="s">
        <v>147</v>
      </c>
      <c r="I251" s="430">
        <v>11</v>
      </c>
      <c r="J251" s="430"/>
      <c r="K251" s="288" t="s">
        <v>168</v>
      </c>
      <c r="L251" s="422"/>
      <c r="M251" s="422"/>
      <c r="N251" s="422"/>
      <c r="O251" s="424"/>
    </row>
    <row r="252" spans="1:15" s="421" customFormat="1" ht="23.25" x14ac:dyDescent="0.35">
      <c r="A252" s="465"/>
      <c r="B252" s="428">
        <v>7</v>
      </c>
      <c r="C252" s="456" t="s">
        <v>154</v>
      </c>
      <c r="D252" s="456" t="s">
        <v>159</v>
      </c>
      <c r="E252" s="430" t="s">
        <v>146</v>
      </c>
      <c r="F252" s="430" t="s">
        <v>146</v>
      </c>
      <c r="G252" s="457" t="s">
        <v>145</v>
      </c>
      <c r="H252" s="458" t="s">
        <v>148</v>
      </c>
      <c r="I252" s="457">
        <v>10</v>
      </c>
      <c r="J252" s="457"/>
      <c r="K252" s="459"/>
      <c r="L252" s="422"/>
      <c r="M252" s="422"/>
      <c r="N252" s="422"/>
      <c r="O252" s="424"/>
    </row>
    <row r="253" spans="1:15" s="421" customFormat="1" ht="23.25" x14ac:dyDescent="0.35">
      <c r="A253" s="423"/>
      <c r="B253" s="428">
        <v>8</v>
      </c>
      <c r="C253" s="449" t="s">
        <v>155</v>
      </c>
      <c r="D253" s="449" t="s">
        <v>160</v>
      </c>
      <c r="E253" s="430" t="s">
        <v>146</v>
      </c>
      <c r="F253" s="430" t="s">
        <v>146</v>
      </c>
      <c r="G253" s="450" t="s">
        <v>145</v>
      </c>
      <c r="H253" s="451" t="s">
        <v>148</v>
      </c>
      <c r="I253" s="450">
        <v>256</v>
      </c>
      <c r="J253" s="450"/>
      <c r="K253" s="452"/>
      <c r="L253" s="422"/>
      <c r="M253" s="422"/>
      <c r="N253" s="422"/>
      <c r="O253" s="424"/>
    </row>
    <row r="254" spans="1:15" s="421" customFormat="1" ht="23.25" x14ac:dyDescent="0.35">
      <c r="A254" s="422"/>
      <c r="B254" s="428">
        <v>9</v>
      </c>
      <c r="C254" s="449" t="s">
        <v>156</v>
      </c>
      <c r="D254" s="449" t="s">
        <v>158</v>
      </c>
      <c r="E254" s="430" t="s">
        <v>146</v>
      </c>
      <c r="F254" s="430" t="s">
        <v>146</v>
      </c>
      <c r="G254" s="450" t="s">
        <v>146</v>
      </c>
      <c r="H254" s="451" t="s">
        <v>147</v>
      </c>
      <c r="I254" s="450">
        <v>11</v>
      </c>
      <c r="J254" s="450"/>
      <c r="K254" s="452"/>
      <c r="L254" s="422"/>
      <c r="M254" s="422"/>
      <c r="N254" s="422"/>
      <c r="O254" s="424"/>
    </row>
    <row r="255" spans="1:15" s="421" customFormat="1" ht="24" thickBot="1" x14ac:dyDescent="0.4">
      <c r="A255" s="423"/>
      <c r="B255" s="434">
        <v>10</v>
      </c>
      <c r="C255" s="435" t="s">
        <v>157</v>
      </c>
      <c r="D255" s="435" t="s">
        <v>161</v>
      </c>
      <c r="E255" s="436" t="s">
        <v>146</v>
      </c>
      <c r="F255" s="436" t="s">
        <v>146</v>
      </c>
      <c r="G255" s="436" t="s">
        <v>146</v>
      </c>
      <c r="H255" s="437" t="s">
        <v>148</v>
      </c>
      <c r="I255" s="436">
        <v>256</v>
      </c>
      <c r="J255" s="436"/>
      <c r="K255" s="438"/>
      <c r="L255" s="422"/>
      <c r="M255" s="422"/>
      <c r="N255" s="422"/>
      <c r="O255" s="424"/>
    </row>
    <row r="259" spans="1:15" ht="16.5" thickBot="1" x14ac:dyDescent="0.3"/>
    <row r="260" spans="1:15" s="421" customFormat="1" ht="24" thickBot="1" x14ac:dyDescent="0.4">
      <c r="B260" s="169" t="s">
        <v>40</v>
      </c>
      <c r="C260" s="470"/>
      <c r="D260" s="170" t="s">
        <v>236</v>
      </c>
      <c r="E260" s="171"/>
      <c r="F260" s="171"/>
      <c r="G260" s="172"/>
      <c r="H260" s="470"/>
      <c r="I260" s="470"/>
      <c r="J260" s="470"/>
      <c r="K260" s="470"/>
    </row>
    <row r="261" spans="1:15" s="421" customFormat="1" ht="16.5" thickBot="1" x14ac:dyDescent="0.3"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</row>
    <row r="262" spans="1:15" s="421" customFormat="1" ht="23.25" x14ac:dyDescent="0.35">
      <c r="B262" s="425" t="s">
        <v>0</v>
      </c>
      <c r="C262" s="426" t="s">
        <v>30</v>
      </c>
      <c r="D262" s="426" t="s">
        <v>31</v>
      </c>
      <c r="E262" s="426" t="s">
        <v>32</v>
      </c>
      <c r="F262" s="426" t="s">
        <v>33</v>
      </c>
      <c r="G262" s="426" t="s">
        <v>34</v>
      </c>
      <c r="H262" s="426" t="s">
        <v>35</v>
      </c>
      <c r="I262" s="426" t="s">
        <v>36</v>
      </c>
      <c r="J262" s="426" t="s">
        <v>37</v>
      </c>
      <c r="K262" s="427" t="s">
        <v>38</v>
      </c>
    </row>
    <row r="263" spans="1:15" s="421" customFormat="1" ht="23.25" x14ac:dyDescent="0.35">
      <c r="B263" s="473">
        <v>1</v>
      </c>
      <c r="C263" s="474" t="s">
        <v>238</v>
      </c>
      <c r="D263" s="474" t="s">
        <v>239</v>
      </c>
      <c r="E263" s="476" t="s">
        <v>145</v>
      </c>
      <c r="F263" s="476" t="s">
        <v>145</v>
      </c>
      <c r="G263" s="476" t="s">
        <v>145</v>
      </c>
      <c r="H263" s="474" t="s">
        <v>147</v>
      </c>
      <c r="I263" s="476">
        <v>11</v>
      </c>
      <c r="J263" s="474"/>
      <c r="K263" s="475"/>
    </row>
    <row r="264" spans="1:15" s="421" customFormat="1" ht="23.25" x14ac:dyDescent="0.35">
      <c r="B264" s="574">
        <v>2</v>
      </c>
      <c r="C264" s="474" t="s">
        <v>350</v>
      </c>
      <c r="D264" s="474" t="s">
        <v>351</v>
      </c>
      <c r="E264" s="476" t="s">
        <v>146</v>
      </c>
      <c r="F264" s="476" t="s">
        <v>146</v>
      </c>
      <c r="G264" s="476" t="s">
        <v>145</v>
      </c>
      <c r="H264" s="474"/>
      <c r="I264" s="476"/>
      <c r="J264" s="474"/>
      <c r="K264" s="575"/>
    </row>
    <row r="265" spans="1:15" s="421" customFormat="1" ht="23.25" x14ac:dyDescent="0.35">
      <c r="A265" s="465"/>
      <c r="B265" s="276">
        <v>3</v>
      </c>
      <c r="C265" s="429" t="s">
        <v>254</v>
      </c>
      <c r="D265" s="429"/>
      <c r="E265" s="476" t="s">
        <v>146</v>
      </c>
      <c r="F265" s="476" t="s">
        <v>146</v>
      </c>
      <c r="G265" s="430" t="s">
        <v>145</v>
      </c>
      <c r="H265" s="431" t="s">
        <v>148</v>
      </c>
      <c r="I265" s="430">
        <v>256</v>
      </c>
      <c r="J265" s="430"/>
      <c r="K265" s="452"/>
      <c r="L265" s="422"/>
      <c r="M265" s="422"/>
      <c r="N265" s="422"/>
      <c r="O265" s="424"/>
    </row>
    <row r="266" spans="1:15" s="421" customFormat="1" ht="23.25" x14ac:dyDescent="0.35">
      <c r="A266" s="423"/>
      <c r="B266" s="428">
        <v>4</v>
      </c>
      <c r="C266" s="462" t="s">
        <v>255</v>
      </c>
      <c r="D266" s="462"/>
      <c r="E266" s="430" t="s">
        <v>146</v>
      </c>
      <c r="F266" s="472" t="s">
        <v>146</v>
      </c>
      <c r="G266" s="430" t="s">
        <v>145</v>
      </c>
      <c r="H266" s="462" t="s">
        <v>148</v>
      </c>
      <c r="I266" s="472">
        <v>256</v>
      </c>
      <c r="J266" s="463"/>
      <c r="K266" s="464"/>
      <c r="L266" s="422"/>
      <c r="M266" s="422"/>
      <c r="N266" s="422"/>
      <c r="O266" s="424"/>
    </row>
    <row r="267" spans="1:15" s="421" customFormat="1" ht="23.25" x14ac:dyDescent="0.35">
      <c r="A267" s="423"/>
      <c r="B267" s="428">
        <v>5</v>
      </c>
      <c r="C267" s="462" t="s">
        <v>286</v>
      </c>
      <c r="D267" s="462" t="s">
        <v>199</v>
      </c>
      <c r="E267" s="430" t="s">
        <v>146</v>
      </c>
      <c r="F267" s="472" t="s">
        <v>146</v>
      </c>
      <c r="G267" s="430" t="s">
        <v>145</v>
      </c>
      <c r="H267" s="462" t="s">
        <v>147</v>
      </c>
      <c r="I267" s="472">
        <v>11</v>
      </c>
      <c r="J267" s="463"/>
      <c r="K267" s="477"/>
      <c r="L267" s="422"/>
      <c r="M267" s="422"/>
      <c r="N267" s="422"/>
      <c r="O267" s="424"/>
    </row>
    <row r="268" spans="1:15" s="421" customFormat="1" ht="23.25" x14ac:dyDescent="0.35">
      <c r="A268" s="423"/>
      <c r="B268" s="428">
        <v>6</v>
      </c>
      <c r="C268" s="462" t="s">
        <v>301</v>
      </c>
      <c r="D268" s="462" t="s">
        <v>332</v>
      </c>
      <c r="E268" s="430" t="s">
        <v>146</v>
      </c>
      <c r="F268" s="472" t="s">
        <v>146</v>
      </c>
      <c r="G268" s="430" t="s">
        <v>145</v>
      </c>
      <c r="H268" s="462" t="s">
        <v>148</v>
      </c>
      <c r="I268" s="472">
        <v>256</v>
      </c>
      <c r="J268" s="463"/>
      <c r="K268" s="477"/>
      <c r="L268" s="422"/>
      <c r="M268" s="422"/>
      <c r="N268" s="422"/>
      <c r="O268" s="424"/>
    </row>
    <row r="269" spans="1:15" s="421" customFormat="1" ht="23.25" x14ac:dyDescent="0.35">
      <c r="A269" s="423"/>
      <c r="B269" s="428">
        <v>7</v>
      </c>
      <c r="C269" s="429" t="s">
        <v>166</v>
      </c>
      <c r="D269" s="429" t="s">
        <v>167</v>
      </c>
      <c r="E269" s="430" t="s">
        <v>146</v>
      </c>
      <c r="F269" s="430" t="s">
        <v>146</v>
      </c>
      <c r="G269" s="430" t="s">
        <v>145</v>
      </c>
      <c r="H269" s="431" t="s">
        <v>147</v>
      </c>
      <c r="I269" s="430">
        <v>11</v>
      </c>
      <c r="J269" s="430"/>
      <c r="K269" s="288" t="s">
        <v>168</v>
      </c>
      <c r="L269" s="422"/>
      <c r="M269" s="422"/>
      <c r="N269" s="422"/>
      <c r="O269" s="424"/>
    </row>
    <row r="270" spans="1:15" s="421" customFormat="1" ht="23.25" x14ac:dyDescent="0.35">
      <c r="A270" s="465"/>
      <c r="B270" s="428">
        <v>8</v>
      </c>
      <c r="C270" s="456" t="s">
        <v>154</v>
      </c>
      <c r="D270" s="456" t="s">
        <v>159</v>
      </c>
      <c r="E270" s="430" t="s">
        <v>146</v>
      </c>
      <c r="F270" s="430" t="s">
        <v>146</v>
      </c>
      <c r="G270" s="457" t="s">
        <v>145</v>
      </c>
      <c r="H270" s="458" t="s">
        <v>148</v>
      </c>
      <c r="I270" s="457">
        <v>10</v>
      </c>
      <c r="J270" s="457"/>
      <c r="K270" s="459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9</v>
      </c>
      <c r="C271" s="449" t="s">
        <v>155</v>
      </c>
      <c r="D271" s="449" t="s">
        <v>160</v>
      </c>
      <c r="E271" s="430" t="s">
        <v>146</v>
      </c>
      <c r="F271" s="430" t="s">
        <v>146</v>
      </c>
      <c r="G271" s="450" t="s">
        <v>145</v>
      </c>
      <c r="H271" s="451" t="s">
        <v>148</v>
      </c>
      <c r="I271" s="450">
        <v>256</v>
      </c>
      <c r="J271" s="450"/>
      <c r="K271" s="452"/>
      <c r="L271" s="422"/>
      <c r="M271" s="422"/>
      <c r="N271" s="422"/>
      <c r="O271" s="424"/>
    </row>
    <row r="272" spans="1:15" s="421" customFormat="1" ht="23.25" x14ac:dyDescent="0.35">
      <c r="A272" s="422"/>
      <c r="B272" s="428">
        <v>10</v>
      </c>
      <c r="C272" s="449" t="s">
        <v>156</v>
      </c>
      <c r="D272" s="449" t="s">
        <v>158</v>
      </c>
      <c r="E272" s="430" t="s">
        <v>146</v>
      </c>
      <c r="F272" s="430" t="s">
        <v>146</v>
      </c>
      <c r="G272" s="450" t="s">
        <v>146</v>
      </c>
      <c r="H272" s="451" t="s">
        <v>147</v>
      </c>
      <c r="I272" s="450">
        <v>11</v>
      </c>
      <c r="J272" s="450"/>
      <c r="K272" s="452"/>
      <c r="L272" s="422"/>
      <c r="M272" s="422"/>
      <c r="N272" s="422"/>
      <c r="O272" s="424"/>
    </row>
    <row r="273" spans="1:15" s="421" customFormat="1" ht="24" thickBot="1" x14ac:dyDescent="0.4">
      <c r="A273" s="423"/>
      <c r="B273" s="434">
        <v>11</v>
      </c>
      <c r="C273" s="435" t="s">
        <v>157</v>
      </c>
      <c r="D273" s="435" t="s">
        <v>161</v>
      </c>
      <c r="E273" s="436" t="s">
        <v>146</v>
      </c>
      <c r="F273" s="436" t="s">
        <v>146</v>
      </c>
      <c r="G273" s="436" t="s">
        <v>146</v>
      </c>
      <c r="H273" s="437" t="s">
        <v>148</v>
      </c>
      <c r="I273" s="436">
        <v>256</v>
      </c>
      <c r="J273" s="436"/>
      <c r="K273" s="438"/>
      <c r="L273" s="422"/>
      <c r="M273" s="422"/>
      <c r="N273" s="422"/>
      <c r="O273" s="424"/>
    </row>
    <row r="275" spans="1:15" ht="16.5" thickBot="1" x14ac:dyDescent="0.3"/>
    <row r="276" spans="1:15" s="421" customFormat="1" ht="24" thickBot="1" x14ac:dyDescent="0.4">
      <c r="B276" s="169" t="s">
        <v>40</v>
      </c>
      <c r="C276" s="470"/>
      <c r="D276" s="170" t="s">
        <v>302</v>
      </c>
      <c r="E276" s="171"/>
      <c r="F276" s="171"/>
      <c r="G276" s="172"/>
      <c r="H276" s="470"/>
      <c r="I276" s="470"/>
      <c r="J276" s="470"/>
      <c r="K276" s="470"/>
    </row>
    <row r="277" spans="1:15" s="421" customFormat="1" ht="16.5" thickBot="1" x14ac:dyDescent="0.3"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</row>
    <row r="278" spans="1:15" s="421" customFormat="1" ht="23.25" x14ac:dyDescent="0.35">
      <c r="B278" s="425" t="s">
        <v>0</v>
      </c>
      <c r="C278" s="426" t="s">
        <v>30</v>
      </c>
      <c r="D278" s="426" t="s">
        <v>31</v>
      </c>
      <c r="E278" s="426" t="s">
        <v>32</v>
      </c>
      <c r="F278" s="426" t="s">
        <v>33</v>
      </c>
      <c r="G278" s="426" t="s">
        <v>34</v>
      </c>
      <c r="H278" s="426" t="s">
        <v>35</v>
      </c>
      <c r="I278" s="426" t="s">
        <v>36</v>
      </c>
      <c r="J278" s="426" t="s">
        <v>37</v>
      </c>
      <c r="K278" s="427" t="s">
        <v>38</v>
      </c>
    </row>
    <row r="279" spans="1:15" s="421" customFormat="1" ht="23.25" x14ac:dyDescent="0.35">
      <c r="B279" s="473">
        <v>1</v>
      </c>
      <c r="C279" s="474" t="s">
        <v>238</v>
      </c>
      <c r="D279" s="474" t="s">
        <v>239</v>
      </c>
      <c r="E279" s="476" t="s">
        <v>145</v>
      </c>
      <c r="F279" s="476" t="s">
        <v>145</v>
      </c>
      <c r="G279" s="476" t="s">
        <v>145</v>
      </c>
      <c r="H279" s="474" t="s">
        <v>147</v>
      </c>
      <c r="I279" s="476">
        <v>11</v>
      </c>
      <c r="J279" s="474"/>
      <c r="K279" s="475"/>
    </row>
    <row r="280" spans="1:15" s="421" customFormat="1" ht="23.25" x14ac:dyDescent="0.35">
      <c r="A280" s="465"/>
      <c r="B280" s="276">
        <v>2</v>
      </c>
      <c r="C280" s="429" t="s">
        <v>303</v>
      </c>
      <c r="D280" s="429" t="s">
        <v>311</v>
      </c>
      <c r="E280" s="430" t="s">
        <v>146</v>
      </c>
      <c r="F280" s="430" t="s">
        <v>146</v>
      </c>
      <c r="G280" s="430" t="s">
        <v>145</v>
      </c>
      <c r="H280" s="431" t="s">
        <v>148</v>
      </c>
      <c r="I280" s="430">
        <v>256</v>
      </c>
      <c r="J280" s="430"/>
      <c r="K280" s="452"/>
      <c r="L280" s="422"/>
      <c r="M280" s="422"/>
      <c r="N280" s="422"/>
      <c r="O280" s="424"/>
    </row>
    <row r="281" spans="1:15" s="421" customFormat="1" ht="23.25" x14ac:dyDescent="0.35">
      <c r="A281" s="423"/>
      <c r="B281" s="428">
        <v>3</v>
      </c>
      <c r="C281" s="462" t="s">
        <v>304</v>
      </c>
      <c r="D281" s="462" t="s">
        <v>310</v>
      </c>
      <c r="E281" s="430" t="s">
        <v>146</v>
      </c>
      <c r="F281" s="472" t="s">
        <v>146</v>
      </c>
      <c r="G281" s="430" t="s">
        <v>145</v>
      </c>
      <c r="H281" s="462" t="s">
        <v>148</v>
      </c>
      <c r="I281" s="472">
        <v>256</v>
      </c>
      <c r="J281" s="463"/>
      <c r="K281" s="464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4</v>
      </c>
      <c r="C282" s="462" t="s">
        <v>317</v>
      </c>
      <c r="D282" s="462" t="s">
        <v>318</v>
      </c>
      <c r="E282" s="430" t="s">
        <v>146</v>
      </c>
      <c r="F282" s="472" t="s">
        <v>146</v>
      </c>
      <c r="G282" s="430" t="s">
        <v>145</v>
      </c>
      <c r="H282" s="462" t="s">
        <v>148</v>
      </c>
      <c r="I282" s="472">
        <v>256</v>
      </c>
      <c r="J282" s="463"/>
      <c r="K282" s="477"/>
      <c r="L282" s="422"/>
      <c r="M282" s="422"/>
      <c r="N282" s="422"/>
      <c r="O282" s="424"/>
    </row>
    <row r="283" spans="1:15" s="421" customFormat="1" ht="23.25" x14ac:dyDescent="0.35">
      <c r="A283" s="423"/>
      <c r="B283" s="428">
        <v>5</v>
      </c>
      <c r="C283" s="462" t="s">
        <v>305</v>
      </c>
      <c r="D283" s="462" t="s">
        <v>347</v>
      </c>
      <c r="E283" s="430" t="s">
        <v>146</v>
      </c>
      <c r="F283" s="472" t="s">
        <v>146</v>
      </c>
      <c r="G283" s="430" t="s">
        <v>145</v>
      </c>
      <c r="H283" s="462" t="s">
        <v>148</v>
      </c>
      <c r="I283" s="472">
        <v>20</v>
      </c>
      <c r="J283" s="463"/>
      <c r="K283" s="477"/>
      <c r="L283" s="422"/>
      <c r="M283" s="422"/>
      <c r="N283" s="422"/>
      <c r="O283" s="424"/>
    </row>
    <row r="284" spans="1:15" s="421" customFormat="1" ht="23.25" x14ac:dyDescent="0.35">
      <c r="A284" s="423"/>
      <c r="B284" s="428">
        <v>6</v>
      </c>
      <c r="C284" s="462" t="s">
        <v>306</v>
      </c>
      <c r="D284" s="462" t="s">
        <v>312</v>
      </c>
      <c r="E284" s="430" t="s">
        <v>146</v>
      </c>
      <c r="F284" s="472" t="s">
        <v>146</v>
      </c>
      <c r="G284" s="430" t="s">
        <v>145</v>
      </c>
      <c r="H284" s="462" t="s">
        <v>148</v>
      </c>
      <c r="I284" s="472">
        <v>256</v>
      </c>
      <c r="J284" s="463"/>
      <c r="K284" s="477"/>
      <c r="L284" s="422"/>
      <c r="M284" s="422"/>
      <c r="N284" s="422"/>
      <c r="O284" s="424"/>
    </row>
    <row r="285" spans="1:15" s="421" customFormat="1" ht="23.25" x14ac:dyDescent="0.35">
      <c r="A285" s="423"/>
      <c r="B285" s="428">
        <v>7</v>
      </c>
      <c r="C285" s="462" t="s">
        <v>307</v>
      </c>
      <c r="D285" s="462" t="s">
        <v>313</v>
      </c>
      <c r="E285" s="430" t="s">
        <v>146</v>
      </c>
      <c r="F285" s="472" t="s">
        <v>146</v>
      </c>
      <c r="G285" s="430" t="s">
        <v>145</v>
      </c>
      <c r="H285" s="462" t="s">
        <v>148</v>
      </c>
      <c r="I285" s="472">
        <v>256</v>
      </c>
      <c r="J285" s="463"/>
      <c r="K285" s="477"/>
      <c r="L285" s="422"/>
      <c r="M285" s="422"/>
      <c r="N285" s="422"/>
      <c r="O285" s="424"/>
    </row>
    <row r="286" spans="1:15" s="421" customFormat="1" ht="23.25" x14ac:dyDescent="0.35">
      <c r="A286" s="423"/>
      <c r="B286" s="428">
        <v>8</v>
      </c>
      <c r="C286" s="462" t="s">
        <v>308</v>
      </c>
      <c r="D286" s="462" t="s">
        <v>314</v>
      </c>
      <c r="E286" s="430" t="s">
        <v>146</v>
      </c>
      <c r="F286" s="472" t="s">
        <v>146</v>
      </c>
      <c r="G286" s="430" t="s">
        <v>145</v>
      </c>
      <c r="H286" s="462" t="s">
        <v>148</v>
      </c>
      <c r="I286" s="472">
        <v>256</v>
      </c>
      <c r="J286" s="463"/>
      <c r="K286" s="477"/>
      <c r="L286" s="422"/>
      <c r="M286" s="422"/>
      <c r="N286" s="422"/>
      <c r="O286" s="424"/>
    </row>
    <row r="287" spans="1:15" s="421" customFormat="1" ht="23.25" x14ac:dyDescent="0.35">
      <c r="A287" s="423"/>
      <c r="B287" s="428">
        <v>9</v>
      </c>
      <c r="C287" s="462" t="s">
        <v>309</v>
      </c>
      <c r="D287" s="462" t="s">
        <v>315</v>
      </c>
      <c r="E287" s="430" t="s">
        <v>146</v>
      </c>
      <c r="F287" s="472" t="s">
        <v>146</v>
      </c>
      <c r="G287" s="430" t="s">
        <v>145</v>
      </c>
      <c r="H287" s="462" t="s">
        <v>148</v>
      </c>
      <c r="I287" s="472">
        <v>256</v>
      </c>
      <c r="J287" s="463"/>
      <c r="K287" s="477"/>
      <c r="L287" s="422"/>
      <c r="M287" s="422"/>
      <c r="N287" s="422"/>
      <c r="O287" s="424"/>
    </row>
    <row r="288" spans="1:15" s="421" customFormat="1" ht="23.25" x14ac:dyDescent="0.35">
      <c r="A288" s="423"/>
      <c r="B288" s="428">
        <v>10</v>
      </c>
      <c r="C288" s="462" t="s">
        <v>319</v>
      </c>
      <c r="D288" s="462" t="s">
        <v>322</v>
      </c>
      <c r="E288" s="430" t="s">
        <v>146</v>
      </c>
      <c r="F288" s="472" t="s">
        <v>146</v>
      </c>
      <c r="G288" s="430" t="s">
        <v>145</v>
      </c>
      <c r="H288" s="462" t="s">
        <v>148</v>
      </c>
      <c r="I288" s="472">
        <v>256</v>
      </c>
      <c r="J288" s="463"/>
      <c r="K288" s="477"/>
      <c r="L288" s="422"/>
      <c r="M288" s="422"/>
      <c r="N288" s="422"/>
      <c r="O288" s="424"/>
    </row>
    <row r="289" spans="1:15" s="421" customFormat="1" ht="23.25" x14ac:dyDescent="0.35">
      <c r="A289" s="423"/>
      <c r="B289" s="428">
        <v>11</v>
      </c>
      <c r="C289" s="462" t="s">
        <v>320</v>
      </c>
      <c r="D289" s="462" t="s">
        <v>323</v>
      </c>
      <c r="E289" s="430" t="s">
        <v>146</v>
      </c>
      <c r="F289" s="472" t="s">
        <v>146</v>
      </c>
      <c r="G289" s="430" t="s">
        <v>145</v>
      </c>
      <c r="H289" s="462" t="s">
        <v>148</v>
      </c>
      <c r="I289" s="472">
        <v>256</v>
      </c>
      <c r="J289" s="463"/>
      <c r="K289" s="477"/>
      <c r="L289" s="422"/>
      <c r="M289" s="422"/>
      <c r="N289" s="422"/>
      <c r="O289" s="424"/>
    </row>
    <row r="290" spans="1:15" s="421" customFormat="1" ht="23.25" x14ac:dyDescent="0.35">
      <c r="A290" s="423"/>
      <c r="B290" s="428">
        <v>12</v>
      </c>
      <c r="C290" s="462" t="s">
        <v>321</v>
      </c>
      <c r="D290" s="462" t="s">
        <v>324</v>
      </c>
      <c r="E290" s="430" t="s">
        <v>146</v>
      </c>
      <c r="F290" s="472" t="s">
        <v>146</v>
      </c>
      <c r="G290" s="430" t="s">
        <v>145</v>
      </c>
      <c r="H290" s="462" t="s">
        <v>148</v>
      </c>
      <c r="I290" s="472">
        <v>256</v>
      </c>
      <c r="J290" s="463"/>
      <c r="K290" s="477"/>
      <c r="L290" s="422"/>
      <c r="M290" s="422"/>
      <c r="N290" s="422"/>
      <c r="O290" s="424"/>
    </row>
    <row r="291" spans="1:15" s="421" customFormat="1" ht="23.25" x14ac:dyDescent="0.35">
      <c r="A291" s="423"/>
      <c r="B291" s="428">
        <v>13</v>
      </c>
      <c r="C291" s="429" t="s">
        <v>166</v>
      </c>
      <c r="D291" s="429" t="s">
        <v>167</v>
      </c>
      <c r="E291" s="430" t="s">
        <v>146</v>
      </c>
      <c r="F291" s="430" t="s">
        <v>146</v>
      </c>
      <c r="G291" s="430" t="s">
        <v>145</v>
      </c>
      <c r="H291" s="431" t="s">
        <v>147</v>
      </c>
      <c r="I291" s="430">
        <v>11</v>
      </c>
      <c r="J291" s="430"/>
      <c r="K291" s="288" t="s">
        <v>168</v>
      </c>
      <c r="L291" s="422"/>
      <c r="M291" s="422"/>
      <c r="N291" s="422"/>
      <c r="O291" s="424"/>
    </row>
    <row r="292" spans="1:15" s="421" customFormat="1" ht="23.25" x14ac:dyDescent="0.35">
      <c r="A292" s="465"/>
      <c r="B292" s="428">
        <v>14</v>
      </c>
      <c r="C292" s="456" t="s">
        <v>154</v>
      </c>
      <c r="D292" s="456" t="s">
        <v>159</v>
      </c>
      <c r="E292" s="430" t="s">
        <v>146</v>
      </c>
      <c r="F292" s="430" t="s">
        <v>146</v>
      </c>
      <c r="G292" s="457" t="s">
        <v>145</v>
      </c>
      <c r="H292" s="458" t="s">
        <v>148</v>
      </c>
      <c r="I292" s="457">
        <v>10</v>
      </c>
      <c r="J292" s="457"/>
      <c r="K292" s="459"/>
      <c r="L292" s="422"/>
      <c r="M292" s="422"/>
      <c r="N292" s="422"/>
      <c r="O292" s="424"/>
    </row>
    <row r="293" spans="1:15" s="421" customFormat="1" ht="23.25" x14ac:dyDescent="0.35">
      <c r="A293" s="423"/>
      <c r="B293" s="428">
        <v>15</v>
      </c>
      <c r="C293" s="449" t="s">
        <v>155</v>
      </c>
      <c r="D293" s="449" t="s">
        <v>160</v>
      </c>
      <c r="E293" s="430" t="s">
        <v>146</v>
      </c>
      <c r="F293" s="430" t="s">
        <v>146</v>
      </c>
      <c r="G293" s="450" t="s">
        <v>145</v>
      </c>
      <c r="H293" s="451" t="s">
        <v>148</v>
      </c>
      <c r="I293" s="450">
        <v>256</v>
      </c>
      <c r="J293" s="450"/>
      <c r="K293" s="452"/>
      <c r="L293" s="422"/>
      <c r="M293" s="422"/>
      <c r="N293" s="422"/>
      <c r="O293" s="424"/>
    </row>
    <row r="294" spans="1:15" s="421" customFormat="1" ht="23.25" x14ac:dyDescent="0.35">
      <c r="A294" s="422"/>
      <c r="B294" s="428">
        <v>16</v>
      </c>
      <c r="C294" s="449" t="s">
        <v>156</v>
      </c>
      <c r="D294" s="449" t="s">
        <v>158</v>
      </c>
      <c r="E294" s="430" t="s">
        <v>146</v>
      </c>
      <c r="F294" s="430" t="s">
        <v>146</v>
      </c>
      <c r="G294" s="450" t="s">
        <v>146</v>
      </c>
      <c r="H294" s="451" t="s">
        <v>147</v>
      </c>
      <c r="I294" s="450">
        <v>11</v>
      </c>
      <c r="J294" s="450"/>
      <c r="K294" s="452"/>
      <c r="L294" s="422"/>
      <c r="M294" s="422"/>
      <c r="N294" s="422"/>
      <c r="O294" s="424"/>
    </row>
    <row r="295" spans="1:15" s="421" customFormat="1" ht="24" thickBot="1" x14ac:dyDescent="0.4">
      <c r="A295" s="423"/>
      <c r="B295" s="434">
        <v>17</v>
      </c>
      <c r="C295" s="435" t="s">
        <v>157</v>
      </c>
      <c r="D295" s="435" t="s">
        <v>161</v>
      </c>
      <c r="E295" s="436" t="s">
        <v>146</v>
      </c>
      <c r="F295" s="436" t="s">
        <v>146</v>
      </c>
      <c r="G295" s="436" t="s">
        <v>146</v>
      </c>
      <c r="H295" s="437" t="s">
        <v>148</v>
      </c>
      <c r="I295" s="436">
        <v>256</v>
      </c>
      <c r="J295" s="436"/>
      <c r="K295" s="438"/>
      <c r="L295" s="422"/>
      <c r="M295" s="422"/>
      <c r="N295" s="422"/>
      <c r="O295" s="424"/>
    </row>
    <row r="298" spans="1:15" ht="16.5" thickBot="1" x14ac:dyDescent="0.3"/>
    <row r="299" spans="1:15" s="421" customFormat="1" ht="24" thickBot="1" x14ac:dyDescent="0.4">
      <c r="A299" s="423"/>
      <c r="B299" s="169" t="s">
        <v>40</v>
      </c>
      <c r="C299" s="470"/>
      <c r="D299" s="170" t="s">
        <v>325</v>
      </c>
      <c r="E299" s="171"/>
      <c r="F299" s="171"/>
      <c r="G299" s="172"/>
      <c r="H299" s="470"/>
      <c r="I299" s="470"/>
      <c r="J299" s="470"/>
      <c r="K299" s="470"/>
      <c r="L299" s="422"/>
      <c r="M299" s="422"/>
      <c r="N299" s="422"/>
      <c r="O299" s="424"/>
    </row>
    <row r="300" spans="1:15" s="421" customFormat="1" ht="16.5" thickBot="1" x14ac:dyDescent="0.3">
      <c r="A300" s="423"/>
      <c r="B300" s="422"/>
      <c r="C300" s="422"/>
      <c r="D300" s="422"/>
      <c r="E300" s="422"/>
      <c r="F300" s="422"/>
      <c r="G300" s="422"/>
      <c r="H300" s="422"/>
      <c r="I300" s="422"/>
      <c r="J300" s="422"/>
      <c r="K300" s="422"/>
      <c r="L300" s="422"/>
      <c r="M300" s="422"/>
      <c r="N300" s="422"/>
      <c r="O300" s="424"/>
    </row>
    <row r="301" spans="1:15" s="421" customFormat="1" ht="23.25" x14ac:dyDescent="0.35">
      <c r="A301" s="423"/>
      <c r="B301" s="425" t="s">
        <v>0</v>
      </c>
      <c r="C301" s="426" t="s">
        <v>30</v>
      </c>
      <c r="D301" s="426" t="s">
        <v>31</v>
      </c>
      <c r="E301" s="426" t="s">
        <v>32</v>
      </c>
      <c r="F301" s="426" t="s">
        <v>33</v>
      </c>
      <c r="G301" s="426" t="s">
        <v>34</v>
      </c>
      <c r="H301" s="426" t="s">
        <v>35</v>
      </c>
      <c r="I301" s="426" t="s">
        <v>36</v>
      </c>
      <c r="J301" s="426" t="s">
        <v>37</v>
      </c>
      <c r="K301" s="427" t="s">
        <v>38</v>
      </c>
      <c r="L301" s="422"/>
      <c r="M301" s="422"/>
      <c r="N301" s="422"/>
      <c r="O301" s="424"/>
    </row>
    <row r="302" spans="1:15" s="421" customFormat="1" ht="23.25" x14ac:dyDescent="0.35">
      <c r="B302" s="473">
        <v>1</v>
      </c>
      <c r="C302" s="474" t="s">
        <v>238</v>
      </c>
      <c r="D302" s="474" t="s">
        <v>239</v>
      </c>
      <c r="E302" s="476" t="s">
        <v>145</v>
      </c>
      <c r="F302" s="476" t="s">
        <v>145</v>
      </c>
      <c r="G302" s="476" t="s">
        <v>145</v>
      </c>
      <c r="H302" s="474" t="s">
        <v>147</v>
      </c>
      <c r="I302" s="476">
        <v>11</v>
      </c>
      <c r="J302" s="474"/>
      <c r="K302" s="475"/>
    </row>
    <row r="303" spans="1:15" s="421" customFormat="1" ht="23.25" x14ac:dyDescent="0.35">
      <c r="B303" s="574">
        <v>2</v>
      </c>
      <c r="C303" s="474" t="s">
        <v>348</v>
      </c>
      <c r="D303" s="474" t="s">
        <v>349</v>
      </c>
      <c r="E303" s="476"/>
      <c r="F303" s="476" t="s">
        <v>146</v>
      </c>
      <c r="G303" s="476" t="s">
        <v>145</v>
      </c>
      <c r="H303" s="474" t="s">
        <v>147</v>
      </c>
      <c r="I303" s="476">
        <v>11</v>
      </c>
      <c r="J303" s="474"/>
      <c r="K303" s="575"/>
    </row>
    <row r="304" spans="1:15" s="421" customFormat="1" ht="23.25" x14ac:dyDescent="0.35">
      <c r="A304" s="465"/>
      <c r="B304" s="276">
        <v>3</v>
      </c>
      <c r="C304" s="429" t="s">
        <v>328</v>
      </c>
      <c r="D304" s="429" t="s">
        <v>326</v>
      </c>
      <c r="E304" s="430" t="s">
        <v>146</v>
      </c>
      <c r="F304" s="430" t="s">
        <v>146</v>
      </c>
      <c r="G304" s="430" t="s">
        <v>145</v>
      </c>
      <c r="H304" s="431" t="s">
        <v>148</v>
      </c>
      <c r="I304" s="430">
        <v>256</v>
      </c>
      <c r="J304" s="430"/>
      <c r="K304" s="452"/>
      <c r="L304" s="470"/>
      <c r="M304" s="422"/>
      <c r="N304" s="422"/>
      <c r="O304" s="424"/>
    </row>
    <row r="305" spans="1:15" s="421" customFormat="1" ht="23.25" x14ac:dyDescent="0.35">
      <c r="A305" s="465"/>
      <c r="B305" s="276">
        <v>4</v>
      </c>
      <c r="C305" s="462" t="s">
        <v>329</v>
      </c>
      <c r="D305" s="462" t="s">
        <v>311</v>
      </c>
      <c r="E305" s="430" t="s">
        <v>146</v>
      </c>
      <c r="F305" s="472" t="s">
        <v>146</v>
      </c>
      <c r="G305" s="430" t="s">
        <v>145</v>
      </c>
      <c r="H305" s="431" t="s">
        <v>148</v>
      </c>
      <c r="I305" s="430">
        <v>256</v>
      </c>
      <c r="J305" s="537"/>
      <c r="K305" s="452"/>
      <c r="L305" s="470"/>
      <c r="M305" s="422"/>
      <c r="N305" s="422"/>
      <c r="O305" s="424"/>
    </row>
    <row r="306" spans="1:15" s="421" customFormat="1" ht="23.25" x14ac:dyDescent="0.35">
      <c r="A306" s="465"/>
      <c r="B306" s="276">
        <v>5</v>
      </c>
      <c r="C306" s="462" t="s">
        <v>306</v>
      </c>
      <c r="D306" s="462" t="s">
        <v>312</v>
      </c>
      <c r="E306" s="430" t="s">
        <v>146</v>
      </c>
      <c r="F306" s="472" t="s">
        <v>146</v>
      </c>
      <c r="G306" s="430" t="s">
        <v>145</v>
      </c>
      <c r="H306" s="431" t="s">
        <v>148</v>
      </c>
      <c r="I306" s="430">
        <v>256</v>
      </c>
      <c r="J306" s="537"/>
      <c r="K306" s="452"/>
      <c r="L306" s="470"/>
      <c r="M306" s="422"/>
      <c r="N306" s="422"/>
      <c r="O306" s="424"/>
    </row>
    <row r="307" spans="1:15" s="421" customFormat="1" ht="23.25" x14ac:dyDescent="0.35">
      <c r="A307" s="423"/>
      <c r="B307" s="428">
        <v>6</v>
      </c>
      <c r="C307" s="462" t="s">
        <v>282</v>
      </c>
      <c r="D307" s="462" t="s">
        <v>284</v>
      </c>
      <c r="E307" s="430" t="s">
        <v>146</v>
      </c>
      <c r="F307" s="472" t="s">
        <v>146</v>
      </c>
      <c r="G307" s="430" t="s">
        <v>145</v>
      </c>
      <c r="H307" s="462" t="s">
        <v>147</v>
      </c>
      <c r="I307" s="472">
        <v>256</v>
      </c>
      <c r="J307" s="463"/>
      <c r="K307" s="464"/>
      <c r="L307" s="422"/>
      <c r="M307" s="422"/>
      <c r="N307" s="422"/>
      <c r="O307" s="424"/>
    </row>
    <row r="308" spans="1:15" s="421" customFormat="1" ht="23.25" x14ac:dyDescent="0.35">
      <c r="A308" s="423"/>
      <c r="B308" s="461">
        <v>7</v>
      </c>
      <c r="C308" s="462" t="s">
        <v>283</v>
      </c>
      <c r="D308" s="462" t="s">
        <v>285</v>
      </c>
      <c r="E308" s="430" t="s">
        <v>146</v>
      </c>
      <c r="F308" s="472" t="s">
        <v>146</v>
      </c>
      <c r="G308" s="430" t="s">
        <v>145</v>
      </c>
      <c r="H308" s="462" t="s">
        <v>147</v>
      </c>
      <c r="I308" s="472">
        <v>256</v>
      </c>
      <c r="J308" s="463"/>
      <c r="K308" s="464"/>
      <c r="L308" s="422"/>
      <c r="M308" s="422"/>
      <c r="N308" s="422"/>
      <c r="O308" s="424"/>
    </row>
    <row r="309" spans="1:15" s="421" customFormat="1" ht="23.25" x14ac:dyDescent="0.35">
      <c r="A309" s="423"/>
      <c r="B309" s="461">
        <v>8</v>
      </c>
      <c r="C309" s="462" t="s">
        <v>346</v>
      </c>
      <c r="D309" s="462" t="s">
        <v>327</v>
      </c>
      <c r="E309" s="430" t="s">
        <v>146</v>
      </c>
      <c r="F309" s="472" t="s">
        <v>146</v>
      </c>
      <c r="G309" s="430" t="s">
        <v>145</v>
      </c>
      <c r="H309" s="462" t="s">
        <v>148</v>
      </c>
      <c r="I309" s="472">
        <v>20</v>
      </c>
      <c r="J309" s="463"/>
      <c r="K309" s="464"/>
      <c r="L309" s="422"/>
      <c r="M309" s="422"/>
      <c r="N309" s="422"/>
      <c r="O309" s="424"/>
    </row>
    <row r="310" spans="1:15" s="421" customFormat="1" ht="23.25" x14ac:dyDescent="0.35">
      <c r="A310" s="465"/>
      <c r="B310" s="428">
        <v>9</v>
      </c>
      <c r="C310" s="429" t="s">
        <v>166</v>
      </c>
      <c r="D310" s="429" t="s">
        <v>167</v>
      </c>
      <c r="E310" s="430" t="s">
        <v>146</v>
      </c>
      <c r="F310" s="430" t="s">
        <v>146</v>
      </c>
      <c r="G310" s="430" t="s">
        <v>145</v>
      </c>
      <c r="H310" s="431" t="s">
        <v>147</v>
      </c>
      <c r="I310" s="430">
        <v>11</v>
      </c>
      <c r="J310" s="430"/>
      <c r="K310" s="288" t="s">
        <v>168</v>
      </c>
      <c r="L310" s="470"/>
      <c r="M310" s="470"/>
      <c r="N310" s="470"/>
      <c r="O310" s="471"/>
    </row>
    <row r="311" spans="1:15" s="421" customFormat="1" ht="23.25" x14ac:dyDescent="0.35">
      <c r="A311" s="423"/>
      <c r="B311" s="428">
        <v>10</v>
      </c>
      <c r="C311" s="456" t="s">
        <v>154</v>
      </c>
      <c r="D311" s="456" t="s">
        <v>159</v>
      </c>
      <c r="E311" s="430" t="s">
        <v>146</v>
      </c>
      <c r="F311" s="430" t="s">
        <v>146</v>
      </c>
      <c r="G311" s="457" t="s">
        <v>145</v>
      </c>
      <c r="H311" s="458" t="s">
        <v>148</v>
      </c>
      <c r="I311" s="457">
        <v>10</v>
      </c>
      <c r="J311" s="457"/>
      <c r="K311" s="459"/>
      <c r="L311" s="422"/>
      <c r="M311" s="422"/>
      <c r="N311" s="422"/>
      <c r="O311" s="424"/>
    </row>
    <row r="312" spans="1:15" s="421" customFormat="1" ht="23.25" x14ac:dyDescent="0.35">
      <c r="A312" s="422"/>
      <c r="B312" s="428">
        <v>11</v>
      </c>
      <c r="C312" s="449" t="s">
        <v>155</v>
      </c>
      <c r="D312" s="449" t="s">
        <v>160</v>
      </c>
      <c r="E312" s="430" t="s">
        <v>146</v>
      </c>
      <c r="F312" s="430" t="s">
        <v>146</v>
      </c>
      <c r="G312" s="450" t="s">
        <v>145</v>
      </c>
      <c r="H312" s="451" t="s">
        <v>148</v>
      </c>
      <c r="I312" s="450">
        <v>256</v>
      </c>
      <c r="J312" s="450"/>
      <c r="K312" s="452"/>
      <c r="L312" s="422"/>
      <c r="M312" s="422"/>
      <c r="N312" s="422"/>
      <c r="O312" s="424"/>
    </row>
    <row r="313" spans="1:15" s="421" customFormat="1" ht="23.25" x14ac:dyDescent="0.35">
      <c r="A313" s="422"/>
      <c r="B313" s="428">
        <v>12</v>
      </c>
      <c r="C313" s="449" t="s">
        <v>156</v>
      </c>
      <c r="D313" s="449" t="s">
        <v>158</v>
      </c>
      <c r="E313" s="430" t="s">
        <v>146</v>
      </c>
      <c r="F313" s="430" t="s">
        <v>146</v>
      </c>
      <c r="G313" s="450" t="s">
        <v>146</v>
      </c>
      <c r="H313" s="451" t="s">
        <v>147</v>
      </c>
      <c r="I313" s="450">
        <v>11</v>
      </c>
      <c r="J313" s="450"/>
      <c r="K313" s="452"/>
      <c r="L313" s="422"/>
      <c r="M313" s="422"/>
      <c r="N313" s="422"/>
      <c r="O313" s="424"/>
    </row>
    <row r="314" spans="1:15" s="421" customFormat="1" ht="24" thickBot="1" x14ac:dyDescent="0.4">
      <c r="A314" s="423"/>
      <c r="B314" s="434">
        <v>13</v>
      </c>
      <c r="C314" s="435" t="s">
        <v>157</v>
      </c>
      <c r="D314" s="435" t="s">
        <v>161</v>
      </c>
      <c r="E314" s="436" t="s">
        <v>146</v>
      </c>
      <c r="F314" s="436" t="s">
        <v>146</v>
      </c>
      <c r="G314" s="436" t="s">
        <v>146</v>
      </c>
      <c r="H314" s="437" t="s">
        <v>148</v>
      </c>
      <c r="I314" s="436">
        <v>256</v>
      </c>
      <c r="J314" s="436"/>
      <c r="K314" s="438"/>
      <c r="L314" s="422"/>
      <c r="M314" s="422"/>
      <c r="N314" s="422"/>
      <c r="O314" s="424"/>
    </row>
    <row r="318" spans="1:15" s="421" customFormat="1" ht="16.5" thickBot="1" x14ac:dyDescent="0.3"/>
    <row r="319" spans="1:15" s="421" customFormat="1" ht="24" thickBot="1" x14ac:dyDescent="0.4">
      <c r="A319" s="423"/>
      <c r="B319" s="169" t="s">
        <v>40</v>
      </c>
      <c r="C319" s="470"/>
      <c r="D319" s="170" t="s">
        <v>339</v>
      </c>
      <c r="E319" s="171"/>
      <c r="F319" s="171"/>
      <c r="G319" s="172"/>
      <c r="H319" s="470"/>
      <c r="I319" s="470"/>
      <c r="J319" s="470"/>
      <c r="K319" s="470"/>
      <c r="L319" s="422"/>
    </row>
    <row r="320" spans="1:15" ht="16.5" thickBot="1" x14ac:dyDescent="0.3">
      <c r="A320" s="423"/>
      <c r="B320" s="422"/>
      <c r="C320" s="422"/>
      <c r="D320" s="422"/>
      <c r="E320" s="422"/>
      <c r="F320" s="422"/>
      <c r="G320" s="422"/>
      <c r="H320" s="422"/>
      <c r="I320" s="422"/>
      <c r="J320" s="422"/>
      <c r="K320" s="422"/>
      <c r="L320" s="422"/>
    </row>
    <row r="321" spans="1:12" ht="23.25" x14ac:dyDescent="0.35">
      <c r="A321" s="423"/>
      <c r="B321" s="425" t="s">
        <v>0</v>
      </c>
      <c r="C321" s="426" t="s">
        <v>30</v>
      </c>
      <c r="D321" s="426" t="s">
        <v>31</v>
      </c>
      <c r="E321" s="426" t="s">
        <v>32</v>
      </c>
      <c r="F321" s="426" t="s">
        <v>33</v>
      </c>
      <c r="G321" s="426" t="s">
        <v>34</v>
      </c>
      <c r="H321" s="426" t="s">
        <v>35</v>
      </c>
      <c r="I321" s="426" t="s">
        <v>36</v>
      </c>
      <c r="J321" s="426" t="s">
        <v>37</v>
      </c>
      <c r="K321" s="427" t="s">
        <v>38</v>
      </c>
      <c r="L321" s="422"/>
    </row>
    <row r="322" spans="1:12" s="421" customFormat="1" ht="23.25" x14ac:dyDescent="0.35">
      <c r="B322" s="473">
        <v>1</v>
      </c>
      <c r="C322" s="474" t="s">
        <v>238</v>
      </c>
      <c r="D322" s="474" t="s">
        <v>239</v>
      </c>
      <c r="E322" s="476" t="s">
        <v>145</v>
      </c>
      <c r="F322" s="476" t="s">
        <v>145</v>
      </c>
      <c r="G322" s="476" t="s">
        <v>145</v>
      </c>
      <c r="H322" s="474" t="s">
        <v>147</v>
      </c>
      <c r="I322" s="476">
        <v>11</v>
      </c>
      <c r="J322" s="474"/>
      <c r="K322" s="475"/>
    </row>
    <row r="323" spans="1:12" s="421" customFormat="1" ht="23.25" x14ac:dyDescent="0.35">
      <c r="A323" s="465"/>
      <c r="B323" s="276">
        <v>2</v>
      </c>
      <c r="C323" s="429" t="s">
        <v>340</v>
      </c>
      <c r="D323" s="429" t="s">
        <v>343</v>
      </c>
      <c r="E323" s="430" t="s">
        <v>146</v>
      </c>
      <c r="F323" s="430" t="s">
        <v>146</v>
      </c>
      <c r="G323" s="430" t="s">
        <v>145</v>
      </c>
      <c r="H323" s="431" t="s">
        <v>147</v>
      </c>
      <c r="I323" s="430">
        <v>11</v>
      </c>
      <c r="J323" s="430"/>
      <c r="K323" s="452"/>
      <c r="L323" s="470"/>
    </row>
    <row r="324" spans="1:12" s="421" customFormat="1" ht="23.25" x14ac:dyDescent="0.35">
      <c r="A324" s="423"/>
      <c r="B324" s="428">
        <v>3</v>
      </c>
      <c r="C324" s="462" t="s">
        <v>341</v>
      </c>
      <c r="D324" s="462" t="s">
        <v>344</v>
      </c>
      <c r="E324" s="430" t="s">
        <v>146</v>
      </c>
      <c r="F324" s="472" t="s">
        <v>146</v>
      </c>
      <c r="G324" s="430" t="s">
        <v>145</v>
      </c>
      <c r="H324" s="462" t="s">
        <v>148</v>
      </c>
      <c r="I324" s="472">
        <v>256</v>
      </c>
      <c r="J324" s="463"/>
      <c r="K324" s="464"/>
      <c r="L324" s="422"/>
    </row>
    <row r="325" spans="1:12" s="421" customFormat="1" ht="23.25" x14ac:dyDescent="0.35">
      <c r="A325" s="423"/>
      <c r="B325" s="461">
        <v>4</v>
      </c>
      <c r="C325" s="462" t="s">
        <v>342</v>
      </c>
      <c r="D325" s="462" t="s">
        <v>345</v>
      </c>
      <c r="E325" s="430" t="s">
        <v>146</v>
      </c>
      <c r="F325" s="472" t="s">
        <v>146</v>
      </c>
      <c r="G325" s="430" t="s">
        <v>145</v>
      </c>
      <c r="H325" s="462" t="s">
        <v>148</v>
      </c>
      <c r="I325" s="472">
        <v>1024</v>
      </c>
      <c r="J325" s="463"/>
      <c r="K325" s="464"/>
      <c r="L325" s="422"/>
    </row>
    <row r="326" spans="1:12" s="421" customFormat="1" ht="23.25" x14ac:dyDescent="0.35">
      <c r="A326" s="423"/>
      <c r="B326" s="461">
        <v>5</v>
      </c>
      <c r="C326" s="462" t="s">
        <v>198</v>
      </c>
      <c r="D326" s="462"/>
      <c r="E326" s="430" t="s">
        <v>146</v>
      </c>
      <c r="F326" s="472" t="s">
        <v>146</v>
      </c>
      <c r="G326" s="430" t="s">
        <v>145</v>
      </c>
      <c r="H326" s="462" t="s">
        <v>147</v>
      </c>
      <c r="I326" s="472">
        <v>11</v>
      </c>
      <c r="J326" s="463"/>
      <c r="K326" s="477"/>
      <c r="L326" s="422"/>
    </row>
    <row r="327" spans="1:12" s="421" customFormat="1" ht="23.25" x14ac:dyDescent="0.35">
      <c r="A327" s="465"/>
      <c r="B327" s="428">
        <v>6</v>
      </c>
      <c r="C327" s="429" t="s">
        <v>166</v>
      </c>
      <c r="D327" s="429" t="s">
        <v>167</v>
      </c>
      <c r="E327" s="430" t="s">
        <v>146</v>
      </c>
      <c r="F327" s="430" t="s">
        <v>146</v>
      </c>
      <c r="G327" s="430" t="s">
        <v>145</v>
      </c>
      <c r="H327" s="431" t="s">
        <v>147</v>
      </c>
      <c r="I327" s="430">
        <v>11</v>
      </c>
      <c r="J327" s="430"/>
      <c r="K327" s="288" t="s">
        <v>168</v>
      </c>
      <c r="L327" s="470"/>
    </row>
    <row r="328" spans="1:12" s="421" customFormat="1" ht="23.25" x14ac:dyDescent="0.35">
      <c r="A328" s="423"/>
      <c r="B328" s="428">
        <v>7</v>
      </c>
      <c r="C328" s="456" t="s">
        <v>154</v>
      </c>
      <c r="D328" s="456" t="s">
        <v>159</v>
      </c>
      <c r="E328" s="430" t="s">
        <v>146</v>
      </c>
      <c r="F328" s="430" t="s">
        <v>146</v>
      </c>
      <c r="G328" s="457" t="s">
        <v>145</v>
      </c>
      <c r="H328" s="458" t="s">
        <v>148</v>
      </c>
      <c r="I328" s="457">
        <v>10</v>
      </c>
      <c r="J328" s="457"/>
      <c r="K328" s="459"/>
      <c r="L328" s="422"/>
    </row>
    <row r="329" spans="1:12" s="421" customFormat="1" ht="23.25" x14ac:dyDescent="0.35">
      <c r="A329" s="422"/>
      <c r="B329" s="428">
        <v>8</v>
      </c>
      <c r="C329" s="449" t="s">
        <v>155</v>
      </c>
      <c r="D329" s="449" t="s">
        <v>160</v>
      </c>
      <c r="E329" s="430" t="s">
        <v>146</v>
      </c>
      <c r="F329" s="430" t="s">
        <v>146</v>
      </c>
      <c r="G329" s="450" t="s">
        <v>145</v>
      </c>
      <c r="H329" s="451" t="s">
        <v>148</v>
      </c>
      <c r="I329" s="450">
        <v>256</v>
      </c>
      <c r="J329" s="450"/>
      <c r="K329" s="452"/>
      <c r="L329" s="422"/>
    </row>
    <row r="330" spans="1:12" s="421" customFormat="1" ht="23.25" x14ac:dyDescent="0.35">
      <c r="A330" s="422"/>
      <c r="B330" s="428">
        <v>9</v>
      </c>
      <c r="C330" s="449" t="s">
        <v>156</v>
      </c>
      <c r="D330" s="449" t="s">
        <v>158</v>
      </c>
      <c r="E330" s="430" t="s">
        <v>146</v>
      </c>
      <c r="F330" s="430" t="s">
        <v>146</v>
      </c>
      <c r="G330" s="450" t="s">
        <v>146</v>
      </c>
      <c r="H330" s="451" t="s">
        <v>147</v>
      </c>
      <c r="I330" s="450">
        <v>11</v>
      </c>
      <c r="J330" s="450"/>
      <c r="K330" s="452"/>
      <c r="L330" s="422"/>
    </row>
    <row r="331" spans="1:12" ht="24" thickBot="1" x14ac:dyDescent="0.4">
      <c r="A331" s="423"/>
      <c r="B331" s="434">
        <v>10</v>
      </c>
      <c r="C331" s="435" t="s">
        <v>157</v>
      </c>
      <c r="D331" s="435" t="s">
        <v>161</v>
      </c>
      <c r="E331" s="436" t="s">
        <v>146</v>
      </c>
      <c r="F331" s="436" t="s">
        <v>146</v>
      </c>
      <c r="G331" s="436" t="s">
        <v>146</v>
      </c>
      <c r="H331" s="437" t="s">
        <v>148</v>
      </c>
      <c r="I331" s="436">
        <v>256</v>
      </c>
      <c r="J331" s="436"/>
      <c r="K331" s="438"/>
      <c r="L331" s="422"/>
    </row>
    <row r="332" spans="1:12" s="421" customFormat="1" x14ac:dyDescent="0.25">
      <c r="A332" s="423"/>
      <c r="B332" s="422"/>
      <c r="C332" s="422"/>
      <c r="D332" s="422"/>
      <c r="E332" s="422"/>
      <c r="F332" s="422"/>
      <c r="G332" s="422"/>
      <c r="H332" s="422"/>
      <c r="I332" s="422"/>
      <c r="J332" s="422"/>
      <c r="K332" s="422"/>
      <c r="L332" s="422"/>
    </row>
    <row r="333" spans="1:12" s="421" customFormat="1" x14ac:dyDescent="0.25"/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2022-05-22T15:54:23Z</dcterms:modified>
</cp:coreProperties>
</file>