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13_ncr:1_{45B36BD1-4CFB-44B2-87DD-C39F01B8A77F}" xr6:coauthVersionLast="41" xr6:coauthVersionMax="41" xr10:uidLastSave="{00000000-0000-0000-0000-000000000000}"/>
  <bookViews>
    <workbookView xWindow="28680" yWindow="-120" windowWidth="29040" windowHeight="15840" xr2:uid="{25228B89-A85B-40C4-A96D-DC845D859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<sst xmlns="http://schemas.openxmlformats.org/spreadsheetml/2006/main" count="297" uniqueCount="106">
  <si>
    <t>Responses:</t>
  </si>
  <si>
    <t>Responder 1</t>
  </si>
  <si>
    <t>Responder 2</t>
  </si>
  <si>
    <t>Responder 3</t>
  </si>
  <si>
    <t>Responder 4</t>
  </si>
  <si>
    <t>Responder 5</t>
  </si>
  <si>
    <t>Responder 6</t>
  </si>
  <si>
    <t>Responder 7</t>
  </si>
  <si>
    <t>Responder 8</t>
  </si>
  <si>
    <t>Responder 9</t>
  </si>
  <si>
    <t>Responder 10</t>
  </si>
  <si>
    <t>Responder 11</t>
  </si>
  <si>
    <t>Responder 12</t>
  </si>
  <si>
    <t>Responder 13</t>
  </si>
  <si>
    <t>Responder 14</t>
  </si>
  <si>
    <t>Responder 15</t>
  </si>
  <si>
    <t>Responder 16</t>
  </si>
  <si>
    <t>Responder 17</t>
  </si>
  <si>
    <t>Responder 18</t>
  </si>
  <si>
    <t>Responder 19</t>
  </si>
  <si>
    <t>Responder 20</t>
  </si>
  <si>
    <t>Responder 21</t>
  </si>
  <si>
    <t>Responder 22</t>
  </si>
  <si>
    <t>Responder 23</t>
  </si>
  <si>
    <t>Responder 24</t>
  </si>
  <si>
    <t>Responder 25</t>
  </si>
  <si>
    <t>Responder 26</t>
  </si>
  <si>
    <t>Responder 27</t>
  </si>
  <si>
    <t>Responder 28</t>
  </si>
  <si>
    <t>Responder 29</t>
  </si>
  <si>
    <t>Responder 30</t>
  </si>
  <si>
    <t>Responder 31</t>
  </si>
  <si>
    <t>Responder 32</t>
  </si>
  <si>
    <t>Responder 33</t>
  </si>
  <si>
    <t>Responder 34</t>
  </si>
  <si>
    <t>Responder 35</t>
  </si>
  <si>
    <t>Responder 36</t>
  </si>
  <si>
    <t>Responder 37</t>
  </si>
  <si>
    <t>Responder 38</t>
  </si>
  <si>
    <t>Responder 39</t>
  </si>
  <si>
    <t>Responder 40</t>
  </si>
  <si>
    <t>Responder 41</t>
  </si>
  <si>
    <t>Responder 42</t>
  </si>
  <si>
    <t>Responder 43</t>
  </si>
  <si>
    <t>Responder 44</t>
  </si>
  <si>
    <t>Responder 45</t>
  </si>
  <si>
    <t>Responder 46</t>
  </si>
  <si>
    <t>Responder 47</t>
  </si>
  <si>
    <t>Responder 48</t>
  </si>
  <si>
    <t>Responder 49</t>
  </si>
  <si>
    <t>Responder 50</t>
  </si>
  <si>
    <t>Responder 51</t>
  </si>
  <si>
    <t>Responder 52</t>
  </si>
  <si>
    <t>Responder 53</t>
  </si>
  <si>
    <t>Responder 54</t>
  </si>
  <si>
    <t>Responder 55</t>
  </si>
  <si>
    <t>Responder 56</t>
  </si>
  <si>
    <t>Responder 57</t>
  </si>
  <si>
    <t>Responder 58</t>
  </si>
  <si>
    <t>Responder 59</t>
  </si>
  <si>
    <t>Responder 60</t>
  </si>
  <si>
    <t>Responder 61</t>
  </si>
  <si>
    <t>Responder 62</t>
  </si>
  <si>
    <t>Responder 63</t>
  </si>
  <si>
    <t>Responder 64</t>
  </si>
  <si>
    <t>Responder 65</t>
  </si>
  <si>
    <t>Responder 66</t>
  </si>
  <si>
    <t>Responder 67</t>
  </si>
  <si>
    <t>Responder 68</t>
  </si>
  <si>
    <t>Responder 69</t>
  </si>
  <si>
    <t>Responder 70</t>
  </si>
  <si>
    <t>Responder 71</t>
  </si>
  <si>
    <t>Responder 72</t>
  </si>
  <si>
    <t>Responder 73</t>
  </si>
  <si>
    <t>Responder 74</t>
  </si>
  <si>
    <t>Responder 75</t>
  </si>
  <si>
    <t>Responder 76</t>
  </si>
  <si>
    <t>Responder 77</t>
  </si>
  <si>
    <t>Responder 78</t>
  </si>
  <si>
    <t>Responder 79</t>
  </si>
  <si>
    <t>Responder 80</t>
  </si>
  <si>
    <t>Responder 81</t>
  </si>
  <si>
    <t>Responder 82</t>
  </si>
  <si>
    <t>Responder 83</t>
  </si>
  <si>
    <t>Responder 84</t>
  </si>
  <si>
    <t>Responder 85</t>
  </si>
  <si>
    <t>Responder 86</t>
  </si>
  <si>
    <t>Responder 87</t>
  </si>
  <si>
    <t>Responder 88</t>
  </si>
  <si>
    <t>Responder 89</t>
  </si>
  <si>
    <t>Responder 90</t>
  </si>
  <si>
    <t>Responder 91</t>
  </si>
  <si>
    <t>Responder 92</t>
  </si>
  <si>
    <t>Responder 93</t>
  </si>
  <si>
    <t>Responder 94</t>
  </si>
  <si>
    <t>Responder 95</t>
  </si>
  <si>
    <t>Responder 96</t>
  </si>
  <si>
    <t>Responder 97</t>
  </si>
  <si>
    <t>Responder 98</t>
  </si>
  <si>
    <t>Responder 99</t>
  </si>
  <si>
    <t>Responder 100</t>
  </si>
  <si>
    <t>Setting up GitUp Time Spent</t>
  </si>
  <si>
    <t>Adding a Local Project to GitUp Time Spent</t>
  </si>
  <si>
    <t>Adding a Remote Project to Local Time Spent</t>
  </si>
  <si>
    <t>Viewing and Comparing Past Versions of Files Time Spent</t>
  </si>
  <si>
    <t>Revert Files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</si>
</sst>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Time to Set Up GitUp vs. Test Iteration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Setting up GitUp Time 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A00-B85F-4859C2E6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92064"/>
        <c:axId val="524094360"/>
      </c:lineChart>
      <c:catAx>
        <c:axId val="52409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4360"/>
        <c:crosses val="autoZero"/>
        <c:auto val="1"/>
        <c:lblAlgn val="ctr"/>
        <c:lblOffset val="100"/>
        <c:noMultiLvlLbl val="0"/>
      </c:catAx>
      <c:valAx>
        <c:axId val="5240943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Time to Add Local Project vs. Test Iteration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Adding a Local Project to GitUp Time 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B-4675-9019-FFFA2E23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38968"/>
        <c:axId val="502440608"/>
      </c:lineChart>
      <c:catAx>
        <c:axId val="50243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0608"/>
        <c:crosses val="autoZero"/>
        <c:auto val="1"/>
        <c:lblAlgn val="ctr"/>
        <c:lblOffset val="100"/>
        <c:noMultiLvlLbl val="0"/>
      </c:catAx>
      <c:valAx>
        <c:axId val="5024406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3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to Add Remote Project vs. Test Iteration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Adding a Remote Project to Local Time 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F-4B5F-9019-BDCC5444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8784"/>
        <c:axId val="464570424"/>
      </c:lineChart>
      <c:catAx>
        <c:axId val="4645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0424"/>
        <c:crosses val="autoZero"/>
        <c:auto val="1"/>
        <c:lblAlgn val="ctr"/>
        <c:lblOffset val="100"/>
        <c:noMultiLvlLbl val="0"/>
      </c:catAx>
      <c:valAx>
        <c:axId val="4645704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Time to View/Compare File Versions vs. Test Iteration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Viewing and Comparing Past Versions of Files Time 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30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8B2-BB3C-847DA9CE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5608"/>
        <c:axId val="515233968"/>
      </c:lineChart>
      <c:catAx>
        <c:axId val="51523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3968"/>
        <c:crosses val="autoZero"/>
        <c:auto val="1"/>
        <c:lblAlgn val="ctr"/>
        <c:lblOffset val="100"/>
        <c:noMultiLvlLbl val="0"/>
      </c:catAx>
      <c:valAx>
        <c:axId val="5152339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Timetaken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Revert Files vs. Test Iteration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Revert Files Time 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30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9-43D6-A46C-0A097DF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11112"/>
        <c:axId val="315111440"/>
      </c:lineChart>
      <c:catAx>
        <c:axId val="31511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11440"/>
        <c:crosses val="autoZero"/>
        <c:auto val="1"/>
        <c:lblAlgn val="ctr"/>
        <c:lblOffset val="100"/>
        <c:noMultiLvlLbl val="0"/>
      </c:catAx>
      <c:valAx>
        <c:axId val="3151114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1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</xdr:colOff>
      <xdr:row>1</xdr:row>
      <xdr:rowOff>21907</xdr:rowOff>
    </xdr:from>
    <xdr:to>
      <xdr:col>9</xdr:col>
      <xdr:colOff>1058227</xdr:colOff>
      <xdr:row>16</xdr:row>
      <xdr:rowOff>44767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2B1E53-4A0B-4205-9E61-7CF266B3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17</xdr:row>
      <xdr:rowOff>8572</xdr:rowOff>
    </xdr:from>
    <xdr:to>
      <xdr:col>9</xdr:col>
      <xdr:colOff>1053465</xdr:colOff>
      <xdr:row>32</xdr:row>
      <xdr:rowOff>31432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B5BDE6-9D84-4B89-9CD1-0E1A743B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</xdr:colOff>
      <xdr:row>33</xdr:row>
      <xdr:rowOff>65722</xdr:rowOff>
    </xdr:from>
    <xdr:to>
      <xdr:col>9</xdr:col>
      <xdr:colOff>1025842</xdr:colOff>
      <xdr:row>48</xdr:row>
      <xdr:rowOff>92392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A09B84-3948-4E4F-ABD4-A3B160C2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</xdr:colOff>
      <xdr:row>49</xdr:row>
      <xdr:rowOff>46672</xdr:rowOff>
    </xdr:from>
    <xdr:to>
      <xdr:col>9</xdr:col>
      <xdr:colOff>1010602</xdr:colOff>
      <xdr:row>64</xdr:row>
      <xdr:rowOff>73342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2151FE-914D-4B0B-83CF-D47569EB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1580197</xdr:colOff>
      <xdr:row>64</xdr:row>
      <xdr:rowOff>141922</xdr:rowOff>
    </xdr:from>
    <xdr:to>
      <xdr:col>9</xdr:col>
      <xdr:colOff>1001077</xdr:colOff>
      <xdr:row>79</xdr:row>
      <xdr:rowOff>164782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5C0E17-77E7-4DFB-9C6A-4C1496428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E07932-9C58-4D29-8F28-3496AF06312B}" name="Table5" displayName="Table5" ref="B1:B6" totalsRowShown="0">
  <autoFilter ref="B1:B6" xr:uid="{4711628D-D063-4D06-B70C-8CA73219FE08}"/>
  <tableColumns count="1">
    <tableColumn id="1" xr3:uid="{66E6235F-984F-4F6F-830F-EBB463026706}" name="Setting up GitUp Time Sp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EE026F-D04E-40A5-9379-12A4C127B656}" name="Table6" displayName="Table6" ref="C1:C6" totalsRowShown="0">
  <autoFilter ref="C1:C6" xr:uid="{34948997-FB69-46BA-95E1-7273409AAC96}"/>
  <tableColumns count="1">
    <tableColumn id="1" xr3:uid="{095D514E-7711-4F45-924D-378B094C9DC5}" name="Adding a Local Project to GitUp Time Sp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BCAA5D-C16B-42B8-9605-4AD43B5B1AF5}" name="Table7" displayName="Table7" ref="D1:D6" totalsRowShown="0">
  <autoFilter ref="D1:D6" xr:uid="{6F535963-4B15-4DC4-973D-CCDB7357F285}"/>
  <tableColumns count="1">
    <tableColumn id="1" xr3:uid="{88531091-0F69-4956-B17D-AC19F5E94CD5}" name="Adding a Remote Project to Local Time Sp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34599-B241-4A7E-A412-DE930A0B0708}" name="Table8" displayName="Table8" ref="E1:E6" totalsRowShown="0">
  <autoFilter ref="E1:E6" xr:uid="{537E6626-12F8-4AEF-9AA6-B7337428882F}"/>
  <tableColumns count="1">
    <tableColumn id="1" xr3:uid="{8F49D35B-4428-4C87-B464-F9764572875F}" name="Viewing and Comparing Past Versions of Files Time Sp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EA1D98-07B4-4A83-8C1B-76D33E103EE0}" name="Table9" displayName="Table9" ref="F1:F6" totalsRowShown="0">
  <autoFilter ref="F1:F6" xr:uid="{2BC0D929-DE85-4F94-9848-33CC67706E26}"/>
  <tableColumns count="1">
    <tableColumn id="1" xr3:uid="{04A90AD5-C280-4528-AF00-A9314B42EE7F}" name="Revert Files Time Sp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FE06-63CB-4DDA-81E7-7425C4B35C44}">
  <sheetPr codeName="Sheet1"/>
  <dimension ref="A1:F101"/>
  <sheetViews>
    <sheetView tabSelected="1" workbookViewId="0">
      <selection activeCell="K5" sqref="K5"/>
    </sheetView>
  </sheetViews>
  <sheetFormatPr defaultRowHeight="14.4" x14ac:dyDescent="0.3"/>
  <cols>
    <col min="1" max="1" width="13.5546875" customWidth="1"/>
    <col min="2" max="2" width="27.33203125" customWidth="1"/>
    <col min="3" max="3" width="39.5546875" customWidth="1"/>
    <col min="4" max="4" width="41.21875" customWidth="1"/>
    <col min="5" max="5" width="52.109375" customWidth="1"/>
    <col min="6" max="6" width="23.21875" customWidth="1"/>
    <col min="7" max="11" width="17.33203125" customWidth="1"/>
    <col min="12" max="12" width="11.44140625" customWidth="1"/>
    <col min="13" max="13" width="15.5546875" customWidth="1"/>
    <col min="14" max="14" width="18.77734375" customWidth="1"/>
    <col min="15" max="15" width="17.6640625" customWidth="1"/>
    <col min="18" max="18" width="15.44140625" customWidth="1"/>
  </cols>
  <sheetData>
    <row r="1" spans="1:6" x14ac:dyDescent="0.3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3">
      <c r="A2" t="s">
        <v>1</v>
      </c>
      <c r="B2">
        <v>9</v>
      </c>
      <c r="C2">
        <v>5</v>
      </c>
      <c r="D2">
        <v>16</v>
      </c>
      <c r="E2">
        <v>30</v>
      </c>
      <c r="F2">
        <v>30</v>
      </c>
    </row>
    <row r="3" spans="1:6" x14ac:dyDescent="0.3">
      <c r="A3" t="s">
        <v>2</v>
      </c>
      <c r="B3">
        <v>0</v>
      </c>
      <c r="C3">
        <v>5</v>
      </c>
      <c r="D3">
        <v>10</v>
      </c>
      <c r="E3">
        <v>3</v>
      </c>
      <c r="F3">
        <v>3</v>
      </c>
    </row>
    <row r="4" spans="1:6" x14ac:dyDescent="0.3">
      <c r="A4" t="s">
        <v>3</v>
      </c>
      <c r="B4">
        <v>4</v>
      </c>
      <c r="C4">
        <v>5</v>
      </c>
      <c r="D4">
        <v>9</v>
      </c>
      <c r="E4">
        <v>6</v>
      </c>
      <c r="F4">
        <v>5</v>
      </c>
    </row>
    <row r="5" spans="1:6" x14ac:dyDescent="0.3">
      <c r="A5" t="s">
        <v>4</v>
      </c>
      <c r="B5">
        <v>0</v>
      </c>
      <c r="C5">
        <v>5</v>
      </c>
      <c r="D5">
        <v>10</v>
      </c>
      <c r="E5">
        <v>3</v>
      </c>
      <c r="F5">
        <v>3</v>
      </c>
    </row>
    <row r="6" spans="1:6" x14ac:dyDescent="0.3">
      <c r="A6" t="s">
        <v>5</v>
      </c>
      <c r="B6">
        <v>3</v>
      </c>
      <c r="C6">
        <v>5</v>
      </c>
      <c r="D6">
        <v>4</v>
      </c>
      <c r="E6">
        <v>5</v>
      </c>
      <c r="F6">
        <v>3</v>
      </c>
    </row>
    <row r="7" spans="1:6" x14ac:dyDescent="0.3">
      <c r="A7" t="s">
        <v>6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t="s">
        <v>10</v>
      </c>
    </row>
    <row r="12" spans="1:6" x14ac:dyDescent="0.3">
      <c r="A12" t="s">
        <v>11</v>
      </c>
    </row>
    <row r="13" spans="1:6" x14ac:dyDescent="0.3">
      <c r="A13" t="s">
        <v>12</v>
      </c>
    </row>
    <row r="14" spans="1:6" x14ac:dyDescent="0.3">
      <c r="A14" t="s">
        <v>13</v>
      </c>
    </row>
    <row r="15" spans="1:6" x14ac:dyDescent="0.3">
      <c r="A15" t="s">
        <v>14</v>
      </c>
    </row>
    <row r="16" spans="1:6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2019-03-06T06:42:36Z</dcterms:created>
  <dcterms:modified xsi:type="dcterms:W3CDTF">2019-03-23T04:14:15Z</dcterms:modified>
</cp:coreProperties>
</file>