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al Mittal\Documents\Data_Processing\"/>
    </mc:Choice>
  </mc:AlternateContent>
  <xr:revisionPtr revIDLastSave="0" documentId="8_{7032C0C3-FC4E-4960-A056-E18A24B08846}" xr6:coauthVersionLast="31" xr6:coauthVersionMax="31" xr10:uidLastSave="{00000000-0000-0000-0000-000000000000}"/>
  <bookViews>
    <workbookView xWindow="0" yWindow="0" windowWidth="19200" windowHeight="6960" tabRatio="214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<sst xmlns="http://schemas.openxmlformats.org/spreadsheetml/2006/main" count="188" uniqueCount="172">
  <si>
    <t>Groups</t>
  </si>
  <si>
    <t>Task</t>
  </si>
  <si>
    <t>Roll_no</t>
  </si>
  <si>
    <t>Name</t>
  </si>
  <si>
    <t>Group_1</t>
  </si>
  <si>
    <t>3 4 1 6 2 5</t>
  </si>
  <si>
    <t>imt2015519</t>
  </si>
  <si>
    <t>Reddivari Sai Charan</t>
  </si>
  <si>
    <t>imt2017005</t>
  </si>
  <si>
    <t>Aneesh Raj</t>
  </si>
  <si>
    <t>imt2017019</t>
  </si>
  <si>
    <t>George T Abraham</t>
  </si>
  <si>
    <t>imt2017032</t>
  </si>
  <si>
    <t>Prathik Manchikalapudi</t>
  </si>
  <si>
    <t>imt2017046</t>
  </si>
  <si>
    <t>Venkat Anish Konduru</t>
  </si>
  <si>
    <t>imt2017514</t>
  </si>
  <si>
    <t>Naga Sri Vaishnavi Dhulipalla</t>
  </si>
  <si>
    <t>Group_2</t>
  </si>
  <si>
    <t>2 3 1 7 6 4</t>
  </si>
  <si>
    <t>imt2016021</t>
  </si>
  <si>
    <t>Dodla Harshavardhan</t>
  </si>
  <si>
    <t>imt2017006</t>
  </si>
  <si>
    <t>Anirudh C</t>
  </si>
  <si>
    <t>imt2017020</t>
  </si>
  <si>
    <t>Gurleen Kaur</t>
  </si>
  <si>
    <t>imt2017033</t>
  </si>
  <si>
    <t>Rahul Murali Shankar</t>
  </si>
  <si>
    <t>imt2017047</t>
  </si>
  <si>
    <t>Yeddula Sai Dhanush Reddy</t>
  </si>
  <si>
    <t>imt2017515</t>
  </si>
  <si>
    <t>Peddaiah Gari Om Sai Nithish Reddy</t>
  </si>
  <si>
    <t>Group_3</t>
  </si>
  <si>
    <t>3 6 5 8 2 7</t>
  </si>
  <si>
    <t>imt2016061</t>
  </si>
  <si>
    <t>P Rishi Varma</t>
  </si>
  <si>
    <t>imt2017007</t>
  </si>
  <si>
    <t>Arjun P</t>
  </si>
  <si>
    <t>imt2017021</t>
  </si>
  <si>
    <t>Himesh Krishna Osuri</t>
  </si>
  <si>
    <t>imt2017034</t>
  </si>
  <si>
    <t>Ravi Kiran Reddy Kotlo Budde</t>
  </si>
  <si>
    <t>imt2017502</t>
  </si>
  <si>
    <t>Ajay Ramesh Ranganathan</t>
  </si>
  <si>
    <t>imt2017516</t>
  </si>
  <si>
    <t>Poddutur Harshith Reddy</t>
  </si>
  <si>
    <t>Group_4</t>
  </si>
  <si>
    <t>3 1 8 2 7 6</t>
  </si>
  <si>
    <t>imt2016066</t>
  </si>
  <si>
    <t>Chinmayee Sai Vajrala</t>
  </si>
  <si>
    <t>imt2017008</t>
  </si>
  <si>
    <t>Arjun Verma</t>
  </si>
  <si>
    <t>imt2017022</t>
  </si>
  <si>
    <t>Inampudi Cherish Chowdary</t>
  </si>
  <si>
    <t>imt2017035</t>
  </si>
  <si>
    <t>Rohan Mehta</t>
  </si>
  <si>
    <t>imt2017503</t>
  </si>
  <si>
    <t>Anubhav Mishra</t>
  </si>
  <si>
    <t>imt2017517</t>
  </si>
  <si>
    <t>Prateksha U</t>
  </si>
  <si>
    <t>Group_5</t>
  </si>
  <si>
    <t>4 7 3 5 2 6</t>
  </si>
  <si>
    <t>imt2016084</t>
  </si>
  <si>
    <t>Ungarala Prasanth Kumar</t>
  </si>
  <si>
    <t>imt2017009</t>
  </si>
  <si>
    <t>Ayush Yadav</t>
  </si>
  <si>
    <t>imt2017023</t>
  </si>
  <si>
    <t>Kadiyala Venkata Lasya</t>
  </si>
  <si>
    <t>imt2017037</t>
  </si>
  <si>
    <t>Sanjay Kumar Reddy</t>
  </si>
  <si>
    <t>imt2017504</t>
  </si>
  <si>
    <t>Anurag Pendyala</t>
  </si>
  <si>
    <t>imt2017518</t>
  </si>
  <si>
    <t>Pratyush Nandi</t>
  </si>
  <si>
    <t>Group_6</t>
  </si>
  <si>
    <t>1 8 4 5 6 2</t>
  </si>
  <si>
    <t>imt2016086</t>
  </si>
  <si>
    <t>Vaibhav Kumar</t>
  </si>
  <si>
    <t>imt2017010</t>
  </si>
  <si>
    <t>Bishal Pandia</t>
  </si>
  <si>
    <t>imt2017024</t>
  </si>
  <si>
    <t>Kaushal Mittal</t>
  </si>
  <si>
    <t>imt2017038</t>
  </si>
  <si>
    <t>Sarthak Khoche</t>
  </si>
  <si>
    <t>imt2017505</t>
  </si>
  <si>
    <t>Cherukuri Revanth Kumar</t>
  </si>
  <si>
    <t>imt2017519</t>
  </si>
  <si>
    <t>R Arvind</t>
  </si>
  <si>
    <t>Group_7</t>
  </si>
  <si>
    <t>7 4 2 8 6 5</t>
  </si>
  <si>
    <t>imt2016097</t>
  </si>
  <si>
    <t>Hrishikesh Lenkala</t>
  </si>
  <si>
    <t>imt2017011</t>
  </si>
  <si>
    <t>Brahma Kulkarni</t>
  </si>
  <si>
    <t>imt2017025</t>
  </si>
  <si>
    <t>Kaustubh Nair</t>
  </si>
  <si>
    <t>imt2017039</t>
  </si>
  <si>
    <t>Seethamraju Purvaj</t>
  </si>
  <si>
    <t>imt2017507</t>
  </si>
  <si>
    <t>Goli Akshay Sujith</t>
  </si>
  <si>
    <t>imt2017520</t>
  </si>
  <si>
    <t>R V S Ajith</t>
  </si>
  <si>
    <t>Group_8</t>
  </si>
  <si>
    <t>4 5 7 8 6 1</t>
  </si>
  <si>
    <t>imt2016102</t>
  </si>
  <si>
    <t>Sai Krishna Edara</t>
  </si>
  <si>
    <t>imt2017012</t>
  </si>
  <si>
    <t>Dasari Surya Sai Venkatesh</t>
  </si>
  <si>
    <t>imt2017026</t>
  </si>
  <si>
    <t>Lakshay Agarwal</t>
  </si>
  <si>
    <t>imt2017041</t>
  </si>
  <si>
    <t>Sri Vishnu Lahari Konidena</t>
  </si>
  <si>
    <t>imt2017509</t>
  </si>
  <si>
    <t>Jurair Hamid Bhat</t>
  </si>
  <si>
    <t>imt2017521</t>
  </si>
  <si>
    <t>Ram S</t>
  </si>
  <si>
    <t>Group_9</t>
  </si>
  <si>
    <t>7 2 1 8 6 4</t>
  </si>
  <si>
    <t>imt2016119</t>
  </si>
  <si>
    <t>Monika Sidde</t>
  </si>
  <si>
    <t>imt2017013</t>
  </si>
  <si>
    <t>Deep Inder Mohan</t>
  </si>
  <si>
    <t>imt2017027</t>
  </si>
  <si>
    <t>Lalitha Seelam</t>
  </si>
  <si>
    <t>imt2017042</t>
  </si>
  <si>
    <t>Sushranth P Hebbar</t>
  </si>
  <si>
    <t>imt2017510</t>
  </si>
  <si>
    <t>Kayyuru Prakash</t>
  </si>
  <si>
    <t>imt2017522</t>
  </si>
  <si>
    <t>Rathin Bhargava</t>
  </si>
  <si>
    <t>Group_10</t>
  </si>
  <si>
    <t>4 5 2 6 1 7</t>
  </si>
  <si>
    <t>imt2017002</t>
  </si>
  <si>
    <t>Advait Lonkar</t>
  </si>
  <si>
    <t>imt2017016</t>
  </si>
  <si>
    <t>Eric John</t>
  </si>
  <si>
    <t>imt2017028</t>
  </si>
  <si>
    <t>Mohammad Khalid Udayagiri</t>
  </si>
  <si>
    <t>imt2017043</t>
  </si>
  <si>
    <t>Swasti Shreya Mishra</t>
  </si>
  <si>
    <t>imt2017511</t>
  </si>
  <si>
    <t>Kocherla Nithin Raj</t>
  </si>
  <si>
    <t>imt2017523</t>
  </si>
  <si>
    <t>Ronak Vipul Doshi</t>
  </si>
  <si>
    <t>Group_11</t>
  </si>
  <si>
    <t>5 6 2 7 1 8</t>
  </si>
  <si>
    <t>imt2017003</t>
  </si>
  <si>
    <t>Amogh Johri</t>
  </si>
  <si>
    <t>imt2017017</t>
  </si>
  <si>
    <t>Gandharv Suri</t>
  </si>
  <si>
    <t>imt2017030</t>
  </si>
  <si>
    <t>Padumati Sai Kiran Reddy</t>
  </si>
  <si>
    <t>imt2017044</t>
  </si>
  <si>
    <t>Vemuri Rohith</t>
  </si>
  <si>
    <t>imt2017512</t>
  </si>
  <si>
    <t>Koratamaddi Lakshmi Mohit</t>
  </si>
  <si>
    <t>imt2017524</t>
  </si>
  <si>
    <t>Sailesh Kalyanapu</t>
  </si>
  <si>
    <t>Group_12</t>
  </si>
  <si>
    <t>8 1 7 5 4 2</t>
  </si>
  <si>
    <t>imt2017004</t>
  </si>
  <si>
    <t>Ananya Appan</t>
  </si>
  <si>
    <t>imt2017018</t>
  </si>
  <si>
    <t>Gandikota Sai Sriram</t>
  </si>
  <si>
    <t>imt2017031</t>
  </si>
  <si>
    <t>Phani Tirthala</t>
  </si>
  <si>
    <t>imt2017045</t>
  </si>
  <si>
    <t>Vemuru Srihari</t>
  </si>
  <si>
    <t>imt2017513</t>
  </si>
  <si>
    <t>Mili Goyal</t>
  </si>
  <si>
    <t>imt2017525</t>
  </si>
  <si>
    <t>S Prasanth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</si>
</sst>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A3" zoomScaleNormal="100" workbookViewId="0">
      <selection activeCell="A7" sqref="A7"/>
    </sheetView>
  </sheetViews>
  <sheetFormatPr defaultRowHeight="14.5" x14ac:dyDescent="0.35"/>
  <cols>
    <col min="1" max="1" width="11.26953125"/>
    <col min="2" max="2" width="10.81640625"/>
    <col min="3" max="1025" width="14.453125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1</v>
      </c>
      <c r="O1" t="s">
        <v>2</v>
      </c>
      <c r="P1" t="s">
        <v>3</v>
      </c>
      <c r="Q1" t="s">
        <v>1</v>
      </c>
      <c r="R1" t="s">
        <v>2</v>
      </c>
      <c r="S1" t="s">
        <v>3</v>
      </c>
      <c r="T1" t="s">
        <v>1</v>
      </c>
    </row>
    <row r="2" spans="1:20" x14ac:dyDescent="0.35">
      <c r="A2" t="s">
        <v>4</v>
      </c>
      <c r="B2" t="s">
        <v>5</v>
      </c>
      <c r="C2" t="s">
        <v>6</v>
      </c>
      <c r="D2" t="s">
        <v>7</v>
      </c>
      <c r="E2">
        <v>3</v>
      </c>
      <c r="F2" t="s">
        <v>8</v>
      </c>
      <c r="G2" t="s">
        <v>9</v>
      </c>
      <c r="H2">
        <v>4</v>
      </c>
      <c r="I2" t="s">
        <v>10</v>
      </c>
      <c r="J2" t="s">
        <v>11</v>
      </c>
      <c r="K2">
        <v>1</v>
      </c>
      <c r="L2" t="s">
        <v>12</v>
      </c>
      <c r="M2" t="s">
        <v>13</v>
      </c>
      <c r="N2">
        <v>6</v>
      </c>
      <c r="O2" t="s">
        <v>14</v>
      </c>
      <c r="P2" t="s">
        <v>15</v>
      </c>
      <c r="Q2">
        <v>2</v>
      </c>
      <c r="R2" t="s">
        <v>16</v>
      </c>
      <c r="S2" t="s">
        <v>17</v>
      </c>
      <c r="T2">
        <v>5</v>
      </c>
    </row>
    <row r="3" spans="1:20" x14ac:dyDescent="0.35">
      <c r="A3" t="s">
        <v>18</v>
      </c>
      <c r="B3" t="s">
        <v>19</v>
      </c>
      <c r="C3" t="s">
        <v>20</v>
      </c>
      <c r="D3" t="s">
        <v>21</v>
      </c>
      <c r="E3">
        <v>2</v>
      </c>
      <c r="F3" t="s">
        <v>22</v>
      </c>
      <c r="G3" t="s">
        <v>23</v>
      </c>
      <c r="H3">
        <v>3</v>
      </c>
      <c r="I3" t="s">
        <v>24</v>
      </c>
      <c r="J3" t="s">
        <v>25</v>
      </c>
      <c r="K3">
        <v>1</v>
      </c>
      <c r="L3" t="s">
        <v>26</v>
      </c>
      <c r="M3" t="s">
        <v>27</v>
      </c>
      <c r="N3">
        <v>7</v>
      </c>
      <c r="O3" t="s">
        <v>28</v>
      </c>
      <c r="P3" t="s">
        <v>29</v>
      </c>
      <c r="Q3">
        <v>6</v>
      </c>
      <c r="R3" t="s">
        <v>30</v>
      </c>
      <c r="S3" t="s">
        <v>31</v>
      </c>
      <c r="T3">
        <v>4</v>
      </c>
    </row>
    <row r="4" spans="1:20" x14ac:dyDescent="0.35">
      <c r="A4" t="s">
        <v>32</v>
      </c>
      <c r="B4" t="s">
        <v>33</v>
      </c>
      <c r="C4" t="s">
        <v>34</v>
      </c>
      <c r="D4" t="s">
        <v>35</v>
      </c>
      <c r="E4">
        <v>3</v>
      </c>
      <c r="F4" t="s">
        <v>36</v>
      </c>
      <c r="G4" t="s">
        <v>37</v>
      </c>
      <c r="H4">
        <v>6</v>
      </c>
      <c r="I4" t="s">
        <v>38</v>
      </c>
      <c r="J4" t="s">
        <v>39</v>
      </c>
      <c r="K4">
        <v>5</v>
      </c>
      <c r="L4" t="s">
        <v>40</v>
      </c>
      <c r="M4" t="s">
        <v>41</v>
      </c>
      <c r="N4">
        <v>8</v>
      </c>
      <c r="O4" t="s">
        <v>42</v>
      </c>
      <c r="P4" t="s">
        <v>43</v>
      </c>
      <c r="Q4">
        <v>2</v>
      </c>
      <c r="R4" t="s">
        <v>44</v>
      </c>
      <c r="S4" t="s">
        <v>45</v>
      </c>
      <c r="T4">
        <v>7</v>
      </c>
    </row>
    <row r="5" spans="1:20" x14ac:dyDescent="0.35">
      <c r="A5" t="s">
        <v>46</v>
      </c>
      <c r="B5" t="s">
        <v>47</v>
      </c>
      <c r="C5" t="s">
        <v>48</v>
      </c>
      <c r="D5" t="s">
        <v>49</v>
      </c>
      <c r="E5">
        <v>3</v>
      </c>
      <c r="F5" t="s">
        <v>50</v>
      </c>
      <c r="G5" t="s">
        <v>51</v>
      </c>
      <c r="H5">
        <v>1</v>
      </c>
      <c r="I5" t="s">
        <v>52</v>
      </c>
      <c r="J5" t="s">
        <v>53</v>
      </c>
      <c r="K5">
        <v>8</v>
      </c>
      <c r="L5" t="s">
        <v>54</v>
      </c>
      <c r="M5" t="s">
        <v>55</v>
      </c>
      <c r="N5">
        <v>2</v>
      </c>
      <c r="O5" t="s">
        <v>56</v>
      </c>
      <c r="P5" t="s">
        <v>57</v>
      </c>
      <c r="Q5">
        <v>7</v>
      </c>
      <c r="R5" t="s">
        <v>58</v>
      </c>
      <c r="S5" t="s">
        <v>59</v>
      </c>
      <c r="T5">
        <v>6</v>
      </c>
    </row>
    <row r="6" spans="1:20" x14ac:dyDescent="0.35">
      <c r="A6" t="s">
        <v>60</v>
      </c>
      <c r="B6" t="s">
        <v>61</v>
      </c>
      <c r="C6" t="s">
        <v>62</v>
      </c>
      <c r="D6" t="s">
        <v>63</v>
      </c>
      <c r="E6">
        <v>4</v>
      </c>
      <c r="F6" t="s">
        <v>64</v>
      </c>
      <c r="G6" t="s">
        <v>65</v>
      </c>
      <c r="H6">
        <v>7</v>
      </c>
      <c r="I6" t="s">
        <v>66</v>
      </c>
      <c r="J6" t="s">
        <v>67</v>
      </c>
      <c r="K6">
        <v>3</v>
      </c>
      <c r="L6" t="s">
        <v>68</v>
      </c>
      <c r="M6" t="s">
        <v>69</v>
      </c>
      <c r="N6">
        <v>5</v>
      </c>
      <c r="O6" t="s">
        <v>70</v>
      </c>
      <c r="P6" t="s">
        <v>71</v>
      </c>
      <c r="Q6">
        <v>2</v>
      </c>
      <c r="R6" t="s">
        <v>72</v>
      </c>
      <c r="S6" t="s">
        <v>73</v>
      </c>
      <c r="T6">
        <v>6</v>
      </c>
    </row>
    <row r="7" spans="1:20" x14ac:dyDescent="0.35">
      <c r="A7" t="s">
        <v>74</v>
      </c>
      <c r="B7" t="s">
        <v>75</v>
      </c>
      <c r="C7" t="s">
        <v>76</v>
      </c>
      <c r="D7" t="s">
        <v>77</v>
      </c>
      <c r="E7">
        <v>1</v>
      </c>
      <c r="F7" t="s">
        <v>78</v>
      </c>
      <c r="G7" t="s">
        <v>79</v>
      </c>
      <c r="H7">
        <v>8</v>
      </c>
      <c r="I7" t="s">
        <v>80</v>
      </c>
      <c r="J7" t="s">
        <v>81</v>
      </c>
      <c r="K7">
        <v>4</v>
      </c>
      <c r="L7" t="s">
        <v>82</v>
      </c>
      <c r="M7" t="s">
        <v>83</v>
      </c>
      <c r="N7">
        <v>5</v>
      </c>
      <c r="O7" t="s">
        <v>84</v>
      </c>
      <c r="P7" t="s">
        <v>85</v>
      </c>
      <c r="Q7">
        <v>6</v>
      </c>
      <c r="R7" t="s">
        <v>86</v>
      </c>
      <c r="S7" t="s">
        <v>87</v>
      </c>
      <c r="T7">
        <v>2</v>
      </c>
    </row>
    <row r="8" spans="1:20" x14ac:dyDescent="0.35">
      <c r="A8" t="s">
        <v>88</v>
      </c>
      <c r="B8" t="s">
        <v>89</v>
      </c>
      <c r="C8" t="s">
        <v>90</v>
      </c>
      <c r="D8" t="s">
        <v>91</v>
      </c>
      <c r="E8">
        <v>7</v>
      </c>
      <c r="F8" t="s">
        <v>92</v>
      </c>
      <c r="G8" t="s">
        <v>93</v>
      </c>
      <c r="H8">
        <v>4</v>
      </c>
      <c r="I8" t="s">
        <v>94</v>
      </c>
      <c r="J8" t="s">
        <v>95</v>
      </c>
      <c r="K8">
        <v>2</v>
      </c>
      <c r="L8" t="s">
        <v>96</v>
      </c>
      <c r="M8" t="s">
        <v>97</v>
      </c>
      <c r="N8">
        <v>8</v>
      </c>
      <c r="O8" t="s">
        <v>98</v>
      </c>
      <c r="P8" t="s">
        <v>99</v>
      </c>
      <c r="Q8">
        <v>6</v>
      </c>
      <c r="R8" t="s">
        <v>100</v>
      </c>
      <c r="S8" t="s">
        <v>101</v>
      </c>
      <c r="T8">
        <v>5</v>
      </c>
    </row>
    <row r="9" spans="1:20" x14ac:dyDescent="0.35">
      <c r="A9" t="s">
        <v>102</v>
      </c>
      <c r="B9" t="s">
        <v>103</v>
      </c>
      <c r="C9" t="s">
        <v>104</v>
      </c>
      <c r="D9" t="s">
        <v>105</v>
      </c>
      <c r="E9">
        <v>4</v>
      </c>
      <c r="F9" t="s">
        <v>106</v>
      </c>
      <c r="G9" t="s">
        <v>107</v>
      </c>
      <c r="H9">
        <v>5</v>
      </c>
      <c r="I9" t="s">
        <v>108</v>
      </c>
      <c r="J9" t="s">
        <v>109</v>
      </c>
      <c r="K9">
        <v>7</v>
      </c>
      <c r="L9" t="s">
        <v>110</v>
      </c>
      <c r="M9" t="s">
        <v>111</v>
      </c>
      <c r="N9">
        <v>8</v>
      </c>
      <c r="O9" t="s">
        <v>112</v>
      </c>
      <c r="P9" t="s">
        <v>113</v>
      </c>
      <c r="Q9">
        <v>6</v>
      </c>
      <c r="R9" t="s">
        <v>114</v>
      </c>
      <c r="S9" t="s">
        <v>115</v>
      </c>
      <c r="T9">
        <v>1</v>
      </c>
    </row>
    <row r="10" spans="1:20" x14ac:dyDescent="0.35">
      <c r="A10" t="s">
        <v>116</v>
      </c>
      <c r="B10" t="s">
        <v>117</v>
      </c>
      <c r="C10" t="s">
        <v>118</v>
      </c>
      <c r="D10" t="s">
        <v>119</v>
      </c>
      <c r="E10">
        <v>7</v>
      </c>
      <c r="F10" t="s">
        <v>120</v>
      </c>
      <c r="G10" t="s">
        <v>121</v>
      </c>
      <c r="H10">
        <v>2</v>
      </c>
      <c r="I10" t="s">
        <v>122</v>
      </c>
      <c r="J10" t="s">
        <v>123</v>
      </c>
      <c r="K10">
        <v>1</v>
      </c>
      <c r="L10" t="s">
        <v>124</v>
      </c>
      <c r="M10" t="s">
        <v>125</v>
      </c>
      <c r="N10">
        <v>8</v>
      </c>
      <c r="O10" t="s">
        <v>126</v>
      </c>
      <c r="P10" t="s">
        <v>127</v>
      </c>
      <c r="Q10">
        <v>6</v>
      </c>
      <c r="R10" t="s">
        <v>128</v>
      </c>
      <c r="S10" t="s">
        <v>129</v>
      </c>
      <c r="T10">
        <v>4</v>
      </c>
    </row>
    <row r="11" spans="1:20" x14ac:dyDescent="0.35">
      <c r="A11" t="s">
        <v>130</v>
      </c>
      <c r="B11" t="s">
        <v>131</v>
      </c>
      <c r="C11" t="s">
        <v>132</v>
      </c>
      <c r="D11" t="s">
        <v>133</v>
      </c>
      <c r="E11">
        <v>4</v>
      </c>
      <c r="F11" t="s">
        <v>134</v>
      </c>
      <c r="G11" t="s">
        <v>135</v>
      </c>
      <c r="H11">
        <v>5</v>
      </c>
      <c r="I11" t="s">
        <v>136</v>
      </c>
      <c r="J11" t="s">
        <v>137</v>
      </c>
      <c r="K11">
        <v>2</v>
      </c>
      <c r="L11" t="s">
        <v>138</v>
      </c>
      <c r="M11" t="s">
        <v>139</v>
      </c>
      <c r="N11">
        <v>6</v>
      </c>
      <c r="O11" t="s">
        <v>140</v>
      </c>
      <c r="P11" t="s">
        <v>141</v>
      </c>
      <c r="Q11">
        <v>1</v>
      </c>
      <c r="R11" t="s">
        <v>142</v>
      </c>
      <c r="S11" t="s">
        <v>143</v>
      </c>
      <c r="T11">
        <v>7</v>
      </c>
    </row>
    <row r="12" spans="1:20" x14ac:dyDescent="0.35">
      <c r="A12" t="s">
        <v>144</v>
      </c>
      <c r="B12" t="s">
        <v>145</v>
      </c>
      <c r="C12" t="s">
        <v>146</v>
      </c>
      <c r="D12" t="s">
        <v>147</v>
      </c>
      <c r="E12">
        <v>5</v>
      </c>
      <c r="F12" t="s">
        <v>148</v>
      </c>
      <c r="G12" t="s">
        <v>149</v>
      </c>
      <c r="H12">
        <v>6</v>
      </c>
      <c r="I12" t="s">
        <v>150</v>
      </c>
      <c r="J12" t="s">
        <v>151</v>
      </c>
      <c r="K12">
        <v>2</v>
      </c>
      <c r="L12" t="s">
        <v>152</v>
      </c>
      <c r="M12" t="s">
        <v>153</v>
      </c>
      <c r="N12">
        <v>7</v>
      </c>
      <c r="O12" t="s">
        <v>154</v>
      </c>
      <c r="P12" t="s">
        <v>155</v>
      </c>
      <c r="Q12">
        <v>1</v>
      </c>
      <c r="R12" t="s">
        <v>156</v>
      </c>
      <c r="S12" t="s">
        <v>157</v>
      </c>
      <c r="T12">
        <v>8</v>
      </c>
    </row>
    <row r="13" spans="1:20" x14ac:dyDescent="0.35">
      <c r="A13" t="s">
        <v>158</v>
      </c>
      <c r="B13" t="s">
        <v>159</v>
      </c>
      <c r="C13" t="s">
        <v>160</v>
      </c>
      <c r="D13" t="s">
        <v>161</v>
      </c>
      <c r="E13">
        <v>8</v>
      </c>
      <c r="F13" t="s">
        <v>162</v>
      </c>
      <c r="G13" t="s">
        <v>163</v>
      </c>
      <c r="H13">
        <v>1</v>
      </c>
      <c r="I13" t="s">
        <v>164</v>
      </c>
      <c r="J13" t="s">
        <v>165</v>
      </c>
      <c r="K13">
        <v>7</v>
      </c>
      <c r="L13" t="s">
        <v>166</v>
      </c>
      <c r="M13" t="s">
        <v>167</v>
      </c>
      <c r="N13">
        <v>5</v>
      </c>
      <c r="O13" t="s">
        <v>168</v>
      </c>
      <c r="P13" t="s">
        <v>169</v>
      </c>
      <c r="Q13">
        <v>4</v>
      </c>
      <c r="R13" t="s">
        <v>170</v>
      </c>
      <c r="S13" t="s">
        <v>171</v>
      </c>
      <c r="T13">
        <v>2</v>
      </c>
    </row>
  </sheetData>
  <conditionalFormatting sqref="A16">
    <cfRule type="expression" priority="2">
      <formula>LEN(TRIM(A16))&gt;0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Mittal</dc:creator>
  <cp:lastModifiedBy>Kaushal Mittal</cp:lastModifiedBy>
  <cp:revision>0</cp:revision>
  <dcterms:created xsi:type="dcterms:W3CDTF">2018-11-14T19:01:40Z</dcterms:created>
  <dcterms:modified xsi:type="dcterms:W3CDTF">2018-11-23T19:08:30Z</dcterms:modified>
  <dc:language>en-IN</dc:language>
</cp:coreProperties>
</file>