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SMENT\"/>
    </mc:Choice>
  </mc:AlternateContent>
  <xr:revisionPtr revIDLastSave="0" documentId="8_{74871E56-AABD-49F5-9011-29DA6461DCC3}" xr6:coauthVersionLast="36" xr6:coauthVersionMax="36" xr10:uidLastSave="{00000000-0000-0000-0000-000000000000}"/>
  <bookViews>
    <workbookView xWindow="0" yWindow="0" windowWidth="20490" windowHeight="7545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<sst xmlns="http://schemas.openxmlformats.org/spreadsheetml/2006/main" count="41" uniqueCount="31">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</sst>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7" workbookViewId="0">
      <selection activeCell="D27" sqref="D27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VLOOKUP("Estelle Cormack",C4:F15,4,FALSE)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VLOOKUP(B25,B4:F16,3,FALSE)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VLOOKUP(B31,C3:F15,3,FALSE)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VLOOKUP(B32,C4:F16,3,FALSE)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1">VLOOKUP(B33,C5:F17,3,FALSE)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Pacmindar Singh</cp:lastModifiedBy>
  <cp:revision/>
  <dcterms:created xsi:type="dcterms:W3CDTF">2021-05-15T17:54:01Z</dcterms:created>
  <dcterms:modified xsi:type="dcterms:W3CDTF">2024-07-11T05:47:40Z</dcterms:modified>
  <cp:category/>
  <cp:contentStatus/>
</cp:coreProperties>
</file>