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aj\Downloads\"/>
    </mc:Choice>
  </mc:AlternateContent>
  <xr:revisionPtr revIDLastSave="0" documentId="13_ncr:1_{0CFF8278-2A79-4309-8AEF-F22B6CE9C12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rt 1" sheetId="1" r:id="rId1"/>
    <sheet name="Part 2" sheetId="2" r:id="rId2"/>
  </sheets>
  <calcPr calcId="0"/>
</workbook>
</file>

<file path=xl/sharedStrings.xml><?xml version="1.0" encoding="utf-8"?>
<sst xmlns="http://schemas.openxmlformats.org/spreadsheetml/2006/main" count="37" uniqueCount="36">
  <si>
    <t>Employee ID</t>
  </si>
  <si>
    <t>Name</t>
  </si>
  <si>
    <t>Age</t>
  </si>
  <si>
    <t>Joining Date</t>
  </si>
  <si>
    <t>Email</t>
  </si>
  <si>
    <t>Phone</t>
  </si>
  <si>
    <t>E001</t>
  </si>
  <si>
    <t>Raj Mehta</t>
  </si>
  <si>
    <t>raj@email.com</t>
  </si>
  <si>
    <t>E002</t>
  </si>
  <si>
    <t>Sana Roy</t>
  </si>
  <si>
    <t>sana@mail.com</t>
  </si>
  <si>
    <t>E003</t>
  </si>
  <si>
    <t>Amit Das</t>
  </si>
  <si>
    <t>amit@mail</t>
  </si>
  <si>
    <t>abc123</t>
  </si>
  <si>
    <t>E004</t>
  </si>
  <si>
    <t>amit@mail.com</t>
  </si>
  <si>
    <t>Q1. Apply a dropdown validation on Column A ("Employee ID") to allow only values from a predefined list: E001, E002, E003, E004, E005.</t>
  </si>
  <si>
    <t>Q2. Validate the "Age" column (C2:C5) such that:
- Only numbers between 21 and 60 are allowed.
- Show an error message if the age is outside this range.</t>
  </si>
  <si>
    <t>Q3. Check the "Email" and "Phone" columns (E &amp; F):
- Ensure that all emails have a valid format (@ and .).
- Phone numbers must be exactly 10 digits long and contain only numbers.</t>
  </si>
  <si>
    <t>Q4 .Ensure "Name" (Column B) is not left blank. Use a data validation rule or conditional formatting to highlight empty cells.</t>
  </si>
  <si>
    <t>Username</t>
  </si>
  <si>
    <t>Password</t>
  </si>
  <si>
    <t>Score</t>
  </si>
  <si>
    <t>Bonus %</t>
  </si>
  <si>
    <t>anita123</t>
  </si>
  <si>
    <t>abc@123</t>
  </si>
  <si>
    <t>rahul88</t>
  </si>
  <si>
    <t>xyz_321</t>
  </si>
  <si>
    <t>vinay_k</t>
  </si>
  <si>
    <t>a1b2c3</t>
  </si>
  <si>
    <t>Q1. Username Uniqueness
- Ensure all usernames in Column A are unique.
- Highlight duplicate usernames using conditional formatting.</t>
  </si>
  <si>
    <t>Q2. Password Length Check
- In Column B, apply data validation to ensure passwords are at least 6 characters long.
- Reject if shorter.</t>
  </si>
  <si>
    <t>Q3. Score Validation
- In Column C, allow only numbers between 0 and 100.
- If outside the range, show an error message.</t>
  </si>
  <si>
    <t>Q4. Bonus % Format
- In Column D, ensure values end with a % symbol and are between 0% and 100%.
- Use custom formula to validate the format and range.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</si>
</sst>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d\-m\-yyyy"/>
    <numFmt numFmtId="166" formatCode="dd/mm/yyyy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1"/>
      <color theme="1"/>
      <name val="Calibri"/>
      <family val="2"/>
    </font>
    <font>
      <sz val="10"/>
      <name val="Arial"/>
      <family val="2"/>
    </font>
    <font>
      <sz val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/>
    <xf numFmtId="164" fontId="3" fillId="3" borderId="0" xfId="0" applyNumberFormat="1" applyFont="1" applyFill="1"/>
    <xf numFmtId="0" fontId="2" fillId="0" borderId="0" xfId="0" applyFont="1" applyAlignment="1">
      <alignment horizontal="right"/>
    </xf>
    <xf numFmtId="165" fontId="3" fillId="3" borderId="0" xfId="0" applyNumberFormat="1" applyFont="1" applyFill="1"/>
    <xf numFmtId="166" fontId="3" fillId="3" borderId="0" xfId="0" applyNumberFormat="1" applyFont="1" applyFill="1"/>
    <xf numFmtId="166" fontId="3" fillId="0" borderId="0" xfId="0" applyNumberFormat="1" applyFont="1"/>
    <xf numFmtId="0" fontId="4" fillId="0" borderId="0" xfId="0" applyFont="1"/>
    <xf numFmtId="164" fontId="3" fillId="0" borderId="0" xfId="0" applyNumberFormat="1" applyFont="1"/>
    <xf numFmtId="0" fontId="2" fillId="2" borderId="0" xfId="0" applyFont="1" applyFill="1"/>
    <xf numFmtId="0" fontId="1" fillId="0" borderId="0" xfId="0" applyFont="1" applyAlignment="1">
      <alignment horizontal="center"/>
    </xf>
    <xf numFmtId="0" fontId="2" fillId="3" borderId="0" xfId="0" applyFont="1" applyFill="1"/>
    <xf numFmtId="0" fontId="2" fillId="3" borderId="0" xfId="0" applyFont="1" applyFill="1" applyAlignment="1">
      <alignment horizontal="right"/>
    </xf>
    <xf numFmtId="9" fontId="3" fillId="0" borderId="0" xfId="0" applyNumberFormat="1" applyFont="1"/>
    <xf numFmtId="0" fontId="4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4" fillId="0" borderId="1" xfId="0" applyFont="1" applyBorder="1" applyAlignment="1">
      <alignment wrapText="1"/>
    </xf>
    <xf numFmtId="10" fontId="2" fillId="3" borderId="0" xfId="0" applyNumberFormat="1" applyFont="1" applyFill="1" applyAlignment="1">
      <alignment horizontal="right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6"/>
  <sheetViews>
    <sheetView workbookViewId="0">
      <selection activeCell="K16" sqref="K16"/>
    </sheetView>
  </sheetViews>
  <sheetFormatPr defaultColWidth="12.6640625" defaultRowHeight="15.75" customHeight="1" x14ac:dyDescent="0.25"/>
  <cols>
    <col min="1" max="1" width="11.77734375" bestFit="1" customWidth="1"/>
    <col min="2" max="2" width="9" bestFit="1" customWidth="1"/>
    <col min="3" max="3" width="4.33203125" bestFit="1" customWidth="1"/>
    <col min="4" max="4" width="11.88671875" bestFit="1" customWidth="1"/>
    <col min="5" max="5" width="14.109375" bestFit="1" customWidth="1"/>
    <col min="6" max="6" width="11" bestFit="1" customWidth="1"/>
    <col min="7" max="7" width="15.33203125" customWidth="1"/>
    <col min="8" max="8" width="16.332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11" x14ac:dyDescent="0.25">
      <c r="A2" s="3" t="s">
        <v>6</v>
      </c>
      <c r="B2" s="3" t="s">
        <v>7</v>
      </c>
      <c r="C2" s="3">
        <v>25</v>
      </c>
      <c r="D2" s="4">
        <v>44348</v>
      </c>
      <c r="E2" s="3" t="s">
        <v>8</v>
      </c>
      <c r="F2" s="3">
        <v>9876543210</v>
      </c>
      <c r="G2" s="5"/>
    </row>
    <row r="3" spans="1:11" x14ac:dyDescent="0.25">
      <c r="A3" s="3" t="s">
        <v>9</v>
      </c>
      <c r="B3" s="3" t="s">
        <v>10</v>
      </c>
      <c r="C3" s="3">
        <v>42</v>
      </c>
      <c r="D3" s="6">
        <v>44177</v>
      </c>
      <c r="E3" s="3" t="s">
        <v>11</v>
      </c>
      <c r="F3" s="3">
        <v>9999988888</v>
      </c>
      <c r="G3" s="5"/>
    </row>
    <row r="4" spans="1:11" x14ac:dyDescent="0.25">
      <c r="A4" s="3" t="s">
        <v>12</v>
      </c>
      <c r="B4" s="3" t="s">
        <v>13</v>
      </c>
      <c r="C4" s="3">
        <v>19</v>
      </c>
      <c r="D4" s="4">
        <v>44635</v>
      </c>
      <c r="E4" s="3" t="s">
        <v>14</v>
      </c>
      <c r="F4" s="3" t="s">
        <v>15</v>
      </c>
      <c r="G4" s="2"/>
    </row>
    <row r="5" spans="1:11" x14ac:dyDescent="0.25">
      <c r="A5" s="3" t="s">
        <v>16</v>
      </c>
      <c r="B5" s="3"/>
      <c r="C5" s="3">
        <v>67</v>
      </c>
      <c r="D5" s="7">
        <v>44019</v>
      </c>
      <c r="E5" s="3" t="s">
        <v>17</v>
      </c>
      <c r="F5" s="3">
        <v>9898989898</v>
      </c>
      <c r="G5" s="5"/>
    </row>
    <row r="6" spans="1:11" x14ac:dyDescent="0.25">
      <c r="E6" s="8"/>
    </row>
    <row r="10" spans="1:11" ht="15.75" customHeight="1" x14ac:dyDescent="0.3">
      <c r="A10" s="16" t="s">
        <v>18</v>
      </c>
      <c r="B10" s="17"/>
      <c r="C10" s="17"/>
      <c r="D10" s="17"/>
      <c r="E10" s="17"/>
      <c r="F10" s="17"/>
      <c r="G10" s="17"/>
      <c r="H10" s="17"/>
      <c r="I10" s="17"/>
      <c r="J10" s="17"/>
      <c r="K10" s="18"/>
    </row>
    <row r="11" spans="1:11" ht="15.75" customHeight="1" x14ac:dyDescent="0.3">
      <c r="A11" s="19" t="s">
        <v>19</v>
      </c>
      <c r="B11" s="17"/>
      <c r="C11" s="17"/>
      <c r="D11" s="17"/>
      <c r="E11" s="17"/>
      <c r="F11" s="17"/>
      <c r="G11" s="17"/>
      <c r="H11" s="17"/>
      <c r="I11" s="17"/>
      <c r="J11" s="17"/>
      <c r="K11" s="18"/>
    </row>
    <row r="12" spans="1:11" ht="15.75" customHeight="1" x14ac:dyDescent="0.3">
      <c r="A12" s="19" t="s">
        <v>20</v>
      </c>
      <c r="B12" s="17"/>
      <c r="C12" s="17"/>
      <c r="D12" s="17"/>
      <c r="E12" s="17"/>
      <c r="F12" s="17"/>
      <c r="G12" s="17"/>
      <c r="H12" s="17"/>
      <c r="I12" s="17"/>
      <c r="J12" s="17"/>
      <c r="K12" s="18"/>
    </row>
    <row r="13" spans="1:11" ht="15.75" customHeight="1" x14ac:dyDescent="0.3">
      <c r="A13" s="16" t="s">
        <v>21</v>
      </c>
      <c r="B13" s="17"/>
      <c r="C13" s="17"/>
      <c r="D13" s="17"/>
      <c r="E13" s="17"/>
      <c r="F13" s="17"/>
      <c r="G13" s="17"/>
      <c r="H13" s="17"/>
      <c r="I13" s="17"/>
      <c r="J13" s="17"/>
      <c r="K13" s="18"/>
    </row>
    <row r="14" spans="1:11" ht="15.75" customHeight="1" x14ac:dyDescent="0.3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 x14ac:dyDescent="0.25">
      <c r="F15" s="10"/>
    </row>
    <row r="16" spans="1:11" x14ac:dyDescent="0.25">
      <c r="F16" s="8"/>
    </row>
  </sheetData>
  <mergeCells count="4">
    <mergeCell ref="A10:K10"/>
    <mergeCell ref="A11:K11"/>
    <mergeCell ref="A12:K12"/>
    <mergeCell ref="A13:K13"/>
  </mergeCells>
  <phoneticPr fontId="6" type="noConversion"/>
  <dataValidations count="4">
    <dataValidation type="list" allowBlank="1" showInputMessage="1" showErrorMessage="1" sqref="A2:A5" xr:uid="{16155AEE-0B3D-4709-9143-9D1FF5250505}">
      <formula1>$A$2:$A$5</formula1>
    </dataValidation>
    <dataValidation type="whole" allowBlank="1" showInputMessage="1" showErrorMessage="1" errorTitle="WRONGGG" error="Kindly enter valid age" sqref="C2:C5" xr:uid="{E2DC4EBF-714B-4DF3-9366-4AEFCEAF63CC}">
      <formula1>21</formula1>
      <formula2>60</formula2>
    </dataValidation>
    <dataValidation type="custom" allowBlank="1" showInputMessage="1" showErrorMessage="1" errorTitle="error" error="must contain @ and ." sqref="E2:E5" xr:uid="{32FDF788-DDB1-46B0-B4AD-7391685A21FF}">
      <formula1>AND(ISNUMBER(FIND("@",E2)), ISNUMBER(FIND(".",E2)))</formula1>
    </dataValidation>
    <dataValidation type="custom" allowBlank="1" showInputMessage="1" showErrorMessage="1" errorTitle=" Invalid Phone" error=" Phone number must be exactly 10 digits and contain only numbers." sqref="F2:F5" xr:uid="{4D0D94D8-240C-4C53-B7C8-058F1E745CAA}">
      <formula1>AND(LEN(F2)=10, ISNUMBER(VALUE(F2)))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3"/>
  <sheetViews>
    <sheetView tabSelected="1" workbookViewId="0">
      <selection activeCell="H19" sqref="H19"/>
    </sheetView>
  </sheetViews>
  <sheetFormatPr defaultColWidth="12.6640625" defaultRowHeight="15.75" customHeight="1" x14ac:dyDescent="0.25"/>
  <sheetData>
    <row r="1" spans="1:11" x14ac:dyDescent="0.25">
      <c r="A1" s="11" t="s">
        <v>22</v>
      </c>
      <c r="B1" s="11" t="s">
        <v>23</v>
      </c>
      <c r="C1" s="11" t="s">
        <v>24</v>
      </c>
      <c r="D1" s="11" t="s">
        <v>25</v>
      </c>
      <c r="E1" s="12"/>
      <c r="F1" s="12"/>
    </row>
    <row r="2" spans="1:11" x14ac:dyDescent="0.25">
      <c r="A2" s="13" t="s">
        <v>26</v>
      </c>
      <c r="B2" s="13" t="s">
        <v>27</v>
      </c>
      <c r="C2" s="14">
        <v>85</v>
      </c>
      <c r="D2" s="20">
        <v>0.05</v>
      </c>
    </row>
    <row r="3" spans="1:11" x14ac:dyDescent="0.25">
      <c r="A3" s="13" t="s">
        <v>28</v>
      </c>
      <c r="B3" s="13" t="s">
        <v>29</v>
      </c>
      <c r="C3" s="14">
        <v>104</v>
      </c>
      <c r="D3" s="20">
        <v>0.15</v>
      </c>
      <c r="E3" s="15"/>
    </row>
    <row r="4" spans="1:11" x14ac:dyDescent="0.25">
      <c r="A4" s="13" t="s">
        <v>26</v>
      </c>
      <c r="B4" s="13"/>
      <c r="C4" s="14">
        <v>-5</v>
      </c>
      <c r="D4" s="20">
        <v>1.1000000000000001</v>
      </c>
      <c r="E4" s="15"/>
    </row>
    <row r="5" spans="1:11" x14ac:dyDescent="0.25">
      <c r="A5" s="13" t="s">
        <v>30</v>
      </c>
      <c r="B5" s="13" t="s">
        <v>31</v>
      </c>
      <c r="C5" s="14">
        <v>50</v>
      </c>
      <c r="D5" s="20">
        <v>0.1</v>
      </c>
      <c r="E5" s="15"/>
    </row>
    <row r="6" spans="1:11" x14ac:dyDescent="0.25">
      <c r="E6" s="15"/>
    </row>
    <row r="10" spans="1:11" ht="15.75" customHeight="1" x14ac:dyDescent="0.3">
      <c r="A10" s="19" t="s">
        <v>32</v>
      </c>
      <c r="B10" s="17"/>
      <c r="C10" s="17"/>
      <c r="D10" s="17"/>
      <c r="E10" s="17"/>
      <c r="F10" s="17"/>
      <c r="G10" s="17"/>
      <c r="H10" s="17"/>
      <c r="I10" s="17"/>
      <c r="J10" s="17"/>
      <c r="K10" s="18"/>
    </row>
    <row r="11" spans="1:11" ht="15.75" customHeight="1" x14ac:dyDescent="0.3">
      <c r="A11" s="19" t="s">
        <v>33</v>
      </c>
      <c r="B11" s="17"/>
      <c r="C11" s="17"/>
      <c r="D11" s="17"/>
      <c r="E11" s="17"/>
      <c r="F11" s="17"/>
      <c r="G11" s="17"/>
      <c r="H11" s="17"/>
      <c r="I11" s="17"/>
      <c r="J11" s="17"/>
      <c r="K11" s="18"/>
    </row>
    <row r="12" spans="1:11" ht="15.75" customHeight="1" x14ac:dyDescent="0.3">
      <c r="A12" s="19" t="s">
        <v>34</v>
      </c>
      <c r="B12" s="17"/>
      <c r="C12" s="17"/>
      <c r="D12" s="17"/>
      <c r="E12" s="17"/>
      <c r="F12" s="17"/>
      <c r="G12" s="17"/>
      <c r="H12" s="17"/>
      <c r="I12" s="17"/>
      <c r="J12" s="17"/>
      <c r="K12" s="18"/>
    </row>
    <row r="13" spans="1:11" ht="15.75" customHeight="1" x14ac:dyDescent="0.3">
      <c r="A13" s="19" t="s">
        <v>35</v>
      </c>
      <c r="B13" s="17"/>
      <c r="C13" s="17"/>
      <c r="D13" s="17"/>
      <c r="E13" s="17"/>
      <c r="F13" s="17"/>
      <c r="G13" s="17"/>
      <c r="H13" s="17"/>
      <c r="I13" s="17"/>
      <c r="J13" s="17"/>
      <c r="K13" s="18"/>
    </row>
  </sheetData>
  <mergeCells count="4">
    <mergeCell ref="A10:K10"/>
    <mergeCell ref="A11:K11"/>
    <mergeCell ref="A12:K12"/>
    <mergeCell ref="A13:K13"/>
  </mergeCells>
  <conditionalFormatting sqref="A2:A5">
    <cfRule type="expression" dxfId="0" priority="1">
      <formula>COUNTIF($A$2:$A$100,A2)&gt;1</formula>
    </cfRule>
  </conditionalFormatting>
  <dataValidations count="4">
    <dataValidation type="custom" allowBlank="1" showInputMessage="1" showErrorMessage="1" errorTitle=" Duplicate Username" error=" This username already exists. Please enter a unique username." sqref="A2:A5" xr:uid="{BB24D6A6-B3B2-49BA-A3A4-6D526D820073}">
      <formula1>COUNTIF($A$2:$A$100,A2)=1</formula1>
    </dataValidation>
    <dataValidation type="custom" allowBlank="1" showInputMessage="1" showErrorMessage="1" errorTitle="Invalid Password" error="Password must be at least 6 characters long." sqref="B2:B5" xr:uid="{98DEFC4A-4212-4BD3-ADDA-F9E9033D4B2D}">
      <formula1>LEN(B2)&gt;=6</formula1>
    </dataValidation>
    <dataValidation type="whole" allowBlank="1" showInputMessage="1" showErrorMessage="1" errorTitle="WRONG" error="numbers only between 1 and 100 allowed" sqref="C2:C5" xr:uid="{1012A4B4-4196-45D5-B247-F94D3A4ACD39}">
      <formula1>0</formula1>
      <formula2>100</formula2>
    </dataValidation>
    <dataValidation type="decimal" allowBlank="1" showInputMessage="1" showErrorMessage="1" errorTitle="Invalid Bonus %" error="Bonus must be between 0% and 100%." sqref="D2:D5" xr:uid="{8A87F28C-1B64-4A44-8135-6888AF8B0ECD}">
      <formula1>0</formula1>
      <formula2>1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 1</vt:lpstr>
      <vt:lpstr>Part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Kaushiki Sharma</cp:lastModifiedBy>
  <dcterms:modified xsi:type="dcterms:W3CDTF">2026-02-27T12:14:18Z</dcterms:modified>
</cp:coreProperties>
</file>