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Desktop\"/>
    </mc:Choice>
  </mc:AlternateContent>
  <xr:revisionPtr revIDLastSave="0" documentId="13_ncr:1_{39141548-D160-4358-9ED0-4BCB9C0FAECE}" xr6:coauthVersionLast="47" xr6:coauthVersionMax="47" xr10:uidLastSave="{00000000-0000-0000-0000-000000000000}"/>
  <bookViews>
    <workbookView xWindow="-98" yWindow="-98" windowWidth="21795" windowHeight="13695" xr2:uid="{D949D919-D73B-455C-9996-3F8F31121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<sst xmlns="http://schemas.openxmlformats.org/spreadsheetml/2006/main" count="11" uniqueCount="10">
  <si>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Store</t>
  </si>
  <si>
    <t>Price</t>
  </si>
  <si>
    <t>Recommendation</t>
  </si>
  <si>
    <t>Difference From Cheapest</t>
  </si>
  <si>
    <t>Savings (%)</t>
  </si>
  <si>
    <t>Harvey Norman</t>
  </si>
  <si>
    <t>Higher price</t>
  </si>
  <si>
    <t>Best Denki</t>
  </si>
  <si>
    <t>Gain City</t>
  </si>
  <si>
    <t>Buy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</si>
</sst>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Sheet1!$A$2:$A$4</c:f>
              <c:strCache>
                <c:ptCount val="3"/>
                <c:pt idx="0">
                  <c:v>Harvey Norman</c:v>
                </c:pt>
                <c:pt idx="1">
                  <c:v>Best Denki</c:v>
                </c:pt>
                <c:pt idx="2">
                  <c:v>Gain City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1628</c:v>
                </c:pt>
                <c:pt idx="1">
                  <c:v>1628</c:v>
                </c:pt>
                <c:pt idx="2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A-4B7A-8EF5-45392DBCB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572335"/>
        <c:axId val="481577135"/>
      </c:barChart>
      <c:catAx>
        <c:axId val="481572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1577135"/>
        <c:crosses val="autoZero"/>
        <c:auto val="1"/>
        <c:lblAlgn val="ctr"/>
        <c:lblOffset val="100"/>
        <c:noMultiLvlLbl val="0"/>
      </c:catAx>
      <c:valAx>
        <c:axId val="4815771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157233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73025</xdr:rowOff>
    </xdr:from>
    <xdr:to>
      <xdr:col>8</xdr:col>
      <xdr:colOff>88900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F68C7-D06A-33CF-A00B-CBEE75557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BDCE-6854-4C40-9296-65D0F316F8BE}">
  <dimension ref="A1:E4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1628</v>
      </c>
      <c r="C2" t="s">
        <v>6</v>
      </c>
      <c r="D2">
        <v>30</v>
      </c>
      <c r="E2">
        <v>0</v>
      </c>
    </row>
    <row r="3" spans="1:5" x14ac:dyDescent="0.45">
      <c r="A3" t="s">
        <v>7</v>
      </c>
      <c r="B3">
        <v>1628</v>
      </c>
      <c r="C3" t="s">
        <v>6</v>
      </c>
      <c r="D3">
        <v>30</v>
      </c>
      <c r="E3">
        <v>0</v>
      </c>
    </row>
    <row r="4" spans="1:5" x14ac:dyDescent="0.45">
      <c r="A4" t="s">
        <v>8</v>
      </c>
      <c r="B4">
        <v>1598</v>
      </c>
      <c r="C4" t="s">
        <v>9</v>
      </c>
      <c r="D4">
        <v>0</v>
      </c>
      <c r="E4">
        <v>1.84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KAUSHIK</dc:creator>
  <cp:lastModifiedBy>SATHISH KAUSHIK</cp:lastModifiedBy>
  <dcterms:created xsi:type="dcterms:W3CDTF">2025-08-12T08:08:35Z</dcterms:created>
  <dcterms:modified xsi:type="dcterms:W3CDTF">2025-08-12T08:08:36Z</dcterms:modified>
</cp:coreProperties>
</file>