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.Kaushik\Downloads\"/>
    </mc:Choice>
  </mc:AlternateContent>
  <xr:revisionPtr revIDLastSave="0" documentId="13_ncr:1_{BF0910A1-F1A9-4A03-8521-6ED6BFABA296}" xr6:coauthVersionLast="46" xr6:coauthVersionMax="46" xr10:uidLastSave="{00000000-0000-0000-0000-000000000000}"/>
  <bookViews>
    <workbookView xWindow="-108" yWindow="-108" windowWidth="23256" windowHeight="12576" xr2:uid="{9B8FFEFC-A901-4E92-BF73-0A0968955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2078" i="1"/>
</calcChain>
</file>

<file path=xl/sharedStrings.xml><?xml version="1.0" encoding="utf-8"?>
<sst xmlns="http://schemas.openxmlformats.org/spreadsheetml/2006/main" count="12080" uniqueCount="12080">
  <si>
    <t>aapl</t>
  </si>
  <si>
    <t>msft</t>
  </si>
  <si>
    <t>googl</t>
  </si>
  <si>
    <t>amzn</t>
  </si>
  <si>
    <t>tsla</t>
  </si>
  <si>
    <t>brk-b</t>
  </si>
  <si>
    <t>nvda</t>
  </si>
  <si>
    <t>fb</t>
  </si>
  <si>
    <t>tsm</t>
  </si>
  <si>
    <t>unh</t>
  </si>
  <si>
    <t>jnj</t>
  </si>
  <si>
    <t>jpm</t>
  </si>
  <si>
    <t>spy</t>
  </si>
  <si>
    <t>wmt</t>
  </si>
  <si>
    <t>pg</t>
  </si>
  <si>
    <t>lvmuy</t>
  </si>
  <si>
    <t>ma</t>
  </si>
  <si>
    <t>bac</t>
  </si>
  <si>
    <t>xom</t>
  </si>
  <si>
    <t>hd</t>
  </si>
  <si>
    <t>baba</t>
  </si>
  <si>
    <t>cvx</t>
  </si>
  <si>
    <t>pfe</t>
  </si>
  <si>
    <t>asml</t>
  </si>
  <si>
    <t>abbv</t>
  </si>
  <si>
    <t>lly</t>
  </si>
  <si>
    <t>ko</t>
  </si>
  <si>
    <t>avgo</t>
  </si>
  <si>
    <t>dis</t>
  </si>
  <si>
    <t>tm</t>
  </si>
  <si>
    <t>cost</t>
  </si>
  <si>
    <t>nvo</t>
  </si>
  <si>
    <t>csco</t>
  </si>
  <si>
    <t>tmo</t>
  </si>
  <si>
    <t>pep</t>
  </si>
  <si>
    <t>orcl</t>
  </si>
  <si>
    <t>adbe</t>
  </si>
  <si>
    <t>nke</t>
  </si>
  <si>
    <t>cmcsa</t>
  </si>
  <si>
    <t>crm</t>
  </si>
  <si>
    <t>acn</t>
  </si>
  <si>
    <t>vz</t>
  </si>
  <si>
    <t>intc</t>
  </si>
  <si>
    <t>abt</t>
  </si>
  <si>
    <t>dhr</t>
  </si>
  <si>
    <t>mrk</t>
  </si>
  <si>
    <t>wfc</t>
  </si>
  <si>
    <t>azn</t>
  </si>
  <si>
    <t>nvs</t>
  </si>
  <si>
    <t>ups</t>
  </si>
  <si>
    <t>bhp</t>
  </si>
  <si>
    <t>asti</t>
  </si>
  <si>
    <t>mcd</t>
  </si>
  <si>
    <t>qcom</t>
  </si>
  <si>
    <t>txn</t>
  </si>
  <si>
    <t>unp</t>
  </si>
  <si>
    <t>nflx</t>
  </si>
  <si>
    <t>schw</t>
  </si>
  <si>
    <t>t</t>
  </si>
  <si>
    <t>lin</t>
  </si>
  <si>
    <t>nee</t>
  </si>
  <si>
    <t>ms</t>
  </si>
  <si>
    <t>bmy</t>
  </si>
  <si>
    <t>tmus</t>
  </si>
  <si>
    <t>ry</t>
  </si>
  <si>
    <t>ptr</t>
  </si>
  <si>
    <t>rtx</t>
  </si>
  <si>
    <t>mdt</t>
  </si>
  <si>
    <t>amd</t>
  </si>
  <si>
    <t>td</t>
  </si>
  <si>
    <t>low</t>
  </si>
  <si>
    <t>axp</t>
  </si>
  <si>
    <t>qqq</t>
  </si>
  <si>
    <t>pm</t>
  </si>
  <si>
    <t>pypl</t>
  </si>
  <si>
    <t>hsbc</t>
  </si>
  <si>
    <t>cvs</t>
  </si>
  <si>
    <t>intu</t>
  </si>
  <si>
    <t>hon</t>
  </si>
  <si>
    <t>sap</t>
  </si>
  <si>
    <t>amgn</t>
  </si>
  <si>
    <t>tte</t>
  </si>
  <si>
    <t>cop</t>
  </si>
  <si>
    <t>sony</t>
  </si>
  <si>
    <t>rtntf</t>
  </si>
  <si>
    <t>sny</t>
  </si>
  <si>
    <t>rio</t>
  </si>
  <si>
    <t>de</t>
  </si>
  <si>
    <t>amat</t>
  </si>
  <si>
    <t>pld</t>
  </si>
  <si>
    <t>lmt</t>
  </si>
  <si>
    <t>deo</t>
  </si>
  <si>
    <t>cat</t>
  </si>
  <si>
    <t>antm</t>
  </si>
  <si>
    <t>now</t>
  </si>
  <si>
    <t>ul</t>
  </si>
  <si>
    <t>eqnr</t>
  </si>
  <si>
    <t>ibm</t>
  </si>
  <si>
    <t>blk</t>
  </si>
  <si>
    <t>hdb</t>
  </si>
  <si>
    <t>amt</t>
  </si>
  <si>
    <t>ba</t>
  </si>
  <si>
    <t>gs</t>
  </si>
  <si>
    <t>abnb</t>
  </si>
  <si>
    <t>c</t>
  </si>
  <si>
    <t>cnttq</t>
  </si>
  <si>
    <t>gsk</t>
  </si>
  <si>
    <t>bud</t>
  </si>
  <si>
    <t>isrg</t>
  </si>
  <si>
    <t>infy</t>
  </si>
  <si>
    <t>tgt</t>
  </si>
  <si>
    <t>ge</t>
  </si>
  <si>
    <t>jd</t>
  </si>
  <si>
    <t>syk</t>
  </si>
  <si>
    <t>chtr</t>
  </si>
  <si>
    <t>el</t>
  </si>
  <si>
    <t>spgi</t>
  </si>
  <si>
    <t>eadsy</t>
  </si>
  <si>
    <t>bkng</t>
  </si>
  <si>
    <t>bp</t>
  </si>
  <si>
    <t>bti</t>
  </si>
  <si>
    <t>lfc</t>
  </si>
  <si>
    <t>vale</t>
  </si>
  <si>
    <t>cni</t>
  </si>
  <si>
    <t>mo</t>
  </si>
  <si>
    <t>adp</t>
  </si>
  <si>
    <t>pbr</t>
  </si>
  <si>
    <t>bx</t>
  </si>
  <si>
    <t>enb</t>
  </si>
  <si>
    <t>shop</t>
  </si>
  <si>
    <t>cb</t>
  </si>
  <si>
    <t>mu</t>
  </si>
  <si>
    <t>bam</t>
  </si>
  <si>
    <t>zts</t>
  </si>
  <si>
    <t>bns</t>
  </si>
  <si>
    <t>adi</t>
  </si>
  <si>
    <t>mdlz</t>
  </si>
  <si>
    <t>mmm</t>
  </si>
  <si>
    <t>mmc</t>
  </si>
  <si>
    <t>cme</t>
  </si>
  <si>
    <t>mufg</t>
  </si>
  <si>
    <t>duk</t>
  </si>
  <si>
    <t>usb</t>
  </si>
  <si>
    <t>glncy</t>
  </si>
  <si>
    <t>csx</t>
  </si>
  <si>
    <t>pnc</t>
  </si>
  <si>
    <t>hca</t>
  </si>
  <si>
    <t>tfc</t>
  </si>
  <si>
    <t>ci</t>
  </si>
  <si>
    <t>lrcx</t>
  </si>
  <si>
    <t>cci</t>
  </si>
  <si>
    <t>dmlry</t>
  </si>
  <si>
    <t>team</t>
  </si>
  <si>
    <t>snp</t>
  </si>
  <si>
    <t>sftby</t>
  </si>
  <si>
    <t>bmo</t>
  </si>
  <si>
    <t>bdx</t>
  </si>
  <si>
    <t>tjx</t>
  </si>
  <si>
    <t>cp</t>
  </si>
  <si>
    <t>so</t>
  </si>
  <si>
    <t>gild</t>
  </si>
  <si>
    <t>regn</t>
  </si>
  <si>
    <t>ice</t>
  </si>
  <si>
    <t>idexy</t>
  </si>
  <si>
    <t>fcx</t>
  </si>
  <si>
    <t>snow</t>
  </si>
  <si>
    <t>mrna</t>
  </si>
  <si>
    <t>cnq</t>
  </si>
  <si>
    <t>ew</t>
  </si>
  <si>
    <t>uber</t>
  </si>
  <si>
    <t>aon</t>
  </si>
  <si>
    <t>se</t>
  </si>
  <si>
    <t>f</t>
  </si>
  <si>
    <t>eog</t>
  </si>
  <si>
    <t>noc</t>
  </si>
  <si>
    <t>cta-pa</t>
  </si>
  <si>
    <t>psa</t>
  </si>
  <si>
    <t>nsc</t>
  </si>
  <si>
    <t>enlay</t>
  </si>
  <si>
    <t>d</t>
  </si>
  <si>
    <t>eqix</t>
  </si>
  <si>
    <t>itw</t>
  </si>
  <si>
    <t>fisv</t>
  </si>
  <si>
    <t>shw</t>
  </si>
  <si>
    <t>pgr</t>
  </si>
  <si>
    <t>ubs</t>
  </si>
  <si>
    <t>sq</t>
  </si>
  <si>
    <t>gd</t>
  </si>
  <si>
    <t>pbcry</t>
  </si>
  <si>
    <t>gm</t>
  </si>
  <si>
    <t>amx</t>
  </si>
  <si>
    <t>ibn</t>
  </si>
  <si>
    <t>wm</t>
  </si>
  <si>
    <t>vrtx</t>
  </si>
  <si>
    <t>abb</t>
  </si>
  <si>
    <t>atlky</t>
  </si>
  <si>
    <t>ntes</t>
  </si>
  <si>
    <t>mrvl</t>
  </si>
  <si>
    <t>cl</t>
  </si>
  <si>
    <t>bsx</t>
  </si>
  <si>
    <t>meli</t>
  </si>
  <si>
    <t>fdx</t>
  </si>
  <si>
    <t>mco</t>
  </si>
  <si>
    <t>etn</t>
  </si>
  <si>
    <t>atvi</t>
  </si>
  <si>
    <t>nem</t>
  </si>
  <si>
    <t>fis</t>
  </si>
  <si>
    <t>pxd</t>
  </si>
  <si>
    <t>wday</t>
  </si>
  <si>
    <t>snap</t>
  </si>
  <si>
    <t>panw</t>
  </si>
  <si>
    <t>relx</t>
  </si>
  <si>
    <t>san</t>
  </si>
  <si>
    <t>met</t>
  </si>
  <si>
    <t>slb</t>
  </si>
  <si>
    <t>scco</t>
  </si>
  <si>
    <t>emr</t>
  </si>
  <si>
    <t>klac</t>
  </si>
  <si>
    <t>mar</t>
  </si>
  <si>
    <t>ntr</t>
  </si>
  <si>
    <t>cof</t>
  </si>
  <si>
    <t>bsbr</t>
  </si>
  <si>
    <t>trp</t>
  </si>
  <si>
    <t>ftnt</t>
  </si>
  <si>
    <t>itub</t>
  </si>
  <si>
    <t>hum</t>
  </si>
  <si>
    <t>cm</t>
  </si>
  <si>
    <t>chgcy</t>
  </si>
  <si>
    <t>epd</t>
  </si>
  <si>
    <t>race</t>
  </si>
  <si>
    <t>ilmn</t>
  </si>
  <si>
    <t>apd</t>
  </si>
  <si>
    <t>prndy</t>
  </si>
  <si>
    <t>pdd</t>
  </si>
  <si>
    <t>ngg</t>
  </si>
  <si>
    <t>kdp</t>
  </si>
  <si>
    <t>rbgly</t>
  </si>
  <si>
    <t>coin</t>
  </si>
  <si>
    <t>stla</t>
  </si>
  <si>
    <t>oxy</t>
  </si>
  <si>
    <t>dg</t>
  </si>
  <si>
    <t>sre</t>
  </si>
  <si>
    <t>tri</t>
  </si>
  <si>
    <t>ecl</t>
  </si>
  <si>
    <t>snps</t>
  </si>
  <si>
    <t>e</t>
  </si>
  <si>
    <t>aig</t>
  </si>
  <si>
    <t>bidu</t>
  </si>
  <si>
    <t>nxpi</t>
  </si>
  <si>
    <t>mpc</t>
  </si>
  <si>
    <t>crwd</t>
  </si>
  <si>
    <t>rop</t>
  </si>
  <si>
    <t>abev</t>
  </si>
  <si>
    <t>vmw</t>
  </si>
  <si>
    <t>dxcm</t>
  </si>
  <si>
    <t>hmc</t>
  </si>
  <si>
    <t>bce</t>
  </si>
  <si>
    <t>cnc</t>
  </si>
  <si>
    <t>ctsh</t>
  </si>
  <si>
    <t>adsk</t>
  </si>
  <si>
    <t>aep</t>
  </si>
  <si>
    <t>adm</t>
  </si>
  <si>
    <t>ddog</t>
  </si>
  <si>
    <t>lhx</t>
  </si>
  <si>
    <t>khc</t>
  </si>
  <si>
    <t>njdcy</t>
  </si>
  <si>
    <t>ifnny</t>
  </si>
  <si>
    <t>payx</t>
  </si>
  <si>
    <t>rivn</t>
  </si>
  <si>
    <t>su</t>
  </si>
  <si>
    <t>dow</t>
  </si>
  <si>
    <t>orly</t>
  </si>
  <si>
    <t>jci</t>
  </si>
  <si>
    <t>mck</t>
  </si>
  <si>
    <t>idxx</t>
  </si>
  <si>
    <t>gld</t>
  </si>
  <si>
    <t>lyg</t>
  </si>
  <si>
    <t>tak</t>
  </si>
  <si>
    <t>aph</t>
  </si>
  <si>
    <t>vod</t>
  </si>
  <si>
    <t>cdns</t>
  </si>
  <si>
    <t>exc</t>
  </si>
  <si>
    <t>net</t>
  </si>
  <si>
    <t>smfg</t>
  </si>
  <si>
    <t>pru</t>
  </si>
  <si>
    <t>bbd</t>
  </si>
  <si>
    <t>spg</t>
  </si>
  <si>
    <t>trv</t>
  </si>
  <si>
    <t>lcid</t>
  </si>
  <si>
    <t>ctas</t>
  </si>
  <si>
    <t>cmg</t>
  </si>
  <si>
    <t>tel</t>
  </si>
  <si>
    <t>iqv</t>
  </si>
  <si>
    <t>lulu</t>
  </si>
  <si>
    <t>mchp</t>
  </si>
  <si>
    <t>hsy</t>
  </si>
  <si>
    <t>wit</t>
  </si>
  <si>
    <t>gold</t>
  </si>
  <si>
    <t>mnst</t>
  </si>
  <si>
    <t>bk</t>
  </si>
  <si>
    <t>stz</t>
  </si>
  <si>
    <t>anet</t>
  </si>
  <si>
    <t>hlt</t>
  </si>
  <si>
    <t>afl</t>
  </si>
  <si>
    <t>nue</t>
  </si>
  <si>
    <t>hpq</t>
  </si>
  <si>
    <t>kmi</t>
  </si>
  <si>
    <t>well</t>
  </si>
  <si>
    <t>azo</t>
  </si>
  <si>
    <t>msci</t>
  </si>
  <si>
    <t>syy</t>
  </si>
  <si>
    <t>rsg</t>
  </si>
  <si>
    <t>dash</t>
  </si>
  <si>
    <t>ctva</t>
  </si>
  <si>
    <t>bntx</t>
  </si>
  <si>
    <t>dell</t>
  </si>
  <si>
    <t>stm</t>
  </si>
  <si>
    <t>ing</t>
  </si>
  <si>
    <t>kmb</t>
  </si>
  <si>
    <t>carr</t>
  </si>
  <si>
    <t>mfc</t>
  </si>
  <si>
    <t>a</t>
  </si>
  <si>
    <t>kr</t>
  </si>
  <si>
    <t>puk</t>
  </si>
  <si>
    <t>wba</t>
  </si>
  <si>
    <t>dlr</t>
  </si>
  <si>
    <t>dvn</t>
  </si>
  <si>
    <t>gis</t>
  </si>
  <si>
    <t>gpn</t>
  </si>
  <si>
    <t>wmb</t>
  </si>
  <si>
    <t>dd</t>
  </si>
  <si>
    <t>msi</t>
  </si>
  <si>
    <t>alc</t>
  </si>
  <si>
    <t>all</t>
  </si>
  <si>
    <t>o</t>
  </si>
  <si>
    <t>bax</t>
  </si>
  <si>
    <t>bbva</t>
  </si>
  <si>
    <t>gfs</t>
  </si>
  <si>
    <t>vlo</t>
  </si>
  <si>
    <t>apo</t>
  </si>
  <si>
    <t>xel</t>
  </si>
  <si>
    <t>nu</t>
  </si>
  <si>
    <t>ph</t>
  </si>
  <si>
    <t>ec</t>
  </si>
  <si>
    <t>tdg</t>
  </si>
  <si>
    <t>ttd</t>
  </si>
  <si>
    <t>ebay</t>
  </si>
  <si>
    <t>zm</t>
  </si>
  <si>
    <t>tt</t>
  </si>
  <si>
    <t>expgy</t>
  </si>
  <si>
    <t>sbac</t>
  </si>
  <si>
    <t>dnbby</t>
  </si>
  <si>
    <t>odfl</t>
  </si>
  <si>
    <t>danoy</t>
  </si>
  <si>
    <t>psx</t>
  </si>
  <si>
    <t>wcn</t>
  </si>
  <si>
    <t>ea</t>
  </si>
  <si>
    <t>kkr</t>
  </si>
  <si>
    <t>avb</t>
  </si>
  <si>
    <t>rmd</t>
  </si>
  <si>
    <t>yum</t>
  </si>
  <si>
    <t>ajg</t>
  </si>
  <si>
    <t>algn</t>
  </si>
  <si>
    <t>dltr</t>
  </si>
  <si>
    <t>trow</t>
  </si>
  <si>
    <t>iau</t>
  </si>
  <si>
    <t>tu</t>
  </si>
  <si>
    <t>lng</t>
  </si>
  <si>
    <t>bcs</t>
  </si>
  <si>
    <t>et</t>
  </si>
  <si>
    <t>amp</t>
  </si>
  <si>
    <t>mfg</t>
  </si>
  <si>
    <t>peg</t>
  </si>
  <si>
    <t>lyb</t>
  </si>
  <si>
    <t>eqr</t>
  </si>
  <si>
    <t>nio</t>
  </si>
  <si>
    <t>sivb</t>
  </si>
  <si>
    <t>cht</t>
  </si>
  <si>
    <t>vrsk</t>
  </si>
  <si>
    <t>arzgy</t>
  </si>
  <si>
    <t>mplx</t>
  </si>
  <si>
    <t>aptv</t>
  </si>
  <si>
    <t>zs</t>
  </si>
  <si>
    <t>iff</t>
  </si>
  <si>
    <t>fast</t>
  </si>
  <si>
    <t>hal</t>
  </si>
  <si>
    <t>cve</t>
  </si>
  <si>
    <t>rost</t>
  </si>
  <si>
    <t>stt</t>
  </si>
  <si>
    <t>nwg</t>
  </si>
  <si>
    <t>codyy</t>
  </si>
  <si>
    <t>otis</t>
  </si>
  <si>
    <t>dfs</t>
  </si>
  <si>
    <t>hes</t>
  </si>
  <si>
    <t>cpng</t>
  </si>
  <si>
    <t>veev</t>
  </si>
  <si>
    <t>rok</t>
  </si>
  <si>
    <t>ed</t>
  </si>
  <si>
    <t>crh</t>
  </si>
  <si>
    <t>slf</t>
  </si>
  <si>
    <t>imo</t>
  </si>
  <si>
    <t>mtd</t>
  </si>
  <si>
    <t>glw</t>
  </si>
  <si>
    <t>twtr</t>
  </si>
  <si>
    <t>abc</t>
  </si>
  <si>
    <t>ppg</t>
  </si>
  <si>
    <t>tsn</t>
  </si>
  <si>
    <t>bkr</t>
  </si>
  <si>
    <t>tlk</t>
  </si>
  <si>
    <t>oke</t>
  </si>
  <si>
    <t>bf-a</t>
  </si>
  <si>
    <t>oran</t>
  </si>
  <si>
    <t>pcar</t>
  </si>
  <si>
    <t>biib</t>
  </si>
  <si>
    <t>fitb</t>
  </si>
  <si>
    <t>mtch</t>
  </si>
  <si>
    <t>clpby</t>
  </si>
  <si>
    <t>ame</t>
  </si>
  <si>
    <t>are</t>
  </si>
  <si>
    <t>cbre</t>
  </si>
  <si>
    <t>eric</t>
  </si>
  <si>
    <t>wec</t>
  </si>
  <si>
    <t>nok</t>
  </si>
  <si>
    <t>twlo</t>
  </si>
  <si>
    <t>cprt</t>
  </si>
  <si>
    <t>hcmly</t>
  </si>
  <si>
    <t>lgfry</t>
  </si>
  <si>
    <t>wst</t>
  </si>
  <si>
    <t>lvs</t>
  </si>
  <si>
    <t>mt</t>
  </si>
  <si>
    <t>wegzy</t>
  </si>
  <si>
    <t>u</t>
  </si>
  <si>
    <t>poahy</t>
  </si>
  <si>
    <t>frc</t>
  </si>
  <si>
    <t>cmi</t>
  </si>
  <si>
    <t>ndaq</t>
  </si>
  <si>
    <t>ferg</t>
  </si>
  <si>
    <t>keys</t>
  </si>
  <si>
    <t>es</t>
  </si>
  <si>
    <t>spot</t>
  </si>
  <si>
    <t>fnv</t>
  </si>
  <si>
    <t>fmx</t>
  </si>
  <si>
    <t>awk</t>
  </si>
  <si>
    <t>efx</t>
  </si>
  <si>
    <t>baesy</t>
  </si>
  <si>
    <t>expe</t>
  </si>
  <si>
    <t>rblx</t>
  </si>
  <si>
    <t>bll</t>
  </si>
  <si>
    <t>wy</t>
  </si>
  <si>
    <t>mdb</t>
  </si>
  <si>
    <t>on</t>
  </si>
  <si>
    <t>dhi</t>
  </si>
  <si>
    <t>rweoy</t>
  </si>
  <si>
    <t>anss</t>
  </si>
  <si>
    <t>dia</t>
  </si>
  <si>
    <t>vwdry</t>
  </si>
  <si>
    <t>caixy</t>
  </si>
  <si>
    <t>ckhuy</t>
  </si>
  <si>
    <t>pltr</t>
  </si>
  <si>
    <t>ibkr</t>
  </si>
  <si>
    <t>tscdy</t>
  </si>
  <si>
    <t>rci</t>
  </si>
  <si>
    <t>exr</t>
  </si>
  <si>
    <t>mdy</t>
  </si>
  <si>
    <t>phg</t>
  </si>
  <si>
    <t>db</t>
  </si>
  <si>
    <t>tef</t>
  </si>
  <si>
    <t>hrl</t>
  </si>
  <si>
    <t>csgp</t>
  </si>
  <si>
    <t>li</t>
  </si>
  <si>
    <t>cern</t>
  </si>
  <si>
    <t>gwlif</t>
  </si>
  <si>
    <t>enph</t>
  </si>
  <si>
    <t>zbh</t>
  </si>
  <si>
    <t>pcg</t>
  </si>
  <si>
    <t>lyv</t>
  </si>
  <si>
    <t>luv</t>
  </si>
  <si>
    <t>gww</t>
  </si>
  <si>
    <t>tsco</t>
  </si>
  <si>
    <t>lh</t>
  </si>
  <si>
    <t>eix</t>
  </si>
  <si>
    <t>siri</t>
  </si>
  <si>
    <t>uri</t>
  </si>
  <si>
    <t>sauhy</t>
  </si>
  <si>
    <t>sgen</t>
  </si>
  <si>
    <t>alb</t>
  </si>
  <si>
    <t>cqp</t>
  </si>
  <si>
    <t>len</t>
  </si>
  <si>
    <t>fe</t>
  </si>
  <si>
    <t>mkc</t>
  </si>
  <si>
    <t>xpev</t>
  </si>
  <si>
    <t>caj</t>
  </si>
  <si>
    <t>ppery</t>
  </si>
  <si>
    <t>vtr</t>
  </si>
  <si>
    <t>vmc</t>
  </si>
  <si>
    <t>dte</t>
  </si>
  <si>
    <t>dal</t>
  </si>
  <si>
    <t>mlm</t>
  </si>
  <si>
    <t>it</t>
  </si>
  <si>
    <t>mgddy</t>
  </si>
  <si>
    <t>fang</t>
  </si>
  <si>
    <t>anyyy</t>
  </si>
  <si>
    <t>chd</t>
  </si>
  <si>
    <t>hig</t>
  </si>
  <si>
    <t>ntrs</t>
  </si>
  <si>
    <t>bill</t>
  </si>
  <si>
    <t>invh</t>
  </si>
  <si>
    <t>ste</t>
  </si>
  <si>
    <t>hubs</t>
  </si>
  <si>
    <t>maa</t>
  </si>
  <si>
    <t>vrsn</t>
  </si>
  <si>
    <t>cvna</t>
  </si>
  <si>
    <t>cdw</t>
  </si>
  <si>
    <t>ix</t>
  </si>
  <si>
    <t>okta</t>
  </si>
  <si>
    <t>lbrda</t>
  </si>
  <si>
    <t>bby</t>
  </si>
  <si>
    <t>mos</t>
  </si>
  <si>
    <t>swk</t>
  </si>
  <si>
    <t>hznp</t>
  </si>
  <si>
    <t>sqm</t>
  </si>
  <si>
    <t>zi</t>
  </si>
  <si>
    <t>aee</t>
  </si>
  <si>
    <t>umc</t>
  </si>
  <si>
    <t>mpwr</t>
  </si>
  <si>
    <t>gmab</t>
  </si>
  <si>
    <t>mtb</t>
  </si>
  <si>
    <t>vfc</t>
  </si>
  <si>
    <t>zbra</t>
  </si>
  <si>
    <t>dov</t>
  </si>
  <si>
    <t>etr</t>
  </si>
  <si>
    <t>grmn</t>
  </si>
  <si>
    <t>ccep</t>
  </si>
  <si>
    <t>fts</t>
  </si>
  <si>
    <t>ccl</t>
  </si>
  <si>
    <t>rjf</t>
  </si>
  <si>
    <t>ess</t>
  </si>
  <si>
    <t>swks</t>
  </si>
  <si>
    <t>splk</t>
  </si>
  <si>
    <t>pki</t>
  </si>
  <si>
    <t>clr</t>
  </si>
  <si>
    <t>hpe</t>
  </si>
  <si>
    <t>ftv</t>
  </si>
  <si>
    <t>hban</t>
  </si>
  <si>
    <t>foxa</t>
  </si>
  <si>
    <t>lnngy</t>
  </si>
  <si>
    <t>dre</t>
  </si>
  <si>
    <t>ttm</t>
  </si>
  <si>
    <t>rkt</t>
  </si>
  <si>
    <t>ctra</t>
  </si>
  <si>
    <t>bgne</t>
  </si>
  <si>
    <t>rf</t>
  </si>
  <si>
    <t>key</t>
  </si>
  <si>
    <t>ulta</t>
  </si>
  <si>
    <t>cinf</t>
  </si>
  <si>
    <t>tdy</t>
  </si>
  <si>
    <t>jbht</t>
  </si>
  <si>
    <t>docu</t>
  </si>
  <si>
    <t>k</t>
  </si>
  <si>
    <t>cnhi</t>
  </si>
  <si>
    <t>payc</t>
  </si>
  <si>
    <t>wpm</t>
  </si>
  <si>
    <t>cf</t>
  </si>
  <si>
    <t>zto</t>
  </si>
  <si>
    <t>ppl</t>
  </si>
  <si>
    <t>chwy</t>
  </si>
  <si>
    <t>cuk</t>
  </si>
  <si>
    <t>sui</t>
  </si>
  <si>
    <t>app</t>
  </si>
  <si>
    <t>avtr</t>
  </si>
  <si>
    <t>teck</t>
  </si>
  <si>
    <t>stx</t>
  </si>
  <si>
    <t>tw</t>
  </si>
  <si>
    <t>cfg</t>
  </si>
  <si>
    <t>bxp</t>
  </si>
  <si>
    <t>ir</t>
  </si>
  <si>
    <t>elp</t>
  </si>
  <si>
    <t>rcl</t>
  </si>
  <si>
    <t>coo</t>
  </si>
  <si>
    <t>imbby</t>
  </si>
  <si>
    <t>pba</t>
  </si>
  <si>
    <t>iclr</t>
  </si>
  <si>
    <t>bro</t>
  </si>
  <si>
    <t>mgm</t>
  </si>
  <si>
    <t>ter</t>
  </si>
  <si>
    <t>mkl</t>
  </si>
  <si>
    <t>gnrc</t>
  </si>
  <si>
    <t>flt</t>
  </si>
  <si>
    <t>syf</t>
  </si>
  <si>
    <t>wmg</t>
  </si>
  <si>
    <t>moh</t>
  </si>
  <si>
    <t>mga</t>
  </si>
  <si>
    <t>cms</t>
  </si>
  <si>
    <t>ssnc</t>
  </si>
  <si>
    <t>tru</t>
  </si>
  <si>
    <t>wat</t>
  </si>
  <si>
    <t>ryaay</t>
  </si>
  <si>
    <t>alny</t>
  </si>
  <si>
    <t>bip</t>
  </si>
  <si>
    <t>pfg</t>
  </si>
  <si>
    <t>gib</t>
  </si>
  <si>
    <t>fms</t>
  </si>
  <si>
    <t>hei</t>
  </si>
  <si>
    <t>cs</t>
  </si>
  <si>
    <t>ntap</t>
  </si>
  <si>
    <t>akam</t>
  </si>
  <si>
    <t>mro</t>
  </si>
  <si>
    <t>kb</t>
  </si>
  <si>
    <t>cnp</t>
  </si>
  <si>
    <t>sbny</t>
  </si>
  <si>
    <t>pwr</t>
  </si>
  <si>
    <t>holx</t>
  </si>
  <si>
    <t>entg</t>
  </si>
  <si>
    <t>peak</t>
  </si>
  <si>
    <t>ctlt</t>
  </si>
  <si>
    <t>xp</t>
  </si>
  <si>
    <t>viv</t>
  </si>
  <si>
    <t>yumc</t>
  </si>
  <si>
    <t>pkx</t>
  </si>
  <si>
    <t>ptaiy</t>
  </si>
  <si>
    <t>wab</t>
  </si>
  <si>
    <t>gpc</t>
  </si>
  <si>
    <t>chkp</t>
  </si>
  <si>
    <t>tyl</t>
  </si>
  <si>
    <t>roku</t>
  </si>
  <si>
    <t>trmb</t>
  </si>
  <si>
    <t>omc</t>
  </si>
  <si>
    <t>snmry</t>
  </si>
  <si>
    <t>udr</t>
  </si>
  <si>
    <t>br</t>
  </si>
  <si>
    <t>ui</t>
  </si>
  <si>
    <t>acgl</t>
  </si>
  <si>
    <t>ttwo</t>
  </si>
  <si>
    <t>pool</t>
  </si>
  <si>
    <t>qsr</t>
  </si>
  <si>
    <t>vici</t>
  </si>
  <si>
    <t>etsy</t>
  </si>
  <si>
    <t>ip</t>
  </si>
  <si>
    <t>agr</t>
  </si>
  <si>
    <t>podd</t>
  </si>
  <si>
    <t>j</t>
  </si>
  <si>
    <t>ts</t>
  </si>
  <si>
    <t>expd</t>
  </si>
  <si>
    <t>amcr</t>
  </si>
  <si>
    <t>shg</t>
  </si>
  <si>
    <t>incy</t>
  </si>
  <si>
    <t>bio</t>
  </si>
  <si>
    <t>atasy</t>
  </si>
  <si>
    <t>tech</t>
  </si>
  <si>
    <t>cpt</t>
  </si>
  <si>
    <t>epam</t>
  </si>
  <si>
    <t>dri</t>
  </si>
  <si>
    <t>pins</t>
  </si>
  <si>
    <t>czr</t>
  </si>
  <si>
    <t>dgx</t>
  </si>
  <si>
    <t>rol</t>
  </si>
  <si>
    <t>zshgy</t>
  </si>
  <si>
    <t>clx</t>
  </si>
  <si>
    <t>cg</t>
  </si>
  <si>
    <t>trgp</t>
  </si>
  <si>
    <t>plug</t>
  </si>
  <si>
    <t>lsxma</t>
  </si>
  <si>
    <t>sedg</t>
  </si>
  <si>
    <t>aes</t>
  </si>
  <si>
    <t>xm</t>
  </si>
  <si>
    <t>kmx</t>
  </si>
  <si>
    <t>txt</t>
  </si>
  <si>
    <t>dish</t>
  </si>
  <si>
    <t>stld</t>
  </si>
  <si>
    <t>l</t>
  </si>
  <si>
    <t>rprx</t>
  </si>
  <si>
    <t>fmc</t>
  </si>
  <si>
    <t>nvr</t>
  </si>
  <si>
    <t>fds</t>
  </si>
  <si>
    <t>path</t>
  </si>
  <si>
    <t>aa</t>
  </si>
  <si>
    <t>wpp</t>
  </si>
  <si>
    <t>aci</t>
  </si>
  <si>
    <t>tfx</t>
  </si>
  <si>
    <t>cck</t>
  </si>
  <si>
    <t>cah</t>
  </si>
  <si>
    <t>wdc</t>
  </si>
  <si>
    <t>suz</t>
  </si>
  <si>
    <t>xyl</t>
  </si>
  <si>
    <t>argx</t>
  </si>
  <si>
    <t>smpny</t>
  </si>
  <si>
    <t>cag</t>
  </si>
  <si>
    <t>pubgy</t>
  </si>
  <si>
    <t>irm</t>
  </si>
  <si>
    <t>ce</t>
  </si>
  <si>
    <t>clf</t>
  </si>
  <si>
    <t>acc</t>
  </si>
  <si>
    <t>asx</t>
  </si>
  <si>
    <t>znh</t>
  </si>
  <si>
    <t>wlk</t>
  </si>
  <si>
    <t>hwm</t>
  </si>
  <si>
    <t>ato</t>
  </si>
  <si>
    <t>nlok</t>
  </si>
  <si>
    <t>prdsy</t>
  </si>
  <si>
    <t>kim</t>
  </si>
  <si>
    <t>evrg</t>
  </si>
  <si>
    <t>ally</t>
  </si>
  <si>
    <t>lnt</t>
  </si>
  <si>
    <t>amc</t>
  </si>
  <si>
    <t>wpc</t>
  </si>
  <si>
    <t>sjr</t>
  </si>
  <si>
    <t>tcom</t>
  </si>
  <si>
    <t>ssl</t>
  </si>
  <si>
    <t>ach</t>
  </si>
  <si>
    <t>emn</t>
  </si>
  <si>
    <t>car</t>
  </si>
  <si>
    <t>bg</t>
  </si>
  <si>
    <t>icl</t>
  </si>
  <si>
    <t>iex</t>
  </si>
  <si>
    <t>ldos</t>
  </si>
  <si>
    <t>abmd</t>
  </si>
  <si>
    <t>dpz</t>
  </si>
  <si>
    <t>lpla</t>
  </si>
  <si>
    <t>pkg</t>
  </si>
  <si>
    <t>avy</t>
  </si>
  <si>
    <t>aem</t>
  </si>
  <si>
    <t>didi</t>
  </si>
  <si>
    <t>ual</t>
  </si>
  <si>
    <t>zen</t>
  </si>
  <si>
    <t>crl</t>
  </si>
  <si>
    <t>sjm</t>
  </si>
  <si>
    <t>ipg</t>
  </si>
  <si>
    <t>jkhy</t>
  </si>
  <si>
    <t>snn</t>
  </si>
  <si>
    <t>grab</t>
  </si>
  <si>
    <t>lu</t>
  </si>
  <si>
    <t>bmrn</t>
  </si>
  <si>
    <t>iep</t>
  </si>
  <si>
    <t>qrvo</t>
  </si>
  <si>
    <t>ben</t>
  </si>
  <si>
    <t>els</t>
  </si>
  <si>
    <t>lbtya</t>
  </si>
  <si>
    <t>chrw</t>
  </si>
  <si>
    <t>fnf</t>
  </si>
  <si>
    <t>ares</t>
  </si>
  <si>
    <t>nice</t>
  </si>
  <si>
    <t>cgnx</t>
  </si>
  <si>
    <t>gddy</t>
  </si>
  <si>
    <t>hst</t>
  </si>
  <si>
    <t>frfhf</t>
  </si>
  <si>
    <t>tsgty</t>
  </si>
  <si>
    <t>wolf</t>
  </si>
  <si>
    <t>bap</t>
  </si>
  <si>
    <t>jhx</t>
  </si>
  <si>
    <t>zg</t>
  </si>
  <si>
    <t>ovv</t>
  </si>
  <si>
    <t>vivhy</t>
  </si>
  <si>
    <t>gshn</t>
  </si>
  <si>
    <t>gfi</t>
  </si>
  <si>
    <t>nmr</t>
  </si>
  <si>
    <t>dt</t>
  </si>
  <si>
    <t>bldr</t>
  </si>
  <si>
    <t>lkq</t>
  </si>
  <si>
    <t>aer</t>
  </si>
  <si>
    <t>gme</t>
  </si>
  <si>
    <t>afrm</t>
  </si>
  <si>
    <t>lyft</t>
  </si>
  <si>
    <t>amh</t>
  </si>
  <si>
    <t>nwsa</t>
  </si>
  <si>
    <t>mktx</t>
  </si>
  <si>
    <t>rhi</t>
  </si>
  <si>
    <t>w</t>
  </si>
  <si>
    <t>ndsn</t>
  </si>
  <si>
    <t>vtrs</t>
  </si>
  <si>
    <t>cpb</t>
  </si>
  <si>
    <t>mas</t>
  </si>
  <si>
    <t>cna</t>
  </si>
  <si>
    <t>bbwi</t>
  </si>
  <si>
    <t>hood</t>
  </si>
  <si>
    <t>burl</t>
  </si>
  <si>
    <t>csl</t>
  </si>
  <si>
    <t>aap</t>
  </si>
  <si>
    <t>ffiv</t>
  </si>
  <si>
    <t>ihg</t>
  </si>
  <si>
    <t>ptc</t>
  </si>
  <si>
    <t>lnvgy</t>
  </si>
  <si>
    <t>enia</t>
  </si>
  <si>
    <t>fico</t>
  </si>
  <si>
    <t>logi</t>
  </si>
  <si>
    <t>disca</t>
  </si>
  <si>
    <t>elan</t>
  </si>
  <si>
    <t>bntgy</t>
  </si>
  <si>
    <t>dar</t>
  </si>
  <si>
    <t>eqh</t>
  </si>
  <si>
    <t>wtrg</t>
  </si>
  <si>
    <t>bsy</t>
  </si>
  <si>
    <t>eqt</t>
  </si>
  <si>
    <t>mpw</t>
  </si>
  <si>
    <t>afg</t>
  </si>
  <si>
    <t>fhn</t>
  </si>
  <si>
    <t>wrk</t>
  </si>
  <si>
    <t>ctxs</t>
  </si>
  <si>
    <t>emraf</t>
  </si>
  <si>
    <t>jxhly</t>
  </si>
  <si>
    <t>rkuny</t>
  </si>
  <si>
    <t>cma</t>
  </si>
  <si>
    <t>jll</t>
  </si>
  <si>
    <t>exas</t>
  </si>
  <si>
    <t>reg</t>
  </si>
  <si>
    <t>ni</t>
  </si>
  <si>
    <t>kep</t>
  </si>
  <si>
    <t>lnc</t>
  </si>
  <si>
    <t>hsic</t>
  </si>
  <si>
    <t>jnpr</t>
  </si>
  <si>
    <t>tdoc</t>
  </si>
  <si>
    <t>ggg</t>
  </si>
  <si>
    <t>swmay</t>
  </si>
  <si>
    <t>cboe</t>
  </si>
  <si>
    <t>ebr</t>
  </si>
  <si>
    <t>morn</t>
  </si>
  <si>
    <t>lnegy</t>
  </si>
  <si>
    <t>uhal</t>
  </si>
  <si>
    <t>rng</t>
  </si>
  <si>
    <t>ewbc</t>
  </si>
  <si>
    <t>has</t>
  </si>
  <si>
    <t>lamr</t>
  </si>
  <si>
    <t>re</t>
  </si>
  <si>
    <t>uhs</t>
  </si>
  <si>
    <t>otex</t>
  </si>
  <si>
    <t>cflt</t>
  </si>
  <si>
    <t>wso</t>
  </si>
  <si>
    <t>aal</t>
  </si>
  <si>
    <t>cube</t>
  </si>
  <si>
    <t>wrb</t>
  </si>
  <si>
    <t>clvt</t>
  </si>
  <si>
    <t>cea</t>
  </si>
  <si>
    <t>dva</t>
  </si>
  <si>
    <t>tap</t>
  </si>
  <si>
    <t>lsi</t>
  </si>
  <si>
    <t>kkoyy</t>
  </si>
  <si>
    <t>bah</t>
  </si>
  <si>
    <t>pcty</t>
  </si>
  <si>
    <t>y</t>
  </si>
  <si>
    <t>glpi</t>
  </si>
  <si>
    <t>lumn</t>
  </si>
  <si>
    <t>rs</t>
  </si>
  <si>
    <t>kof</t>
  </si>
  <si>
    <t>rexr</t>
  </si>
  <si>
    <t>bili</t>
  </si>
  <si>
    <t>phm</t>
  </si>
  <si>
    <t>glob</t>
  </si>
  <si>
    <t>wsm</t>
  </si>
  <si>
    <t>whr</t>
  </si>
  <si>
    <t>sna</t>
  </si>
  <si>
    <t>acm</t>
  </si>
  <si>
    <t>qgen</t>
  </si>
  <si>
    <t>bz</t>
  </si>
  <si>
    <t>sbsw</t>
  </si>
  <si>
    <t>slvyy</t>
  </si>
  <si>
    <t>vst</t>
  </si>
  <si>
    <t>bep</t>
  </si>
  <si>
    <t>tpl</t>
  </si>
  <si>
    <t>tpr</t>
  </si>
  <si>
    <t>ptbry</t>
  </si>
  <si>
    <t>azpn</t>
  </si>
  <si>
    <t>aeg</t>
  </si>
  <si>
    <t>tost</t>
  </si>
  <si>
    <t>fbhs</t>
  </si>
  <si>
    <t>ccj</t>
  </si>
  <si>
    <t>zion</t>
  </si>
  <si>
    <t>s</t>
  </si>
  <si>
    <t>rpm</t>
  </si>
  <si>
    <t>xray</t>
  </si>
  <si>
    <t>olpx</t>
  </si>
  <si>
    <t>mtn</t>
  </si>
  <si>
    <t>h</t>
  </si>
  <si>
    <t>cday</t>
  </si>
  <si>
    <t>mmp</t>
  </si>
  <si>
    <t>gfl</t>
  </si>
  <si>
    <t>nly</t>
  </si>
  <si>
    <t>ivz</t>
  </si>
  <si>
    <t>nvei</t>
  </si>
  <si>
    <t>aos</t>
  </si>
  <si>
    <t>ggb</t>
  </si>
  <si>
    <t>agco</t>
  </si>
  <si>
    <t>htz</t>
  </si>
  <si>
    <t>bch</t>
  </si>
  <si>
    <t>rrx</t>
  </si>
  <si>
    <t>sci</t>
  </si>
  <si>
    <t>bsac</t>
  </si>
  <si>
    <t>skm</t>
  </si>
  <si>
    <t>htht</t>
  </si>
  <si>
    <t>aqn</t>
  </si>
  <si>
    <t>dox</t>
  </si>
  <si>
    <t>jpxgy</t>
  </si>
  <si>
    <t>hubb</t>
  </si>
  <si>
    <t>pstg</t>
  </si>
  <si>
    <t>see</t>
  </si>
  <si>
    <t>gl</t>
  </si>
  <si>
    <t>brkr</t>
  </si>
  <si>
    <t>znga</t>
  </si>
  <si>
    <t>wes</t>
  </si>
  <si>
    <t>grfs</t>
  </si>
  <si>
    <t>aiz</t>
  </si>
  <si>
    <t>cnxc</t>
  </si>
  <si>
    <t>alle</t>
  </si>
  <si>
    <t>ndvly</t>
  </si>
  <si>
    <t>cib</t>
  </si>
  <si>
    <t>glpey</t>
  </si>
  <si>
    <t>snx</t>
  </si>
  <si>
    <t>pton</t>
  </si>
  <si>
    <t>rgen</t>
  </si>
  <si>
    <t>hcp</t>
  </si>
  <si>
    <t>dscsy</t>
  </si>
  <si>
    <t>chk</t>
  </si>
  <si>
    <t>tfii</t>
  </si>
  <si>
    <t>lad</t>
  </si>
  <si>
    <t>remyy</t>
  </si>
  <si>
    <t>fnd</t>
  </si>
  <si>
    <t>armk</t>
  </si>
  <si>
    <t>agl</t>
  </si>
  <si>
    <t>upst</t>
  </si>
  <si>
    <t>oc</t>
  </si>
  <si>
    <t>docs</t>
  </si>
  <si>
    <t>lii</t>
  </si>
  <si>
    <t>x</t>
  </si>
  <si>
    <t>dqjcy</t>
  </si>
  <si>
    <t>au</t>
  </si>
  <si>
    <t>jazz</t>
  </si>
  <si>
    <t>thc</t>
  </si>
  <si>
    <t>mp</t>
  </si>
  <si>
    <t>dlo</t>
  </si>
  <si>
    <t>teva</t>
  </si>
  <si>
    <t>aseky</t>
  </si>
  <si>
    <t>nwl</t>
  </si>
  <si>
    <t>bwa</t>
  </si>
  <si>
    <t>arcc</t>
  </si>
  <si>
    <t>frt</t>
  </si>
  <si>
    <t>dks</t>
  </si>
  <si>
    <t>ar</t>
  </si>
  <si>
    <t>eslt</t>
  </si>
  <si>
    <t>plan</t>
  </si>
  <si>
    <t>five</t>
  </si>
  <si>
    <t>nlsn</t>
  </si>
  <si>
    <t>axon</t>
  </si>
  <si>
    <t>cien</t>
  </si>
  <si>
    <t>csan</t>
  </si>
  <si>
    <t>cabo</t>
  </si>
  <si>
    <t>wynn</t>
  </si>
  <si>
    <t>midd</t>
  </si>
  <si>
    <t>wf</t>
  </si>
  <si>
    <t>iac</t>
  </si>
  <si>
    <t>erie</t>
  </si>
  <si>
    <t>rdy</t>
  </si>
  <si>
    <t>pnr</t>
  </si>
  <si>
    <t>mhk</t>
  </si>
  <si>
    <t>dseey</t>
  </si>
  <si>
    <t>nrg</t>
  </si>
  <si>
    <t>alsmy</t>
  </si>
  <si>
    <t>cfr</t>
  </si>
  <si>
    <t>wfg</t>
  </si>
  <si>
    <t>rgld</t>
  </si>
  <si>
    <t>bj</t>
  </si>
  <si>
    <t>bki</t>
  </si>
  <si>
    <t>dbx</t>
  </si>
  <si>
    <t>krc</t>
  </si>
  <si>
    <t>pbct</t>
  </si>
  <si>
    <t>ttc</t>
  </si>
  <si>
    <t>manh</t>
  </si>
  <si>
    <t>prymy</t>
  </si>
  <si>
    <t>ttek</t>
  </si>
  <si>
    <t>mksi</t>
  </si>
  <si>
    <t>tx</t>
  </si>
  <si>
    <t>uso</t>
  </si>
  <si>
    <t>wal</t>
  </si>
  <si>
    <t>avlr</t>
  </si>
  <si>
    <t>nvcr</t>
  </si>
  <si>
    <t>wms</t>
  </si>
  <si>
    <t>rl</t>
  </si>
  <si>
    <t>tme</t>
  </si>
  <si>
    <t>vno</t>
  </si>
  <si>
    <t>fslr</t>
  </si>
  <si>
    <t>wsc</t>
  </si>
  <si>
    <t>xpo</t>
  </si>
  <si>
    <t>iot</t>
  </si>
  <si>
    <t>lscc</t>
  </si>
  <si>
    <t>syna</t>
  </si>
  <si>
    <t>cbsh</t>
  </si>
  <si>
    <t>cms-pb</t>
  </si>
  <si>
    <t>knx</t>
  </si>
  <si>
    <t>ogn</t>
  </si>
  <si>
    <t>lea</t>
  </si>
  <si>
    <t>jbl</t>
  </si>
  <si>
    <t>mdiby</t>
  </si>
  <si>
    <t>nclh</t>
  </si>
  <si>
    <t>nbix</t>
  </si>
  <si>
    <t>masi</t>
  </si>
  <si>
    <t>uelmo</t>
  </si>
  <si>
    <t>zim</t>
  </si>
  <si>
    <t>accyy</t>
  </si>
  <si>
    <t>pnw</t>
  </si>
  <si>
    <t>chdn</t>
  </si>
  <si>
    <t>gxo</t>
  </si>
  <si>
    <t>lw</t>
  </si>
  <si>
    <t>estc</t>
  </si>
  <si>
    <t>airc</t>
  </si>
  <si>
    <t>kss</t>
  </si>
  <si>
    <t>txg</t>
  </si>
  <si>
    <t>gds</t>
  </si>
  <si>
    <t>qs</t>
  </si>
  <si>
    <t>seic</t>
  </si>
  <si>
    <t>levi</t>
  </si>
  <si>
    <t>cpri</t>
  </si>
  <si>
    <t>arw</t>
  </si>
  <si>
    <t>synh</t>
  </si>
  <si>
    <t>dxc</t>
  </si>
  <si>
    <t>usfd</t>
  </si>
  <si>
    <t>oln</t>
  </si>
  <si>
    <t>trex</t>
  </si>
  <si>
    <t>g</t>
  </si>
  <si>
    <t>st</t>
  </si>
  <si>
    <t>egp</t>
  </si>
  <si>
    <t>bhc</t>
  </si>
  <si>
    <t>dkng</t>
  </si>
  <si>
    <t>ymm</t>
  </si>
  <si>
    <t>hun</t>
  </si>
  <si>
    <t>gtlb</t>
  </si>
  <si>
    <t>dava</t>
  </si>
  <si>
    <t>flex</t>
  </si>
  <si>
    <t>cae</t>
  </si>
  <si>
    <t>onon</t>
  </si>
  <si>
    <t>stor</t>
  </si>
  <si>
    <t>rh</t>
  </si>
  <si>
    <t>oled</t>
  </si>
  <si>
    <t>bery</t>
  </si>
  <si>
    <t>bfam</t>
  </si>
  <si>
    <t>leco</t>
  </si>
  <si>
    <t>mat</t>
  </si>
  <si>
    <t>fr</t>
  </si>
  <si>
    <t>pcor</t>
  </si>
  <si>
    <t>coup</t>
  </si>
  <si>
    <t>jef</t>
  </si>
  <si>
    <t>asan</t>
  </si>
  <si>
    <t>pfgc</t>
  </si>
  <si>
    <t>pltk</t>
  </si>
  <si>
    <t>sofi</t>
  </si>
  <si>
    <t>hii</t>
  </si>
  <si>
    <t>oge</t>
  </si>
  <si>
    <t>ori</t>
  </si>
  <si>
    <t>wwd</t>
  </si>
  <si>
    <t>cacc</t>
  </si>
  <si>
    <t>cchgy</t>
  </si>
  <si>
    <t>gwre</t>
  </si>
  <si>
    <t>pen</t>
  </si>
  <si>
    <t>nnn</t>
  </si>
  <si>
    <t>pac</t>
  </si>
  <si>
    <t>bsmx</t>
  </si>
  <si>
    <t>pag</t>
  </si>
  <si>
    <t>uthr</t>
  </si>
  <si>
    <t>wh</t>
  </si>
  <si>
    <t>rrc</t>
  </si>
  <si>
    <t>dlb</t>
  </si>
  <si>
    <t>cx</t>
  </si>
  <si>
    <t>nfe</t>
  </si>
  <si>
    <t>chh</t>
  </si>
  <si>
    <t>m</t>
  </si>
  <si>
    <t>bhvn</t>
  </si>
  <si>
    <t>wex</t>
  </si>
  <si>
    <t>deck</t>
  </si>
  <si>
    <t>edr</t>
  </si>
  <si>
    <t>pso</t>
  </si>
  <si>
    <t>nvst</t>
  </si>
  <si>
    <t>iivi</t>
  </si>
  <si>
    <t>uaa</t>
  </si>
  <si>
    <t>atr</t>
  </si>
  <si>
    <t>brx</t>
  </si>
  <si>
    <t>slv</t>
  </si>
  <si>
    <t>nyt</t>
  </si>
  <si>
    <t>wu</t>
  </si>
  <si>
    <t>miufy</t>
  </si>
  <si>
    <t>ntco</t>
  </si>
  <si>
    <t>paa</t>
  </si>
  <si>
    <t>phi</t>
  </si>
  <si>
    <t>gil</t>
  </si>
  <si>
    <t>bak</t>
  </si>
  <si>
    <t>site</t>
  </si>
  <si>
    <t>che</t>
  </si>
  <si>
    <t>coty</t>
  </si>
  <si>
    <t>byd</t>
  </si>
  <si>
    <t>nov</t>
  </si>
  <si>
    <t>hllgy</t>
  </si>
  <si>
    <t>ugi</t>
  </si>
  <si>
    <t>gdrx</t>
  </si>
  <si>
    <t>nxst</t>
  </si>
  <si>
    <t>fivn</t>
  </si>
  <si>
    <t>rga</t>
  </si>
  <si>
    <t>dnb</t>
  </si>
  <si>
    <t>voya</t>
  </si>
  <si>
    <t>kbr</t>
  </si>
  <si>
    <t>cold</t>
  </si>
  <si>
    <t>stwd</t>
  </si>
  <si>
    <t>ohi</t>
  </si>
  <si>
    <t>penn</t>
  </si>
  <si>
    <t>gmed</t>
  </si>
  <si>
    <t>casy</t>
  </si>
  <si>
    <t>snv</t>
  </si>
  <si>
    <t>lysdy</t>
  </si>
  <si>
    <t>faf</t>
  </si>
  <si>
    <t>isday</t>
  </si>
  <si>
    <t>sf</t>
  </si>
  <si>
    <t>sid</t>
  </si>
  <si>
    <t>swch</t>
  </si>
  <si>
    <t>stag</t>
  </si>
  <si>
    <t>tndm</t>
  </si>
  <si>
    <t>an</t>
  </si>
  <si>
    <t>rcm</t>
  </si>
  <si>
    <t>alk</t>
  </si>
  <si>
    <t>pnfp</t>
  </si>
  <si>
    <t>osk</t>
  </si>
  <si>
    <t>mndy</t>
  </si>
  <si>
    <t>uwmc</t>
  </si>
  <si>
    <t>bepc</t>
  </si>
  <si>
    <t>rnr</t>
  </si>
  <si>
    <t>oukpy</t>
  </si>
  <si>
    <t>pdce</t>
  </si>
  <si>
    <t>saia</t>
  </si>
  <si>
    <t>kgc</t>
  </si>
  <si>
    <t>smg</t>
  </si>
  <si>
    <t>plnt</t>
  </si>
  <si>
    <t>lite</t>
  </si>
  <si>
    <t>smar</t>
  </si>
  <si>
    <t>insp</t>
  </si>
  <si>
    <t>agnc</t>
  </si>
  <si>
    <t>swn</t>
  </si>
  <si>
    <t>alv</t>
  </si>
  <si>
    <t>ehc</t>
  </si>
  <si>
    <t>hta</t>
  </si>
  <si>
    <t>gntx</t>
  </si>
  <si>
    <t>caci</t>
  </si>
  <si>
    <t>run</t>
  </si>
  <si>
    <t>exel</t>
  </si>
  <si>
    <t>timb</t>
  </si>
  <si>
    <t>swav</t>
  </si>
  <si>
    <t>kt</t>
  </si>
  <si>
    <t>dcp</t>
  </si>
  <si>
    <t>fybr</t>
  </si>
  <si>
    <t>nep</t>
  </si>
  <si>
    <t>ayi</t>
  </si>
  <si>
    <t>chng</t>
  </si>
  <si>
    <t>gh</t>
  </si>
  <si>
    <t>srpt</t>
  </si>
  <si>
    <t>fcnca</t>
  </si>
  <si>
    <t>tixt</t>
  </si>
  <si>
    <t>itt</t>
  </si>
  <si>
    <t>cohr</t>
  </si>
  <si>
    <t>bpop</t>
  </si>
  <si>
    <t>bc</t>
  </si>
  <si>
    <t>pii</t>
  </si>
  <si>
    <t>asnd</t>
  </si>
  <si>
    <t>bokf</t>
  </si>
  <si>
    <t>yndx</t>
  </si>
  <si>
    <t>vac</t>
  </si>
  <si>
    <t>dna</t>
  </si>
  <si>
    <t>eeft</t>
  </si>
  <si>
    <t>wcc</t>
  </si>
  <si>
    <t>cybr</t>
  </si>
  <si>
    <t>aur</t>
  </si>
  <si>
    <t>tnet</t>
  </si>
  <si>
    <t>pega</t>
  </si>
  <si>
    <t>hnp</t>
  </si>
  <si>
    <t>pags</t>
  </si>
  <si>
    <t>bncdy</t>
  </si>
  <si>
    <t>dooo</t>
  </si>
  <si>
    <t>cccs</t>
  </si>
  <si>
    <t>dci</t>
  </si>
  <si>
    <t>rba</t>
  </si>
  <si>
    <t>azta</t>
  </si>
  <si>
    <t>skx</t>
  </si>
  <si>
    <t>pb</t>
  </si>
  <si>
    <t>bld</t>
  </si>
  <si>
    <t>ffin</t>
  </si>
  <si>
    <t>twks</t>
  </si>
  <si>
    <t>aemmy</t>
  </si>
  <si>
    <t>docn</t>
  </si>
  <si>
    <t>adt</t>
  </si>
  <si>
    <t>tv</t>
  </si>
  <si>
    <t>asr</t>
  </si>
  <si>
    <t>osh</t>
  </si>
  <si>
    <t>fsk</t>
  </si>
  <si>
    <t>chpt</t>
  </si>
  <si>
    <t>mtdr</t>
  </si>
  <si>
    <t>unm</t>
  </si>
  <si>
    <t>fsv</t>
  </si>
  <si>
    <t>vips</t>
  </si>
  <si>
    <t>cr</t>
  </si>
  <si>
    <t>mtz</t>
  </si>
  <si>
    <t>dsgx</t>
  </si>
  <si>
    <t>rpd</t>
  </si>
  <si>
    <t>hgv</t>
  </si>
  <si>
    <t>sbs</t>
  </si>
  <si>
    <t>ipgp</t>
  </si>
  <si>
    <t>lfus</t>
  </si>
  <si>
    <t>hli</t>
  </si>
  <si>
    <t>gtls</t>
  </si>
  <si>
    <t>adooy</t>
  </si>
  <si>
    <t>mq</t>
  </si>
  <si>
    <t>slab</t>
  </si>
  <si>
    <t>cfx</t>
  </si>
  <si>
    <t>nfg</t>
  </si>
  <si>
    <t>crcby</t>
  </si>
  <si>
    <t>shc</t>
  </si>
  <si>
    <t>gpk</t>
  </si>
  <si>
    <t>asgn</t>
  </si>
  <si>
    <t>mgp</t>
  </si>
  <si>
    <t>hog</t>
  </si>
  <si>
    <t>omf</t>
  </si>
  <si>
    <t>tenb</t>
  </si>
  <si>
    <t>pvh</t>
  </si>
  <si>
    <t>lpl</t>
  </si>
  <si>
    <t>cuz</t>
  </si>
  <si>
    <t>mur</t>
  </si>
  <si>
    <t>colm</t>
  </si>
  <si>
    <t>eme</t>
  </si>
  <si>
    <t>achc</t>
  </si>
  <si>
    <t>jhg</t>
  </si>
  <si>
    <t>son</t>
  </si>
  <si>
    <t>slfpy</t>
  </si>
  <si>
    <t>tol</t>
  </si>
  <si>
    <t>reyn</t>
  </si>
  <si>
    <t>wk</t>
  </si>
  <si>
    <t>clh</t>
  </si>
  <si>
    <t>dei</t>
  </si>
  <si>
    <t>nvt</t>
  </si>
  <si>
    <t>trq</t>
  </si>
  <si>
    <t>open</t>
  </si>
  <si>
    <t>ryn</t>
  </si>
  <si>
    <t>wix</t>
  </si>
  <si>
    <t>ftch</t>
  </si>
  <si>
    <t>sgms</t>
  </si>
  <si>
    <t>bkgfy</t>
  </si>
  <si>
    <t>cw</t>
  </si>
  <si>
    <t>lpx</t>
  </si>
  <si>
    <t>ppc</t>
  </si>
  <si>
    <t>amg</t>
  </si>
  <si>
    <t>nvax</t>
  </si>
  <si>
    <t>orcc</t>
  </si>
  <si>
    <t>ssb</t>
  </si>
  <si>
    <t>medp</t>
  </si>
  <si>
    <t>wb</t>
  </si>
  <si>
    <t>lstr</t>
  </si>
  <si>
    <t>gbci</t>
  </si>
  <si>
    <t>irt</t>
  </si>
  <si>
    <t>txrh</t>
  </si>
  <si>
    <t>tpx</t>
  </si>
  <si>
    <t>ksryy</t>
  </si>
  <si>
    <t>powi</t>
  </si>
  <si>
    <t>cade</t>
  </si>
  <si>
    <t>ingr</t>
  </si>
  <si>
    <t>src</t>
  </si>
  <si>
    <t>ntnx</t>
  </si>
  <si>
    <t>cig</t>
  </si>
  <si>
    <t>axta</t>
  </si>
  <si>
    <t>amkr</t>
  </si>
  <si>
    <t>mstr</t>
  </si>
  <si>
    <t>amed</t>
  </si>
  <si>
    <t>cdk</t>
  </si>
  <si>
    <t>vvv</t>
  </si>
  <si>
    <t>cigi</t>
  </si>
  <si>
    <t>ida</t>
  </si>
  <si>
    <t>hhc</t>
  </si>
  <si>
    <t>roll</t>
  </si>
  <si>
    <t>paas</t>
  </si>
  <si>
    <t>ash</t>
  </si>
  <si>
    <t>nsa</t>
  </si>
  <si>
    <t>ozk</t>
  </si>
  <si>
    <t>algm</t>
  </si>
  <si>
    <t>pacw</t>
  </si>
  <si>
    <t>halo</t>
  </si>
  <si>
    <t>esi</t>
  </si>
  <si>
    <t>seas</t>
  </si>
  <si>
    <t>ntla</t>
  </si>
  <si>
    <t>infa</t>
  </si>
  <si>
    <t>trno</t>
  </si>
  <si>
    <t>legn</t>
  </si>
  <si>
    <t>iart</t>
  </si>
  <si>
    <t>stn</t>
  </si>
  <si>
    <t>futu</t>
  </si>
  <si>
    <t>gps</t>
  </si>
  <si>
    <t>unvr</t>
  </si>
  <si>
    <t>vlpny</t>
  </si>
  <si>
    <t>tmx</t>
  </si>
  <si>
    <t>expo</t>
  </si>
  <si>
    <t>slg</t>
  </si>
  <si>
    <t>ubsfy</t>
  </si>
  <si>
    <t>hqy</t>
  </si>
  <si>
    <t>qlys</t>
  </si>
  <si>
    <t>atus</t>
  </si>
  <si>
    <t>shlx</t>
  </si>
  <si>
    <t>we</t>
  </si>
  <si>
    <t>bipc</t>
  </si>
  <si>
    <t>vly</t>
  </si>
  <si>
    <t>aqua</t>
  </si>
  <si>
    <t>ncr</t>
  </si>
  <si>
    <t>dds</t>
  </si>
  <si>
    <t>jsgry</t>
  </si>
  <si>
    <t>lazr</t>
  </si>
  <si>
    <t>exp</t>
  </si>
  <si>
    <t>flo</t>
  </si>
  <si>
    <t>irdm</t>
  </si>
  <si>
    <t>bxmt</t>
  </si>
  <si>
    <t>tdc</t>
  </si>
  <si>
    <t>wtfc</t>
  </si>
  <si>
    <t>ambp</t>
  </si>
  <si>
    <t>hbi</t>
  </si>
  <si>
    <t>frsh</t>
  </si>
  <si>
    <t>slm</t>
  </si>
  <si>
    <t>sitm</t>
  </si>
  <si>
    <t>nati</t>
  </si>
  <si>
    <t>sigi</t>
  </si>
  <si>
    <t>ccoey</t>
  </si>
  <si>
    <t>four</t>
  </si>
  <si>
    <t>pri</t>
  </si>
  <si>
    <t>man</t>
  </si>
  <si>
    <t>woof</t>
  </si>
  <si>
    <t>srcl</t>
  </si>
  <si>
    <t>is</t>
  </si>
  <si>
    <t>ccmp</t>
  </si>
  <si>
    <t>wbs</t>
  </si>
  <si>
    <t>msa</t>
  </si>
  <si>
    <t>bmbl</t>
  </si>
  <si>
    <t>yeti</t>
  </si>
  <si>
    <t>fcn</t>
  </si>
  <si>
    <t>mndt</t>
  </si>
  <si>
    <t>rhp</t>
  </si>
  <si>
    <t>thg</t>
  </si>
  <si>
    <t>evo</t>
  </si>
  <si>
    <t>mdu</t>
  </si>
  <si>
    <t>auy</t>
  </si>
  <si>
    <t>iaa</t>
  </si>
  <si>
    <t>am</t>
  </si>
  <si>
    <t>mime</t>
  </si>
  <si>
    <t>tsem</t>
  </si>
  <si>
    <t>igt</t>
  </si>
  <si>
    <t>chgg</t>
  </si>
  <si>
    <t>lhcg</t>
  </si>
  <si>
    <t>altr</t>
  </si>
  <si>
    <t>knsl</t>
  </si>
  <si>
    <t>cc</t>
  </si>
  <si>
    <t>nrz</t>
  </si>
  <si>
    <t>dtm</t>
  </si>
  <si>
    <t>matx</t>
  </si>
  <si>
    <t>stvn</t>
  </si>
  <si>
    <t>musa</t>
  </si>
  <si>
    <t>carg</t>
  </si>
  <si>
    <t>mxchy</t>
  </si>
  <si>
    <t>phys</t>
  </si>
  <si>
    <t>saic</t>
  </si>
  <si>
    <t>civi</t>
  </si>
  <si>
    <t>nycb</t>
  </si>
  <si>
    <t>glbe</t>
  </si>
  <si>
    <t>vrns</t>
  </si>
  <si>
    <t>sfbs</t>
  </si>
  <si>
    <t>apg</t>
  </si>
  <si>
    <t>opch</t>
  </si>
  <si>
    <t>al</t>
  </si>
  <si>
    <t>ions</t>
  </si>
  <si>
    <t>vmi</t>
  </si>
  <si>
    <t>novt</t>
  </si>
  <si>
    <t>prgo</t>
  </si>
  <si>
    <t>vrt</t>
  </si>
  <si>
    <t>pycr</t>
  </si>
  <si>
    <t>aval</t>
  </si>
  <si>
    <t>ufpi</t>
  </si>
  <si>
    <t>spr</t>
  </si>
  <si>
    <t>rog</t>
  </si>
  <si>
    <t>vg</t>
  </si>
  <si>
    <t>cere</t>
  </si>
  <si>
    <t>tnl</t>
  </si>
  <si>
    <t>chffy</t>
  </si>
  <si>
    <t>anat</t>
  </si>
  <si>
    <t>slgn</t>
  </si>
  <si>
    <t>grp-un</t>
  </si>
  <si>
    <t>krg</t>
  </si>
  <si>
    <t>crsp</t>
  </si>
  <si>
    <t>itci</t>
  </si>
  <si>
    <t>hri</t>
  </si>
  <si>
    <t>axs</t>
  </si>
  <si>
    <t>mituy</t>
  </si>
  <si>
    <t>amn</t>
  </si>
  <si>
    <t>shi</t>
  </si>
  <si>
    <t>hxl</t>
  </si>
  <si>
    <t>iipr</t>
  </si>
  <si>
    <t>rli</t>
  </si>
  <si>
    <t>hypmy</t>
  </si>
  <si>
    <t>crus</t>
  </si>
  <si>
    <t>cmc</t>
  </si>
  <si>
    <t>ssd</t>
  </si>
  <si>
    <t>sgry</t>
  </si>
  <si>
    <t>tgna</t>
  </si>
  <si>
    <t>sm</t>
  </si>
  <si>
    <t>leg</t>
  </si>
  <si>
    <t>bwxt</t>
  </si>
  <si>
    <t>zd</t>
  </si>
  <si>
    <t>vsco</t>
  </si>
  <si>
    <t>chx</t>
  </si>
  <si>
    <t>por</t>
  </si>
  <si>
    <t>hele</t>
  </si>
  <si>
    <t>ubsi</t>
  </si>
  <si>
    <t>wen</t>
  </si>
  <si>
    <t>ensg</t>
  </si>
  <si>
    <t>umbf</t>
  </si>
  <si>
    <t>wts</t>
  </si>
  <si>
    <t>crox</t>
  </si>
  <si>
    <t>bxsl</t>
  </si>
  <si>
    <t>arwr</t>
  </si>
  <si>
    <t>hiw</t>
  </si>
  <si>
    <t>curlf</t>
  </si>
  <si>
    <t>si</t>
  </si>
  <si>
    <t>rare</t>
  </si>
  <si>
    <t>sam</t>
  </si>
  <si>
    <t>alit</t>
  </si>
  <si>
    <t>tho</t>
  </si>
  <si>
    <t>ayx</t>
  </si>
  <si>
    <t>adc</t>
  </si>
  <si>
    <t>btg</t>
  </si>
  <si>
    <t>bkh</t>
  </si>
  <si>
    <t>mxl</t>
  </si>
  <si>
    <t>atkr</t>
  </si>
  <si>
    <t>spsc</t>
  </si>
  <si>
    <t>mms</t>
  </si>
  <si>
    <t>tkr</t>
  </si>
  <si>
    <t>tfsl</t>
  </si>
  <si>
    <t>wwe</t>
  </si>
  <si>
    <t>pk</t>
  </si>
  <si>
    <t>jblu</t>
  </si>
  <si>
    <t>apls</t>
  </si>
  <si>
    <t>mbt</t>
  </si>
  <si>
    <t>icui</t>
  </si>
  <si>
    <t>mrvi</t>
  </si>
  <si>
    <t>hwc</t>
  </si>
  <si>
    <t>esgr</t>
  </si>
  <si>
    <t>owl</t>
  </si>
  <si>
    <t>appn</t>
  </si>
  <si>
    <t>swx</t>
  </si>
  <si>
    <t>eva</t>
  </si>
  <si>
    <t>sail</t>
  </si>
  <si>
    <t>qdel</t>
  </si>
  <si>
    <t>enlc</t>
  </si>
  <si>
    <t>esnt</t>
  </si>
  <si>
    <t>cwk</t>
  </si>
  <si>
    <t>exls</t>
  </si>
  <si>
    <t>ogs</t>
  </si>
  <si>
    <t>sndr</t>
  </si>
  <si>
    <t>smtc</t>
  </si>
  <si>
    <t>psb</t>
  </si>
  <si>
    <t>seb</t>
  </si>
  <si>
    <t>trtn</t>
  </si>
  <si>
    <t>lspd</t>
  </si>
  <si>
    <t>pgny</t>
  </si>
  <si>
    <t>mrtx</t>
  </si>
  <si>
    <t>ab</t>
  </si>
  <si>
    <t>hp</t>
  </si>
  <si>
    <t>ely</t>
  </si>
  <si>
    <t>mcw</t>
  </si>
  <si>
    <t>mtg</t>
  </si>
  <si>
    <t>drvn</t>
  </si>
  <si>
    <t>coke</t>
  </si>
  <si>
    <t>avnt</t>
  </si>
  <si>
    <t>evr</t>
  </si>
  <si>
    <t>he</t>
  </si>
  <si>
    <t>sim</t>
  </si>
  <si>
    <t>adrzy</t>
  </si>
  <si>
    <t>zlab</t>
  </si>
  <si>
    <t>nkla</t>
  </si>
  <si>
    <t>msm</t>
  </si>
  <si>
    <t>hrb</t>
  </si>
  <si>
    <t>ora</t>
  </si>
  <si>
    <t>fls</t>
  </si>
  <si>
    <t>asai</t>
  </si>
  <si>
    <t>apps</t>
  </si>
  <si>
    <t>newr</t>
  </si>
  <si>
    <t>bcpc</t>
  </si>
  <si>
    <t>ssrm</t>
  </si>
  <si>
    <t>ago</t>
  </si>
  <si>
    <t>nari</t>
  </si>
  <si>
    <t>irtc</t>
  </si>
  <si>
    <t>lxp</t>
  </si>
  <si>
    <t>bb</t>
  </si>
  <si>
    <t>alks</t>
  </si>
  <si>
    <t>bl</t>
  </si>
  <si>
    <t>jwn</t>
  </si>
  <si>
    <t>onto</t>
  </si>
  <si>
    <t>kex</t>
  </si>
  <si>
    <t>mgy</t>
  </si>
  <si>
    <t>cwst</t>
  </si>
  <si>
    <t>gatx</t>
  </si>
  <si>
    <t>gtes</t>
  </si>
  <si>
    <t>be</t>
  </si>
  <si>
    <t>atc</t>
  </si>
  <si>
    <t>tcn</t>
  </si>
  <si>
    <t>ncno</t>
  </si>
  <si>
    <t>awi</t>
  </si>
  <si>
    <t>njr</t>
  </si>
  <si>
    <t>celh</t>
  </si>
  <si>
    <t>ocdx</t>
  </si>
  <si>
    <t>spt</t>
  </si>
  <si>
    <t>wd</t>
  </si>
  <si>
    <t>cnx</t>
  </si>
  <si>
    <t>frpt</t>
  </si>
  <si>
    <t>r</t>
  </si>
  <si>
    <t>box</t>
  </si>
  <si>
    <t>cnmd</t>
  </si>
  <si>
    <t>livn</t>
  </si>
  <si>
    <t>becn</t>
  </si>
  <si>
    <t>pinc</t>
  </si>
  <si>
    <t>msp</t>
  </si>
  <si>
    <t>mtsi</t>
  </si>
  <si>
    <t>umpq</t>
  </si>
  <si>
    <t>srad</t>
  </si>
  <si>
    <t>zws</t>
  </si>
  <si>
    <t>hpp</t>
  </si>
  <si>
    <t>cpg</t>
  </si>
  <si>
    <t>foxf</t>
  </si>
  <si>
    <t>jxn</t>
  </si>
  <si>
    <t>beam</t>
  </si>
  <si>
    <t>bhf</t>
  </si>
  <si>
    <t>amrc</t>
  </si>
  <si>
    <t>ryan</t>
  </si>
  <si>
    <t>abcm</t>
  </si>
  <si>
    <t>post</t>
  </si>
  <si>
    <t>jamf</t>
  </si>
  <si>
    <t>wns</t>
  </si>
  <si>
    <t>azek</t>
  </si>
  <si>
    <t>rvlv</t>
  </si>
  <si>
    <t>tmbby</t>
  </si>
  <si>
    <t>msgs</t>
  </si>
  <si>
    <t>alsn</t>
  </si>
  <si>
    <t>cef</t>
  </si>
  <si>
    <t>brze</t>
  </si>
  <si>
    <t>sig</t>
  </si>
  <si>
    <t>diod</t>
  </si>
  <si>
    <t>vnt</t>
  </si>
  <si>
    <t>out</t>
  </si>
  <si>
    <t>aple</t>
  </si>
  <si>
    <t>avt</t>
  </si>
  <si>
    <t>cwen</t>
  </si>
  <si>
    <t>lanc</t>
  </si>
  <si>
    <t>dnli</t>
  </si>
  <si>
    <t>virt</t>
  </si>
  <si>
    <t>epr</t>
  </si>
  <si>
    <t>fnb</t>
  </si>
  <si>
    <t>fizz</t>
  </si>
  <si>
    <t>peco</t>
  </si>
  <si>
    <t>gt</t>
  </si>
  <si>
    <t>dv</t>
  </si>
  <si>
    <t>cns</t>
  </si>
  <si>
    <t>glpg</t>
  </si>
  <si>
    <t>dbrg</t>
  </si>
  <si>
    <t>hr</t>
  </si>
  <si>
    <t>egfey</t>
  </si>
  <si>
    <t>ebc</t>
  </si>
  <si>
    <t>meoh</t>
  </si>
  <si>
    <t>vne</t>
  </si>
  <si>
    <t>rdn</t>
  </si>
  <si>
    <t>den</t>
  </si>
  <si>
    <t>safm</t>
  </si>
  <si>
    <t>env</t>
  </si>
  <si>
    <t>dnp</t>
  </si>
  <si>
    <t>acad</t>
  </si>
  <si>
    <t>flr</t>
  </si>
  <si>
    <t>athm</t>
  </si>
  <si>
    <t>bku</t>
  </si>
  <si>
    <t>cri</t>
  </si>
  <si>
    <t>joby</t>
  </si>
  <si>
    <t>lthm</t>
  </si>
  <si>
    <t>azihy</t>
  </si>
  <si>
    <t>pnm</t>
  </si>
  <si>
    <t>wrby</t>
  </si>
  <si>
    <t>staa</t>
  </si>
  <si>
    <t>cbt</t>
  </si>
  <si>
    <t>hayw</t>
  </si>
  <si>
    <t>abg</t>
  </si>
  <si>
    <t>amba</t>
  </si>
  <si>
    <t>indb</t>
  </si>
  <si>
    <t>knbe</t>
  </si>
  <si>
    <t>stne</t>
  </si>
  <si>
    <t>ntra</t>
  </si>
  <si>
    <t>krnt</t>
  </si>
  <si>
    <t>fate</t>
  </si>
  <si>
    <t>dufry</t>
  </si>
  <si>
    <t>doc</t>
  </si>
  <si>
    <t>taipy</t>
  </si>
  <si>
    <t>hasi</t>
  </si>
  <si>
    <t>appf</t>
  </si>
  <si>
    <t>fn</t>
  </si>
  <si>
    <t>jobs</t>
  </si>
  <si>
    <t>fele</t>
  </si>
  <si>
    <t>psth</t>
  </si>
  <si>
    <t>bcucy</t>
  </si>
  <si>
    <t>cwan</t>
  </si>
  <si>
    <t>iq</t>
  </si>
  <si>
    <t>lac</t>
  </si>
  <si>
    <t>trup</t>
  </si>
  <si>
    <t>ttec</t>
  </si>
  <si>
    <t>tlry</t>
  </si>
  <si>
    <t>mlco</t>
  </si>
  <si>
    <t>bpmc</t>
  </si>
  <si>
    <t>sono</t>
  </si>
  <si>
    <t>isbc</t>
  </si>
  <si>
    <t>crc</t>
  </si>
  <si>
    <t>ait</t>
  </si>
  <si>
    <t>nsp</t>
  </si>
  <si>
    <t>adnt</t>
  </si>
  <si>
    <t>gtbif</t>
  </si>
  <si>
    <t>nomd</t>
  </si>
  <si>
    <t>viav</t>
  </si>
  <si>
    <t>lope</t>
  </si>
  <si>
    <t>ifs</t>
  </si>
  <si>
    <t>pegry</t>
  </si>
  <si>
    <t>fsr</t>
  </si>
  <si>
    <t>sum</t>
  </si>
  <si>
    <t>jbgs</t>
  </si>
  <si>
    <t>psn</t>
  </si>
  <si>
    <t>cnm</t>
  </si>
  <si>
    <t>ucbi</t>
  </si>
  <si>
    <t>sji</t>
  </si>
  <si>
    <t>cbu</t>
  </si>
  <si>
    <t>tcnnf</t>
  </si>
  <si>
    <t>val</t>
  </si>
  <si>
    <t>pzza</t>
  </si>
  <si>
    <t>sg</t>
  </si>
  <si>
    <t>nea</t>
  </si>
  <si>
    <t>ay</t>
  </si>
  <si>
    <t>aciw</t>
  </si>
  <si>
    <t>lnth</t>
  </si>
  <si>
    <t>trip</t>
  </si>
  <si>
    <t>lfst</t>
  </si>
  <si>
    <t>homb</t>
  </si>
  <si>
    <t>spwr</t>
  </si>
  <si>
    <t>task</t>
  </si>
  <si>
    <t>atco</t>
  </si>
  <si>
    <t>furcf</t>
  </si>
  <si>
    <t>sqsp</t>
  </si>
  <si>
    <t>hgty</t>
  </si>
  <si>
    <t>prft</t>
  </si>
  <si>
    <t>klic</t>
  </si>
  <si>
    <t>fhb</t>
  </si>
  <si>
    <t>laz</t>
  </si>
  <si>
    <t>act</t>
  </si>
  <si>
    <t>lesl</t>
  </si>
  <si>
    <t>nsit</t>
  </si>
  <si>
    <t>ael</t>
  </si>
  <si>
    <t>jbt</t>
  </si>
  <si>
    <t>six</t>
  </si>
  <si>
    <t>spb</t>
  </si>
  <si>
    <t>cpe</t>
  </si>
  <si>
    <t>pslv</t>
  </si>
  <si>
    <t>eye</t>
  </si>
  <si>
    <t>mrcy</t>
  </si>
  <si>
    <t>pch</t>
  </si>
  <si>
    <t>rklb</t>
  </si>
  <si>
    <t>xrx</t>
  </si>
  <si>
    <t>sabr</t>
  </si>
  <si>
    <t>rezi</t>
  </si>
  <si>
    <t>tmhc</t>
  </si>
  <si>
    <t>frhc</t>
  </si>
  <si>
    <t>smpl</t>
  </si>
  <si>
    <t>oaofy</t>
  </si>
  <si>
    <t>mmsi</t>
  </si>
  <si>
    <t>krtx</t>
  </si>
  <si>
    <t>kfy</t>
  </si>
  <si>
    <t>etrn</t>
  </si>
  <si>
    <t>rmbs</t>
  </si>
  <si>
    <t>sr</t>
  </si>
  <si>
    <t>qtwo</t>
  </si>
  <si>
    <t>bldp</t>
  </si>
  <si>
    <t>ken</t>
  </si>
  <si>
    <t>duol</t>
  </si>
  <si>
    <t>caty</t>
  </si>
  <si>
    <t>bnl</t>
  </si>
  <si>
    <t>sxt</t>
  </si>
  <si>
    <t>ful</t>
  </si>
  <si>
    <t>vsat</t>
  </si>
  <si>
    <t>flow</t>
  </si>
  <si>
    <t>ihs</t>
  </si>
  <si>
    <t>sfm</t>
  </si>
  <si>
    <t>cert</t>
  </si>
  <si>
    <t>figs</t>
  </si>
  <si>
    <t>esmt</t>
  </si>
  <si>
    <t>unf</t>
  </si>
  <si>
    <t>arvn</t>
  </si>
  <si>
    <t>sstk</t>
  </si>
  <si>
    <t>joe</t>
  </si>
  <si>
    <t>sitc</t>
  </si>
  <si>
    <t>wing</t>
  </si>
  <si>
    <t>asb</t>
  </si>
  <si>
    <t>cvac</t>
  </si>
  <si>
    <t>fti</t>
  </si>
  <si>
    <t>coop</t>
  </si>
  <si>
    <t>cvt</t>
  </si>
  <si>
    <t>ale</t>
  </si>
  <si>
    <t>kmpr</t>
  </si>
  <si>
    <t>hl</t>
  </si>
  <si>
    <t>ppbi</t>
  </si>
  <si>
    <t>hlf</t>
  </si>
  <si>
    <t>kw</t>
  </si>
  <si>
    <t>boh</t>
  </si>
  <si>
    <t>expi</t>
  </si>
  <si>
    <t>aso</t>
  </si>
  <si>
    <t>lgf-a</t>
  </si>
  <si>
    <t>rlay</t>
  </si>
  <si>
    <t>hcm</t>
  </si>
  <si>
    <t>irdey</t>
  </si>
  <si>
    <t>fcfs</t>
  </si>
  <si>
    <t>eqc</t>
  </si>
  <si>
    <t>sun</t>
  </si>
  <si>
    <t>sbra</t>
  </si>
  <si>
    <t>mant</t>
  </si>
  <si>
    <t>aeis</t>
  </si>
  <si>
    <t>neu</t>
  </si>
  <si>
    <t>vet</t>
  </si>
  <si>
    <t>nmrk</t>
  </si>
  <si>
    <t>form</t>
  </si>
  <si>
    <t>cpa</t>
  </si>
  <si>
    <t>neog</t>
  </si>
  <si>
    <t>mac</t>
  </si>
  <si>
    <t>ag</t>
  </si>
  <si>
    <t>bzzuy</t>
  </si>
  <si>
    <t>gpi</t>
  </si>
  <si>
    <t>kwr</t>
  </si>
  <si>
    <t>pwsc</t>
  </si>
  <si>
    <t>sky</t>
  </si>
  <si>
    <t>dq</t>
  </si>
  <si>
    <t>pcrx</t>
  </si>
  <si>
    <t>vrnt</t>
  </si>
  <si>
    <t>cgc</t>
  </si>
  <si>
    <t>trn</t>
  </si>
  <si>
    <t>ugp</t>
  </si>
  <si>
    <t>omi</t>
  </si>
  <si>
    <t>alrm</t>
  </si>
  <si>
    <t>wbt</t>
  </si>
  <si>
    <t>roiv</t>
  </si>
  <si>
    <t>ati</t>
  </si>
  <si>
    <t>bco</t>
  </si>
  <si>
    <t>erf</t>
  </si>
  <si>
    <t>nni</t>
  </si>
  <si>
    <t>mli</t>
  </si>
  <si>
    <t>shoo</t>
  </si>
  <si>
    <t>tkc</t>
  </si>
  <si>
    <t>mc</t>
  </si>
  <si>
    <t>rnw</t>
  </si>
  <si>
    <t>sem</t>
  </si>
  <si>
    <t>nvmi</t>
  </si>
  <si>
    <t>comp</t>
  </si>
  <si>
    <t>ofc</t>
  </si>
  <si>
    <t>unit</t>
  </si>
  <si>
    <t>awr</t>
  </si>
  <si>
    <t>hi</t>
  </si>
  <si>
    <t>nwe</t>
  </si>
  <si>
    <t>pten</t>
  </si>
  <si>
    <t>flyw</t>
  </si>
  <si>
    <t>wtm</t>
  </si>
  <si>
    <t>wsfs</t>
  </si>
  <si>
    <t>fix</t>
  </si>
  <si>
    <t>fhi</t>
  </si>
  <si>
    <t>peb</t>
  </si>
  <si>
    <t>cvbf</t>
  </si>
  <si>
    <t>pfsi</t>
  </si>
  <si>
    <t>whd</t>
  </si>
  <si>
    <t>ibtx</t>
  </si>
  <si>
    <t>pd</t>
  </si>
  <si>
    <t>brp</t>
  </si>
  <si>
    <t>cixx</t>
  </si>
  <si>
    <t>bynd</t>
  </si>
  <si>
    <t>psec</t>
  </si>
  <si>
    <t>cytk</t>
  </si>
  <si>
    <t>safe</t>
  </si>
  <si>
    <t>blkb</t>
  </si>
  <si>
    <t>abcb</t>
  </si>
  <si>
    <t>hain</t>
  </si>
  <si>
    <t>agi</t>
  </si>
  <si>
    <t>sfrgy</t>
  </si>
  <si>
    <t>ava</t>
  </si>
  <si>
    <t>wll</t>
  </si>
  <si>
    <t>mara</t>
  </si>
  <si>
    <t>otly</t>
  </si>
  <si>
    <t>upwk</t>
  </si>
  <si>
    <t>vc</t>
  </si>
  <si>
    <t>ens</t>
  </si>
  <si>
    <t>gshd</t>
  </si>
  <si>
    <t>go</t>
  </si>
  <si>
    <t>sfnc</t>
  </si>
  <si>
    <t>mth</t>
  </si>
  <si>
    <t>gef</t>
  </si>
  <si>
    <t>fl</t>
  </si>
  <si>
    <t>eprt</t>
  </si>
  <si>
    <t>bros</t>
  </si>
  <si>
    <t>pdco</t>
  </si>
  <si>
    <t>rig</t>
  </si>
  <si>
    <t>cwt</t>
  </si>
  <si>
    <t>cno</t>
  </si>
  <si>
    <t>cxm</t>
  </si>
  <si>
    <t>ggal</t>
  </si>
  <si>
    <t>fa</t>
  </si>
  <si>
    <t>sgfy</t>
  </si>
  <si>
    <t>hae</t>
  </si>
  <si>
    <t>trox</t>
  </si>
  <si>
    <t>golf</t>
  </si>
  <si>
    <t>ccoi</t>
  </si>
  <si>
    <t>brfs</t>
  </si>
  <si>
    <t>cour</t>
  </si>
  <si>
    <t>tcbi</t>
  </si>
  <si>
    <t>kos</t>
  </si>
  <si>
    <t>aeo</t>
  </si>
  <si>
    <t>ajrd</t>
  </si>
  <si>
    <t>angi</t>
  </si>
  <si>
    <t>vsbc</t>
  </si>
  <si>
    <t>yy</t>
  </si>
  <si>
    <t>nad</t>
  </si>
  <si>
    <t>fun</t>
  </si>
  <si>
    <t>iijiy</t>
  </si>
  <si>
    <t>cvlt</t>
  </si>
  <si>
    <t>hmy</t>
  </si>
  <si>
    <t>bcrx</t>
  </si>
  <si>
    <t>focs</t>
  </si>
  <si>
    <t>cnr</t>
  </si>
  <si>
    <t>swtx</t>
  </si>
  <si>
    <t>dct</t>
  </si>
  <si>
    <t>sblk</t>
  </si>
  <si>
    <t>kbh</t>
  </si>
  <si>
    <t>regi</t>
  </si>
  <si>
    <t>mcy</t>
  </si>
  <si>
    <t>abm</t>
  </si>
  <si>
    <t>inmd</t>
  </si>
  <si>
    <t>nvg</t>
  </si>
  <si>
    <t>jw-a</t>
  </si>
  <si>
    <t>boot</t>
  </si>
  <si>
    <t>ghc</t>
  </si>
  <si>
    <t>crk</t>
  </si>
  <si>
    <t>mog-a</t>
  </si>
  <si>
    <t>crvl</t>
  </si>
  <si>
    <t>fvrr</t>
  </si>
  <si>
    <t>evtc</t>
  </si>
  <si>
    <t>aatp</t>
  </si>
  <si>
    <t>rrr</t>
  </si>
  <si>
    <t>dorm</t>
  </si>
  <si>
    <t>exg</t>
  </si>
  <si>
    <t>cim</t>
  </si>
  <si>
    <t>vsh</t>
  </si>
  <si>
    <t>btu</t>
  </si>
  <si>
    <t>kd</t>
  </si>
  <si>
    <t>aat</t>
  </si>
  <si>
    <t>mpln</t>
  </si>
  <si>
    <t>twnk</t>
  </si>
  <si>
    <t>rlx</t>
  </si>
  <si>
    <t>goos</t>
  </si>
  <si>
    <t>aaon</t>
  </si>
  <si>
    <t>atrc</t>
  </si>
  <si>
    <t>bcc</t>
  </si>
  <si>
    <t>vicr</t>
  </si>
  <si>
    <t>bmi</t>
  </si>
  <si>
    <t>main</t>
  </si>
  <si>
    <t>vir</t>
  </si>
  <si>
    <t>hlne</t>
  </si>
  <si>
    <t>jjsf</t>
  </si>
  <si>
    <t>webr</t>
  </si>
  <si>
    <t>hrmy</t>
  </si>
  <si>
    <t>aub</t>
  </si>
  <si>
    <t>algt</t>
  </si>
  <si>
    <t>dy</t>
  </si>
  <si>
    <t>fbp</t>
  </si>
  <si>
    <t>ads</t>
  </si>
  <si>
    <t>cgau</t>
  </si>
  <si>
    <t>axnx</t>
  </si>
  <si>
    <t>nuva</t>
  </si>
  <si>
    <t>rusha</t>
  </si>
  <si>
    <t>nova</t>
  </si>
  <si>
    <t>mmyt</t>
  </si>
  <si>
    <t>dbc</t>
  </si>
  <si>
    <t>oas</t>
  </si>
  <si>
    <t>mgee</t>
  </si>
  <si>
    <t>ax</t>
  </si>
  <si>
    <t>omab</t>
  </si>
  <si>
    <t>lth</t>
  </si>
  <si>
    <t>navi</t>
  </si>
  <si>
    <t>prva</t>
  </si>
  <si>
    <t>cbrl</t>
  </si>
  <si>
    <t>cort</t>
  </si>
  <si>
    <t>mdc</t>
  </si>
  <si>
    <t>hubg</t>
  </si>
  <si>
    <t>onb</t>
  </si>
  <si>
    <t>wern</t>
  </si>
  <si>
    <t>evh</t>
  </si>
  <si>
    <t>spce</t>
  </si>
  <si>
    <t>fult</t>
  </si>
  <si>
    <t>bsm</t>
  </si>
  <si>
    <t>lz</t>
  </si>
  <si>
    <t>etwo</t>
  </si>
  <si>
    <t>tsp</t>
  </si>
  <si>
    <t>ipar</t>
  </si>
  <si>
    <t>olli</t>
  </si>
  <si>
    <t>aca</t>
  </si>
  <si>
    <t>inst</t>
  </si>
  <si>
    <t>msge</t>
  </si>
  <si>
    <t>maxr</t>
  </si>
  <si>
    <t>iboc</t>
  </si>
  <si>
    <t>ameh</t>
  </si>
  <si>
    <t>lcii</t>
  </si>
  <si>
    <t>ccu</t>
  </si>
  <si>
    <t>arnc</t>
  </si>
  <si>
    <t>ain</t>
  </si>
  <si>
    <t>calx</t>
  </si>
  <si>
    <t>ee</t>
  </si>
  <si>
    <t>nhi</t>
  </si>
  <si>
    <t>csq</t>
  </si>
  <si>
    <t>ihrt</t>
  </si>
  <si>
    <t>abr</t>
  </si>
  <si>
    <t>eaf</t>
  </si>
  <si>
    <t>abcl</t>
  </si>
  <si>
    <t>zip</t>
  </si>
  <si>
    <t>crct</t>
  </si>
  <si>
    <t>embk</t>
  </si>
  <si>
    <t>banf</t>
  </si>
  <si>
    <t>fold</t>
  </si>
  <si>
    <t>lbrt</t>
  </si>
  <si>
    <t>bbby</t>
  </si>
  <si>
    <t>iova</t>
  </si>
  <si>
    <t>ptct</t>
  </si>
  <si>
    <t>mdrx</t>
  </si>
  <si>
    <t>insm</t>
  </si>
  <si>
    <t>gsat</t>
  </si>
  <si>
    <t>ibp</t>
  </si>
  <si>
    <t>esba</t>
  </si>
  <si>
    <t>shak</t>
  </si>
  <si>
    <t>tac</t>
  </si>
  <si>
    <t>fwrd</t>
  </si>
  <si>
    <t>albky</t>
  </si>
  <si>
    <t>gkos</t>
  </si>
  <si>
    <t>skin</t>
  </si>
  <si>
    <t>acls</t>
  </si>
  <si>
    <t>itgr</t>
  </si>
  <si>
    <t>pbf</t>
  </si>
  <si>
    <t>pbh</t>
  </si>
  <si>
    <t>colb</t>
  </si>
  <si>
    <t>ramp</t>
  </si>
  <si>
    <t>agti</t>
  </si>
  <si>
    <t>uilcy</t>
  </si>
  <si>
    <t>sanm</t>
  </si>
  <si>
    <t>riot</t>
  </si>
  <si>
    <t>hmhc</t>
  </si>
  <si>
    <t>cstm</t>
  </si>
  <si>
    <t>delky</t>
  </si>
  <si>
    <t>utf</t>
  </si>
  <si>
    <t>tex</t>
  </si>
  <si>
    <t>qfin</t>
  </si>
  <si>
    <t>pay</t>
  </si>
  <si>
    <t>mnso</t>
  </si>
  <si>
    <t>vorb</t>
  </si>
  <si>
    <t>bpxxy</t>
  </si>
  <si>
    <t>ottr</t>
  </si>
  <si>
    <t>ngvt</t>
  </si>
  <si>
    <t>psfe</t>
  </si>
  <si>
    <t>sho</t>
  </si>
  <si>
    <t>dan</t>
  </si>
  <si>
    <t>usm</t>
  </si>
  <si>
    <t>urbn</t>
  </si>
  <si>
    <t>aimc</t>
  </si>
  <si>
    <t>ssu</t>
  </si>
  <si>
    <t>yelp</t>
  </si>
  <si>
    <t>nxe</t>
  </si>
  <si>
    <t>ulcc</t>
  </si>
  <si>
    <t>apam</t>
  </si>
  <si>
    <t>dwac</t>
  </si>
  <si>
    <t>rcus</t>
  </si>
  <si>
    <t>aaww</t>
  </si>
  <si>
    <t>wor</t>
  </si>
  <si>
    <t>bdc</t>
  </si>
  <si>
    <t>lpro</t>
  </si>
  <si>
    <t>ktb</t>
  </si>
  <si>
    <t>evcm</t>
  </si>
  <si>
    <t>jteky</t>
  </si>
  <si>
    <t>wdfc</t>
  </si>
  <si>
    <t>gbdc</t>
  </si>
  <si>
    <t>ktos</t>
  </si>
  <si>
    <t>tigo</t>
  </si>
  <si>
    <t>lgih</t>
  </si>
  <si>
    <t>bvn</t>
  </si>
  <si>
    <t>mntv</t>
  </si>
  <si>
    <t>epay</t>
  </si>
  <si>
    <t>ai</t>
  </si>
  <si>
    <t>ftdr</t>
  </si>
  <si>
    <t>arvl</t>
  </si>
  <si>
    <t>hlio</t>
  </si>
  <si>
    <t>opk</t>
  </si>
  <si>
    <t>sdgr</t>
  </si>
  <si>
    <t>calm</t>
  </si>
  <si>
    <t>btegf</t>
  </si>
  <si>
    <t>twst</t>
  </si>
  <si>
    <t>atsg</t>
  </si>
  <si>
    <t>ng</t>
  </si>
  <si>
    <t>frog</t>
  </si>
  <si>
    <t>ftai</t>
  </si>
  <si>
    <t>unfi</t>
  </si>
  <si>
    <t>kmt</t>
  </si>
  <si>
    <t>lfg</t>
  </si>
  <si>
    <t>lkncy</t>
  </si>
  <si>
    <t>nvro</t>
  </si>
  <si>
    <t>negg</t>
  </si>
  <si>
    <t>dsey</t>
  </si>
  <si>
    <t>cvi</t>
  </si>
  <si>
    <t>ozon</t>
  </si>
  <si>
    <t>jks</t>
  </si>
  <si>
    <t>tbk</t>
  </si>
  <si>
    <t>bowl</t>
  </si>
  <si>
    <t>wire</t>
  </si>
  <si>
    <t>mlkn</t>
  </si>
  <si>
    <t>vrrm</t>
  </si>
  <si>
    <t>ibrx</t>
  </si>
  <si>
    <t>cd</t>
  </si>
  <si>
    <t>mtor</t>
  </si>
  <si>
    <t>cvet</t>
  </si>
  <si>
    <t>eqx</t>
  </si>
  <si>
    <t>simo</t>
  </si>
  <si>
    <t>glng</t>
  </si>
  <si>
    <t>dnut</t>
  </si>
  <si>
    <t>gogl</t>
  </si>
  <si>
    <t>bdn</t>
  </si>
  <si>
    <t>brc</t>
  </si>
  <si>
    <t>teo</t>
  </si>
  <si>
    <t>psmt</t>
  </si>
  <si>
    <t>pax</t>
  </si>
  <si>
    <t>tell</t>
  </si>
  <si>
    <t>itri</t>
  </si>
  <si>
    <t>rxt</t>
  </si>
  <si>
    <t>hth</t>
  </si>
  <si>
    <t>ntct</t>
  </si>
  <si>
    <t>erj</t>
  </si>
  <si>
    <t>cpk</t>
  </si>
  <si>
    <t>save</t>
  </si>
  <si>
    <t>thrm</t>
  </si>
  <si>
    <t>nus</t>
  </si>
  <si>
    <t>tr</t>
  </si>
  <si>
    <t>fibk</t>
  </si>
  <si>
    <t>odp</t>
  </si>
  <si>
    <t>ttgt</t>
  </si>
  <si>
    <t>vnom</t>
  </si>
  <si>
    <t>zeta</t>
  </si>
  <si>
    <t>yumm</t>
  </si>
  <si>
    <t>acva</t>
  </si>
  <si>
    <t>cdev</t>
  </si>
  <si>
    <t>roic</t>
  </si>
  <si>
    <t>cmtg</t>
  </si>
  <si>
    <t>play</t>
  </si>
  <si>
    <t>pgre</t>
  </si>
  <si>
    <t>kind</t>
  </si>
  <si>
    <t>rlj</t>
  </si>
  <si>
    <t>pipr</t>
  </si>
  <si>
    <t>lob</t>
  </si>
  <si>
    <t>ionq</t>
  </si>
  <si>
    <t>dh</t>
  </si>
  <si>
    <t>manu</t>
  </si>
  <si>
    <t>tph</t>
  </si>
  <si>
    <t>zgn</t>
  </si>
  <si>
    <t>cenx</t>
  </si>
  <si>
    <t>apgt</t>
  </si>
  <si>
    <t>cvco</t>
  </si>
  <si>
    <t>clbk</t>
  </si>
  <si>
    <t>amr</t>
  </si>
  <si>
    <t>iosp</t>
  </si>
  <si>
    <t>ebs</t>
  </si>
  <si>
    <t>ster</t>
  </si>
  <si>
    <t>cent</t>
  </si>
  <si>
    <t>plxs</t>
  </si>
  <si>
    <t>ailih</t>
  </si>
  <si>
    <t>bbu</t>
  </si>
  <si>
    <t>ias</t>
  </si>
  <si>
    <t>bstz</t>
  </si>
  <si>
    <t>nxrt</t>
  </si>
  <si>
    <t>ltghy</t>
  </si>
  <si>
    <t>kai</t>
  </si>
  <si>
    <t>iba</t>
  </si>
  <si>
    <t>fbc</t>
  </si>
  <si>
    <t>frme</t>
  </si>
  <si>
    <t>dada</t>
  </si>
  <si>
    <t>laur</t>
  </si>
  <si>
    <t>spxc</t>
  </si>
  <si>
    <t>prmw</t>
  </si>
  <si>
    <t>gcp</t>
  </si>
  <si>
    <t>lila</t>
  </si>
  <si>
    <t>gms</t>
  </si>
  <si>
    <t>gbt</t>
  </si>
  <si>
    <t>avav</t>
  </si>
  <si>
    <t>ue</t>
  </si>
  <si>
    <t>enic</t>
  </si>
  <si>
    <t>fcel</t>
  </si>
  <si>
    <t>pagp</t>
  </si>
  <si>
    <t>arcb</t>
  </si>
  <si>
    <t>scl</t>
  </si>
  <si>
    <t>wfrd</t>
  </si>
  <si>
    <t>res</t>
  </si>
  <si>
    <t>pacb</t>
  </si>
  <si>
    <t>ahco</t>
  </si>
  <si>
    <t>ffbc</t>
  </si>
  <si>
    <t>mttr</t>
  </si>
  <si>
    <t>rqi</t>
  </si>
  <si>
    <t>wsbc</t>
  </si>
  <si>
    <t>ping</t>
  </si>
  <si>
    <t>xhr</t>
  </si>
  <si>
    <t>gdv</t>
  </si>
  <si>
    <t>thnpy</t>
  </si>
  <si>
    <t>ddd</t>
  </si>
  <si>
    <t>mtx</t>
  </si>
  <si>
    <t>kar</t>
  </si>
  <si>
    <t>drh</t>
  </si>
  <si>
    <t>wafd</t>
  </si>
  <si>
    <t>door</t>
  </si>
  <si>
    <t>cnne</t>
  </si>
  <si>
    <t>olk</t>
  </si>
  <si>
    <t>mvst</t>
  </si>
  <si>
    <t>verx</t>
  </si>
  <si>
    <t>orryy</t>
  </si>
  <si>
    <t>kymr</t>
  </si>
  <si>
    <t>utg</t>
  </si>
  <si>
    <t>ostk</t>
  </si>
  <si>
    <t>bmez</t>
  </si>
  <si>
    <t>ivt</t>
  </si>
  <si>
    <t>ety</t>
  </si>
  <si>
    <t>ctos</t>
  </si>
  <si>
    <t>vcyt</t>
  </si>
  <si>
    <t>hlmn</t>
  </si>
  <si>
    <t>zntl</t>
  </si>
  <si>
    <t>prk</t>
  </si>
  <si>
    <t>pdm</t>
  </si>
  <si>
    <t>wre</t>
  </si>
  <si>
    <t>napa</t>
  </si>
  <si>
    <t>cbz</t>
  </si>
  <si>
    <t>cint</t>
  </si>
  <si>
    <t>smci</t>
  </si>
  <si>
    <t>csiq</t>
  </si>
  <si>
    <t>fsly</t>
  </si>
  <si>
    <t>fbk</t>
  </si>
  <si>
    <t>tds</t>
  </si>
  <si>
    <t>or</t>
  </si>
  <si>
    <t>dac</t>
  </si>
  <si>
    <t>vsto</t>
  </si>
  <si>
    <t>gogo</t>
  </si>
  <si>
    <t>bur</t>
  </si>
  <si>
    <t>onem</t>
  </si>
  <si>
    <t>czoo</t>
  </si>
  <si>
    <t>nex</t>
  </si>
  <si>
    <t>eqrx</t>
  </si>
  <si>
    <t>tal</t>
  </si>
  <si>
    <t>cmre</t>
  </si>
  <si>
    <t>nog</t>
  </si>
  <si>
    <t>gtn</t>
  </si>
  <si>
    <t>swi</t>
  </si>
  <si>
    <t>adv</t>
  </si>
  <si>
    <t>cnk</t>
  </si>
  <si>
    <t>itcb</t>
  </si>
  <si>
    <t>cmp</t>
  </si>
  <si>
    <t>oscr</t>
  </si>
  <si>
    <t>hpk</t>
  </si>
  <si>
    <t>evt</t>
  </si>
  <si>
    <t>envx</t>
  </si>
  <si>
    <t>oi</t>
  </si>
  <si>
    <t>rdfn</t>
  </si>
  <si>
    <t>fss</t>
  </si>
  <si>
    <t>sats</t>
  </si>
  <si>
    <t>cdna</t>
  </si>
  <si>
    <t>htgc</t>
  </si>
  <si>
    <t>ampl</t>
  </si>
  <si>
    <t>fcpt</t>
  </si>
  <si>
    <t>banr</t>
  </si>
  <si>
    <t>jeld</t>
  </si>
  <si>
    <t>irwd</t>
  </si>
  <si>
    <t>sbgi</t>
  </si>
  <si>
    <t>sbcf</t>
  </si>
  <si>
    <t>csgs</t>
  </si>
  <si>
    <t>b</t>
  </si>
  <si>
    <t>edu</t>
  </si>
  <si>
    <t>kn</t>
  </si>
  <si>
    <t>htlf</t>
  </si>
  <si>
    <t>md</t>
  </si>
  <si>
    <t>alhc</t>
  </si>
  <si>
    <t>ne</t>
  </si>
  <si>
    <t>sasr</t>
  </si>
  <si>
    <t>cake</t>
  </si>
  <si>
    <t>mgrc</t>
  </si>
  <si>
    <t>adx</t>
  </si>
  <si>
    <t>vmeo</t>
  </si>
  <si>
    <t>crsr</t>
  </si>
  <si>
    <t>arch</t>
  </si>
  <si>
    <t>mygn</t>
  </si>
  <si>
    <t>sage</t>
  </si>
  <si>
    <t>sjw</t>
  </si>
  <si>
    <t>om</t>
  </si>
  <si>
    <t>npo</t>
  </si>
  <si>
    <t>cyxt</t>
  </si>
  <si>
    <t>slcjy</t>
  </si>
  <si>
    <t>olo</t>
  </si>
  <si>
    <t>step</t>
  </si>
  <si>
    <t>ego</t>
  </si>
  <si>
    <t>utz</t>
  </si>
  <si>
    <t>med</t>
  </si>
  <si>
    <t>enr</t>
  </si>
  <si>
    <t>nvee</t>
  </si>
  <si>
    <t>gsbd</t>
  </si>
  <si>
    <t>vctr</t>
  </si>
  <si>
    <t>hbm</t>
  </si>
  <si>
    <t>vrtv</t>
  </si>
  <si>
    <t>law</t>
  </si>
  <si>
    <t>evri</t>
  </si>
  <si>
    <t>uctt</t>
  </si>
  <si>
    <t>qrtea</t>
  </si>
  <si>
    <t>ari</t>
  </si>
  <si>
    <t>himx</t>
  </si>
  <si>
    <t>mwa</t>
  </si>
  <si>
    <t>prgs</t>
  </si>
  <si>
    <t>ptxky</t>
  </si>
  <si>
    <t>crs</t>
  </si>
  <si>
    <t>lgnd</t>
  </si>
  <si>
    <t>idcc</t>
  </si>
  <si>
    <t>mmi</t>
  </si>
  <si>
    <t>cdlx</t>
  </si>
  <si>
    <t>hope</t>
  </si>
  <si>
    <t>adpt</t>
  </si>
  <si>
    <t>eurn</t>
  </si>
  <si>
    <t>shls</t>
  </si>
  <si>
    <t>wbx</t>
  </si>
  <si>
    <t>scgey</t>
  </si>
  <si>
    <t>nvta</t>
  </si>
  <si>
    <t>nzf</t>
  </si>
  <si>
    <t>blmn</t>
  </si>
  <si>
    <t>you</t>
  </si>
  <si>
    <t>xpro</t>
  </si>
  <si>
    <t>akr</t>
  </si>
  <si>
    <t>vbtx</t>
  </si>
  <si>
    <t>rily</t>
  </si>
  <si>
    <t>praa</t>
  </si>
  <si>
    <t>epc</t>
  </si>
  <si>
    <t>wmk</t>
  </si>
  <si>
    <t>ceqp</t>
  </si>
  <si>
    <t>gnw</t>
  </si>
  <si>
    <t>trmk</t>
  </si>
  <si>
    <t>ako-a</t>
  </si>
  <si>
    <t>zuo</t>
  </si>
  <si>
    <t>www</t>
  </si>
  <si>
    <t>shmay</t>
  </si>
  <si>
    <t>vcsa</t>
  </si>
  <si>
    <t>ccs</t>
  </si>
  <si>
    <t>bcnay</t>
  </si>
  <si>
    <t>rnst</t>
  </si>
  <si>
    <t>anf</t>
  </si>
  <si>
    <t>nuv</t>
  </si>
  <si>
    <t>arlp</t>
  </si>
  <si>
    <t>sah</t>
  </si>
  <si>
    <t>rvmd</t>
  </si>
  <si>
    <t>mgni</t>
  </si>
  <si>
    <t>tse</t>
  </si>
  <si>
    <t>flgt</t>
  </si>
  <si>
    <t>two</t>
  </si>
  <si>
    <t>ese</t>
  </si>
  <si>
    <t>vld</t>
  </si>
  <si>
    <t>hcc</t>
  </si>
  <si>
    <t>vlrs</t>
  </si>
  <si>
    <t>asz</t>
  </si>
  <si>
    <t>tgh</t>
  </si>
  <si>
    <t>lkfn</t>
  </si>
  <si>
    <t>ctre</t>
  </si>
  <si>
    <t>rlgy</t>
  </si>
  <si>
    <t>tuya</t>
  </si>
  <si>
    <t>arqq</t>
  </si>
  <si>
    <t>vtkly</t>
  </si>
  <si>
    <t>jack</t>
  </si>
  <si>
    <t>dkl</t>
  </si>
  <si>
    <t>egbn</t>
  </si>
  <si>
    <t>mgpi</t>
  </si>
  <si>
    <t>ypf</t>
  </si>
  <si>
    <t>prm</t>
  </si>
  <si>
    <t>isee</t>
  </si>
  <si>
    <t>ntb</t>
  </si>
  <si>
    <t>efsc</t>
  </si>
  <si>
    <t>lpsn</t>
  </si>
  <si>
    <t>vrts</t>
  </si>
  <si>
    <t>mfgp</t>
  </si>
  <si>
    <t>wgo</t>
  </si>
  <si>
    <t>lxu</t>
  </si>
  <si>
    <t>itpof</t>
  </si>
  <si>
    <t>skt</t>
  </si>
  <si>
    <t>bcat</t>
  </si>
  <si>
    <t>nac</t>
  </si>
  <si>
    <t>sbh</t>
  </si>
  <si>
    <t>infn</t>
  </si>
  <si>
    <t>gcmg</t>
  </si>
  <si>
    <t>nmih</t>
  </si>
  <si>
    <t>gab</t>
  </si>
  <si>
    <t>cswi</t>
  </si>
  <si>
    <t>valn</t>
  </si>
  <si>
    <t>irbt</t>
  </si>
  <si>
    <t>vcel</t>
  </si>
  <si>
    <t>ecpg</t>
  </si>
  <si>
    <t>msex</t>
  </si>
  <si>
    <t>ffie</t>
  </si>
  <si>
    <t>lmnd</t>
  </si>
  <si>
    <t>bdj</t>
  </si>
  <si>
    <t>pfs</t>
  </si>
  <si>
    <t>xper</t>
  </si>
  <si>
    <t>dea</t>
  </si>
  <si>
    <t>hep</t>
  </si>
  <si>
    <t>usa</t>
  </si>
  <si>
    <t>azul</t>
  </si>
  <si>
    <t>amcx</t>
  </si>
  <si>
    <t>icfi</t>
  </si>
  <si>
    <t>kro</t>
  </si>
  <si>
    <t>ptve</t>
  </si>
  <si>
    <t>bpiry</t>
  </si>
  <si>
    <t>bke</t>
  </si>
  <si>
    <t>vzio</t>
  </si>
  <si>
    <t>me</t>
  </si>
  <si>
    <t>impjy</t>
  </si>
  <si>
    <t>mfa</t>
  </si>
  <si>
    <t>cubi</t>
  </si>
  <si>
    <t>ths</t>
  </si>
  <si>
    <t>evbg</t>
  </si>
  <si>
    <t>foe</t>
  </si>
  <si>
    <t>bgs</t>
  </si>
  <si>
    <t>ccxi</t>
  </si>
  <si>
    <t>pack</t>
  </si>
  <si>
    <t>rvt</t>
  </si>
  <si>
    <t>frg</t>
  </si>
  <si>
    <t>dniyy</t>
  </si>
  <si>
    <t>fhtf</t>
  </si>
  <si>
    <t>rcii</t>
  </si>
  <si>
    <t>bpmp</t>
  </si>
  <si>
    <t>mtrn</t>
  </si>
  <si>
    <t>prta</t>
  </si>
  <si>
    <t>ssys</t>
  </si>
  <si>
    <t>nwbi</t>
  </si>
  <si>
    <t>udmy</t>
  </si>
  <si>
    <t>int</t>
  </si>
  <si>
    <t>clov</t>
  </si>
  <si>
    <t>gpor</t>
  </si>
  <si>
    <t>imkta</t>
  </si>
  <si>
    <t>clne</t>
  </si>
  <si>
    <t>mir</t>
  </si>
  <si>
    <t>cyrx</t>
  </si>
  <si>
    <t>crto</t>
  </si>
  <si>
    <t>alg</t>
  </si>
  <si>
    <t>exai</t>
  </si>
  <si>
    <t>cco</t>
  </si>
  <si>
    <t>tbbk</t>
  </si>
  <si>
    <t>forg</t>
  </si>
  <si>
    <t>cmpr</t>
  </si>
  <si>
    <t>rely</t>
  </si>
  <si>
    <t>cash</t>
  </si>
  <si>
    <t>vtscy</t>
  </si>
  <si>
    <t>mdgl</t>
  </si>
  <si>
    <t>esrt</t>
  </si>
  <si>
    <t>ssp</t>
  </si>
  <si>
    <t>eat</t>
  </si>
  <si>
    <t>stc</t>
  </si>
  <si>
    <t>atgsy</t>
  </si>
  <si>
    <t>aosl</t>
  </si>
  <si>
    <t>supn</t>
  </si>
  <si>
    <t>dfh</t>
  </si>
  <si>
    <t>tdcx</t>
  </si>
  <si>
    <t>hmn</t>
  </si>
  <si>
    <t>alex</t>
  </si>
  <si>
    <t>usac</t>
  </si>
  <si>
    <t>lc</t>
  </si>
  <si>
    <t>amph</t>
  </si>
  <si>
    <t>air</t>
  </si>
  <si>
    <t>amk</t>
  </si>
  <si>
    <t>dcbo</t>
  </si>
  <si>
    <t>tgi</t>
  </si>
  <si>
    <t>avdx</t>
  </si>
  <si>
    <t>gbx</t>
  </si>
  <si>
    <t>swim</t>
  </si>
  <si>
    <t>krys</t>
  </si>
  <si>
    <t>arco</t>
  </si>
  <si>
    <t>tgsgy</t>
  </si>
  <si>
    <t>nwn</t>
  </si>
  <si>
    <t>ande</t>
  </si>
  <si>
    <t>pty</t>
  </si>
  <si>
    <t>fro</t>
  </si>
  <si>
    <t>tslx</t>
  </si>
  <si>
    <t>lev</t>
  </si>
  <si>
    <t>nabl</t>
  </si>
  <si>
    <t>kahc</t>
  </si>
  <si>
    <t>lnn</t>
  </si>
  <si>
    <t>pdi</t>
  </si>
  <si>
    <t>clm</t>
  </si>
  <si>
    <t>pi</t>
  </si>
  <si>
    <t>ccyc</t>
  </si>
  <si>
    <t>gden</t>
  </si>
  <si>
    <t>cvii</t>
  </si>
  <si>
    <t>stra</t>
  </si>
  <si>
    <t>xncr</t>
  </si>
  <si>
    <t>domo</t>
  </si>
  <si>
    <t>ptra</t>
  </si>
  <si>
    <t>poly</t>
  </si>
  <si>
    <t>esta</t>
  </si>
  <si>
    <t>bgcp</t>
  </si>
  <si>
    <t>wabc</t>
  </si>
  <si>
    <t>baly</t>
  </si>
  <si>
    <t>stem</t>
  </si>
  <si>
    <t>star</t>
  </si>
  <si>
    <t>jps</t>
  </si>
  <si>
    <t>prg</t>
  </si>
  <si>
    <t>pmt</t>
  </si>
  <si>
    <t>bigc</t>
  </si>
  <si>
    <t>adldy</t>
  </si>
  <si>
    <t>aagh</t>
  </si>
  <si>
    <t>arry</t>
  </si>
  <si>
    <t>comm</t>
  </si>
  <si>
    <t>semr</t>
  </si>
  <si>
    <t>etv</t>
  </si>
  <si>
    <t>modv</t>
  </si>
  <si>
    <t>xmtr</t>
  </si>
  <si>
    <t>agio</t>
  </si>
  <si>
    <t>vgr</t>
  </si>
  <si>
    <t>cldx</t>
  </si>
  <si>
    <t>auph</t>
  </si>
  <si>
    <t>mcri</t>
  </si>
  <si>
    <t>lmdx</t>
  </si>
  <si>
    <t>extr</t>
  </si>
  <si>
    <t>hni</t>
  </si>
  <si>
    <t>gnl</t>
  </si>
  <si>
    <t>ns</t>
  </si>
  <si>
    <t>plmr</t>
  </si>
  <si>
    <t>myrg</t>
  </si>
  <si>
    <t>tree</t>
  </si>
  <si>
    <t>iag</t>
  </si>
  <si>
    <t>gpre</t>
  </si>
  <si>
    <t>wish</t>
  </si>
  <si>
    <t>crlbf</t>
  </si>
  <si>
    <t>taro</t>
  </si>
  <si>
    <t>bamr</t>
  </si>
  <si>
    <t>ty</t>
  </si>
  <si>
    <t>mntk</t>
  </si>
  <si>
    <t>bbln</t>
  </si>
  <si>
    <t>btt</t>
  </si>
  <si>
    <t>nbtb</t>
  </si>
  <si>
    <t>avid</t>
  </si>
  <si>
    <t>avns</t>
  </si>
  <si>
    <t>kfrc</t>
  </si>
  <si>
    <t>zh</t>
  </si>
  <si>
    <t>mei</t>
  </si>
  <si>
    <t>arhs</t>
  </si>
  <si>
    <t>cyh</t>
  </si>
  <si>
    <t>mcg</t>
  </si>
  <si>
    <t>ecvt</t>
  </si>
  <si>
    <t>payo</t>
  </si>
  <si>
    <t>noah</t>
  </si>
  <si>
    <t>hees</t>
  </si>
  <si>
    <t>pjt</t>
  </si>
  <si>
    <t>xpel</t>
  </si>
  <si>
    <t>kc</t>
  </si>
  <si>
    <t>exfy</t>
  </si>
  <si>
    <t>sava</t>
  </si>
  <si>
    <t>vre</t>
  </si>
  <si>
    <t>gdot</t>
  </si>
  <si>
    <t>codi</t>
  </si>
  <si>
    <t>tvtx</t>
  </si>
  <si>
    <t>hlly</t>
  </si>
  <si>
    <t>bbio</t>
  </si>
  <si>
    <t>oxm</t>
  </si>
  <si>
    <t>gsm</t>
  </si>
  <si>
    <t>nstg</t>
  </si>
  <si>
    <t>dm</t>
  </si>
  <si>
    <t>etg</t>
  </si>
  <si>
    <t>xene</t>
  </si>
  <si>
    <t>pdo</t>
  </si>
  <si>
    <t>wow</t>
  </si>
  <si>
    <t>morf</t>
  </si>
  <si>
    <t>ptnr</t>
  </si>
  <si>
    <t>patk</t>
  </si>
  <si>
    <t>hyzn</t>
  </si>
  <si>
    <t>forty</t>
  </si>
  <si>
    <t>usna</t>
  </si>
  <si>
    <t>ttmi</t>
  </si>
  <si>
    <t>mag</t>
  </si>
  <si>
    <t>plus</t>
  </si>
  <si>
    <t>fbnc</t>
  </si>
  <si>
    <t>user</t>
  </si>
  <si>
    <t>mrtn</t>
  </si>
  <si>
    <t>prlb</t>
  </si>
  <si>
    <t>lrn</t>
  </si>
  <si>
    <t>cffn</t>
  </si>
  <si>
    <t>vvnt</t>
  </si>
  <si>
    <t>mnro</t>
  </si>
  <si>
    <t>slvm</t>
  </si>
  <si>
    <t>ladr</t>
  </si>
  <si>
    <t>osis</t>
  </si>
  <si>
    <t>til</t>
  </si>
  <si>
    <t>sana</t>
  </si>
  <si>
    <t>meg</t>
  </si>
  <si>
    <t>neo</t>
  </si>
  <si>
    <t>rock</t>
  </si>
  <si>
    <t>cdxs</t>
  </si>
  <si>
    <t>snex</t>
  </si>
  <si>
    <t>phr</t>
  </si>
  <si>
    <t>dk</t>
  </si>
  <si>
    <t>oii</t>
  </si>
  <si>
    <t>cioxy</t>
  </si>
  <si>
    <t>sldp</t>
  </si>
  <si>
    <t>ahl-pc</t>
  </si>
  <si>
    <t>uis</t>
  </si>
  <si>
    <t>ltc</t>
  </si>
  <si>
    <t>sand</t>
  </si>
  <si>
    <t>prct</t>
  </si>
  <si>
    <t>cls</t>
  </si>
  <si>
    <t>tvty</t>
  </si>
  <si>
    <t>svc</t>
  </si>
  <si>
    <t>pro</t>
  </si>
  <si>
    <t>gel</t>
  </si>
  <si>
    <t>cohu</t>
  </si>
  <si>
    <t>ges</t>
  </si>
  <si>
    <t>imab</t>
  </si>
  <si>
    <t>tnc</t>
  </si>
  <si>
    <t>rdwr</t>
  </si>
  <si>
    <t>slgc</t>
  </si>
  <si>
    <t>inbt</t>
  </si>
  <si>
    <t>rxdx</t>
  </si>
  <si>
    <t>tgtx</t>
  </si>
  <si>
    <t>kalu</t>
  </si>
  <si>
    <t>ten</t>
  </si>
  <si>
    <t>gva</t>
  </si>
  <si>
    <t>crnc</t>
  </si>
  <si>
    <t>mlnk</t>
  </si>
  <si>
    <t>atge</t>
  </si>
  <si>
    <t>evtl</t>
  </si>
  <si>
    <t>eght</t>
  </si>
  <si>
    <t>ilpt</t>
  </si>
  <si>
    <t>sncy</t>
  </si>
  <si>
    <t>sndl</t>
  </si>
  <si>
    <t>fcf</t>
  </si>
  <si>
    <t>axsm</t>
  </si>
  <si>
    <t>cron</t>
  </si>
  <si>
    <t>ecol</t>
  </si>
  <si>
    <t>plya</t>
  </si>
  <si>
    <t>bxmx</t>
  </si>
  <si>
    <t>bst</t>
  </si>
  <si>
    <t>veco</t>
  </si>
  <si>
    <t>hska</t>
  </si>
  <si>
    <t>buse</t>
  </si>
  <si>
    <t>asix</t>
  </si>
  <si>
    <t>clb</t>
  </si>
  <si>
    <t>get</t>
  </si>
  <si>
    <t>schn</t>
  </si>
  <si>
    <t>ctkb</t>
  </si>
  <si>
    <t>bhlb</t>
  </si>
  <si>
    <t>pl</t>
  </si>
  <si>
    <t>aac</t>
  </si>
  <si>
    <t>pra</t>
  </si>
  <si>
    <t>bv</t>
  </si>
  <si>
    <t>dsl</t>
  </si>
  <si>
    <t>bif</t>
  </si>
  <si>
    <t>gol</t>
  </si>
  <si>
    <t>skyw</t>
  </si>
  <si>
    <t>rvnc</t>
  </si>
  <si>
    <t>csr</t>
  </si>
  <si>
    <t>spns</t>
  </si>
  <si>
    <t>flng</t>
  </si>
  <si>
    <t>tptx</t>
  </si>
  <si>
    <t>sa</t>
  </si>
  <si>
    <t>crncy</t>
  </si>
  <si>
    <t>gsg</t>
  </si>
  <si>
    <t>argo</t>
  </si>
  <si>
    <t>silk</t>
  </si>
  <si>
    <t>uuuu</t>
  </si>
  <si>
    <t>blnd</t>
  </si>
  <si>
    <t>camt</t>
  </si>
  <si>
    <t>goev</t>
  </si>
  <si>
    <t>inta</t>
  </si>
  <si>
    <t>cosg</t>
  </si>
  <si>
    <t>aroc</t>
  </si>
  <si>
    <t>uan</t>
  </si>
  <si>
    <t>eb</t>
  </si>
  <si>
    <t>sybt</t>
  </si>
  <si>
    <t>cnxn</t>
  </si>
  <si>
    <t>enva</t>
  </si>
  <si>
    <t>amrs</t>
  </si>
  <si>
    <t>ffwm</t>
  </si>
  <si>
    <t>schl</t>
  </si>
  <si>
    <t>rgnx</t>
  </si>
  <si>
    <t>pubm</t>
  </si>
  <si>
    <t>px</t>
  </si>
  <si>
    <t>pump</t>
  </si>
  <si>
    <t>enta</t>
  </si>
  <si>
    <t>allo</t>
  </si>
  <si>
    <t>hcat</t>
  </si>
  <si>
    <t>dcom</t>
  </si>
  <si>
    <t>shyf</t>
  </si>
  <si>
    <t>giii</t>
  </si>
  <si>
    <t>momo</t>
  </si>
  <si>
    <t>adus</t>
  </si>
  <si>
    <t>sfl</t>
  </si>
  <si>
    <t>sklz</t>
  </si>
  <si>
    <t>lpi</t>
  </si>
  <si>
    <t>cbd</t>
  </si>
  <si>
    <t>afya</t>
  </si>
  <si>
    <t>nymt</t>
  </si>
  <si>
    <t>nxgn</t>
  </si>
  <si>
    <t>uvv</t>
  </si>
  <si>
    <t>loma</t>
  </si>
  <si>
    <t>trs</t>
  </si>
  <si>
    <t>jbi</t>
  </si>
  <si>
    <t>edit</t>
  </si>
  <si>
    <t>hcsg</t>
  </si>
  <si>
    <t>rpay</t>
  </si>
  <si>
    <t>sovo</t>
  </si>
  <si>
    <t>nfj</t>
  </si>
  <si>
    <t>ofg</t>
  </si>
  <si>
    <t>road</t>
  </si>
  <si>
    <t>mho</t>
  </si>
  <si>
    <t>gpro</t>
  </si>
  <si>
    <t>elf</t>
  </si>
  <si>
    <t>cdmo</t>
  </si>
  <si>
    <t>inva</t>
  </si>
  <si>
    <t>ryi</t>
  </si>
  <si>
    <t>dlx</t>
  </si>
  <si>
    <t>sgml</t>
  </si>
  <si>
    <t>cwh</t>
  </si>
  <si>
    <t>opad</t>
  </si>
  <si>
    <t>epac</t>
  </si>
  <si>
    <t>tgls</t>
  </si>
  <si>
    <t>dvax</t>
  </si>
  <si>
    <t>evv</t>
  </si>
  <si>
    <t>saft</t>
  </si>
  <si>
    <t>yduqy</t>
  </si>
  <si>
    <t>ncbs</t>
  </si>
  <si>
    <t>sbsi</t>
  </si>
  <si>
    <t>sumo</t>
  </si>
  <si>
    <t>din</t>
  </si>
  <si>
    <t>ocsl</t>
  </si>
  <si>
    <t>myov</t>
  </si>
  <si>
    <t>prim</t>
  </si>
  <si>
    <t>nmfc</t>
  </si>
  <si>
    <t>licy</t>
  </si>
  <si>
    <t>amrn</t>
  </si>
  <si>
    <t>scs</t>
  </si>
  <si>
    <t>nbr</t>
  </si>
  <si>
    <t>ldi</t>
  </si>
  <si>
    <t>mlab</t>
  </si>
  <si>
    <t>apr</t>
  </si>
  <si>
    <t>radi</t>
  </si>
  <si>
    <t>bkd</t>
  </si>
  <si>
    <t>fpf</t>
  </si>
  <si>
    <t>alx</t>
  </si>
  <si>
    <t>alkt</t>
  </si>
  <si>
    <t>imos</t>
  </si>
  <si>
    <t>vtex</t>
  </si>
  <si>
    <t>slca</t>
  </si>
  <si>
    <t>hrt</t>
  </si>
  <si>
    <t>mbuu</t>
  </si>
  <si>
    <t>silv</t>
  </si>
  <si>
    <t>gty</t>
  </si>
  <si>
    <t>atri</t>
  </si>
  <si>
    <t>dnn</t>
  </si>
  <si>
    <t>pcvx</t>
  </si>
  <si>
    <t>bcyc</t>
  </si>
  <si>
    <t>agro</t>
  </si>
  <si>
    <t>frey</t>
  </si>
  <si>
    <t>vadp</t>
  </si>
  <si>
    <t>talo</t>
  </si>
  <si>
    <t>oflx</t>
  </si>
  <si>
    <t>wrld</t>
  </si>
  <si>
    <t>sbfm</t>
  </si>
  <si>
    <t>cnob</t>
  </si>
  <si>
    <t>ero</t>
  </si>
  <si>
    <t>kros</t>
  </si>
  <si>
    <t>biogy</t>
  </si>
  <si>
    <t>hyt</t>
  </si>
  <si>
    <t>cmco</t>
  </si>
  <si>
    <t>brfh</t>
  </si>
  <si>
    <t>trmr</t>
  </si>
  <si>
    <t>kref</t>
  </si>
  <si>
    <t>imcr</t>
  </si>
  <si>
    <t>api</t>
  </si>
  <si>
    <t>bchpy</t>
  </si>
  <si>
    <t>stsff</t>
  </si>
  <si>
    <t>brkl</t>
  </si>
  <si>
    <t>nbhc</t>
  </si>
  <si>
    <t>sxi</t>
  </si>
  <si>
    <t>banc</t>
  </si>
  <si>
    <t>apog</t>
  </si>
  <si>
    <t>tbla</t>
  </si>
  <si>
    <t>jwsm</t>
  </si>
  <si>
    <t>land</t>
  </si>
  <si>
    <t>ceix</t>
  </si>
  <si>
    <t>nmz</t>
  </si>
  <si>
    <t>tcbk</t>
  </si>
  <si>
    <t>rgr</t>
  </si>
  <si>
    <t>fna</t>
  </si>
  <si>
    <t>acel</t>
  </si>
  <si>
    <t>gic</t>
  </si>
  <si>
    <t>snbr</t>
  </si>
  <si>
    <t>reta</t>
  </si>
  <si>
    <t>opi</t>
  </si>
  <si>
    <t>ngm</t>
  </si>
  <si>
    <t>bbn</t>
  </si>
  <si>
    <t>wkme</t>
  </si>
  <si>
    <t>sii</t>
  </si>
  <si>
    <t>bhg</t>
  </si>
  <si>
    <t>gdev</t>
  </si>
  <si>
    <t>astl</t>
  </si>
  <si>
    <t>mtls</t>
  </si>
  <si>
    <t>drq</t>
  </si>
  <si>
    <t>rnp</t>
  </si>
  <si>
    <t>chef</t>
  </si>
  <si>
    <t>nvts</t>
  </si>
  <si>
    <t>pam</t>
  </si>
  <si>
    <t>lyel</t>
  </si>
  <si>
    <t>kamn</t>
  </si>
  <si>
    <t>ocfc</t>
  </si>
  <si>
    <t>huya</t>
  </si>
  <si>
    <t>spnt</t>
  </si>
  <si>
    <t>usph</t>
  </si>
  <si>
    <t>rdnt</t>
  </si>
  <si>
    <t>fdp</t>
  </si>
  <si>
    <t>ngd</t>
  </si>
  <si>
    <t>ssdt</t>
  </si>
  <si>
    <t>cano</t>
  </si>
  <si>
    <t>rxrx</t>
  </si>
  <si>
    <t>bfs</t>
  </si>
  <si>
    <t>brsp</t>
  </si>
  <si>
    <t>qqqx</t>
  </si>
  <si>
    <t>rwt</t>
  </si>
  <si>
    <t>cxw</t>
  </si>
  <si>
    <t>big</t>
  </si>
  <si>
    <t>sfix</t>
  </si>
  <si>
    <t>nlst</t>
  </si>
  <si>
    <t>sptn</t>
  </si>
  <si>
    <t>lzb</t>
  </si>
  <si>
    <t>umh</t>
  </si>
  <si>
    <t>alec</t>
  </si>
  <si>
    <t>dnow</t>
  </si>
  <si>
    <t>accd</t>
  </si>
  <si>
    <t>azz</t>
  </si>
  <si>
    <t>fhai</t>
  </si>
  <si>
    <t>fubo</t>
  </si>
  <si>
    <t>verv</t>
  </si>
  <si>
    <t>cccc</t>
  </si>
  <si>
    <t>dole</t>
  </si>
  <si>
    <t>uec</t>
  </si>
  <si>
    <t>nexa</t>
  </si>
  <si>
    <t>ccsi</t>
  </si>
  <si>
    <t>sli</t>
  </si>
  <si>
    <t>hipo</t>
  </si>
  <si>
    <t>btrs</t>
  </si>
  <si>
    <t>stba</t>
  </si>
  <si>
    <t>orla</t>
  </si>
  <si>
    <t>achr</t>
  </si>
  <si>
    <t>chco</t>
  </si>
  <si>
    <t>aledy</t>
  </si>
  <si>
    <t>srce</t>
  </si>
  <si>
    <t>veon</t>
  </si>
  <si>
    <t>finv</t>
  </si>
  <si>
    <t>arko</t>
  </si>
  <si>
    <t>arce</t>
  </si>
  <si>
    <t>mnrl</t>
  </si>
  <si>
    <t>ptgx</t>
  </si>
  <si>
    <t>agm</t>
  </si>
  <si>
    <t>gff</t>
  </si>
  <si>
    <t>mytay</t>
  </si>
  <si>
    <t>cutr</t>
  </si>
  <si>
    <t>aspn</t>
  </si>
  <si>
    <t>amtb</t>
  </si>
  <si>
    <t>clbt</t>
  </si>
  <si>
    <t>fgen</t>
  </si>
  <si>
    <t>rpt</t>
  </si>
  <si>
    <t>cts</t>
  </si>
  <si>
    <t>itos</t>
  </si>
  <si>
    <t>brmk</t>
  </si>
  <si>
    <t>tmp</t>
  </si>
  <si>
    <t>pgti</t>
  </si>
  <si>
    <t>shen</t>
  </si>
  <si>
    <t>amps</t>
  </si>
  <si>
    <t>pta</t>
  </si>
  <si>
    <t>eras</t>
  </si>
  <si>
    <t>eoss</t>
  </si>
  <si>
    <t>stng</t>
  </si>
  <si>
    <t>erii</t>
  </si>
  <si>
    <t>pll</t>
  </si>
  <si>
    <t>lwlg</t>
  </si>
  <si>
    <t>mcb</t>
  </si>
  <si>
    <t>ebix</t>
  </si>
  <si>
    <t>taqr</t>
  </si>
  <si>
    <t>cstl</t>
  </si>
  <si>
    <t>pfc</t>
  </si>
  <si>
    <t>par</t>
  </si>
  <si>
    <t>rc</t>
  </si>
  <si>
    <t>htld</t>
  </si>
  <si>
    <t>snpo</t>
  </si>
  <si>
    <t>blnk</t>
  </si>
  <si>
    <t>ggpi</t>
  </si>
  <si>
    <t>cde</t>
  </si>
  <si>
    <t>vivo</t>
  </si>
  <si>
    <t>eig</t>
  </si>
  <si>
    <t>nuvb</t>
  </si>
  <si>
    <t>kyn</t>
  </si>
  <si>
    <t>btz</t>
  </si>
  <si>
    <t>smrt</t>
  </si>
  <si>
    <t>esgc</t>
  </si>
  <si>
    <t>aten</t>
  </si>
  <si>
    <t>aiv</t>
  </si>
  <si>
    <t>mrus</t>
  </si>
  <si>
    <t>imax</t>
  </si>
  <si>
    <t>dfin</t>
  </si>
  <si>
    <t>sdc</t>
  </si>
  <si>
    <t>myte</t>
  </si>
  <si>
    <t>pfbc</t>
  </si>
  <si>
    <t>tsc</t>
  </si>
  <si>
    <t>scwx</t>
  </si>
  <si>
    <t>evop</t>
  </si>
  <si>
    <t>nhc</t>
  </si>
  <si>
    <t>kura</t>
  </si>
  <si>
    <t>avya</t>
  </si>
  <si>
    <t>plab</t>
  </si>
  <si>
    <t>fsm</t>
  </si>
  <si>
    <t>bsig</t>
  </si>
  <si>
    <t>etw</t>
  </si>
  <si>
    <t>krp</t>
  </si>
  <si>
    <t>adct</t>
  </si>
  <si>
    <t>atec</t>
  </si>
  <si>
    <t>lilm</t>
  </si>
  <si>
    <t>cet</t>
  </si>
  <si>
    <t>bma</t>
  </si>
  <si>
    <t>fhld</t>
  </si>
  <si>
    <t>cchwf</t>
  </si>
  <si>
    <t>acrs</t>
  </si>
  <si>
    <t>kids</t>
  </si>
  <si>
    <t>amwl</t>
  </si>
  <si>
    <t>shcr</t>
  </si>
  <si>
    <t>hims</t>
  </si>
  <si>
    <t>cndt</t>
  </si>
  <si>
    <t>inn</t>
  </si>
  <si>
    <t>astr</t>
  </si>
  <si>
    <t>eos</t>
  </si>
  <si>
    <t>forr</t>
  </si>
  <si>
    <t>trssf</t>
  </si>
  <si>
    <t>ewcz</t>
  </si>
  <si>
    <t>pdfs</t>
  </si>
  <si>
    <t>dbi</t>
  </si>
  <si>
    <t>atex</t>
  </si>
  <si>
    <t>pct</t>
  </si>
  <si>
    <t>rfp</t>
  </si>
  <si>
    <t>prpb</t>
  </si>
  <si>
    <t>wetg</t>
  </si>
  <si>
    <t>ichr</t>
  </si>
  <si>
    <t>rckt</t>
  </si>
  <si>
    <t>ttcf</t>
  </si>
  <si>
    <t>imgn</t>
  </si>
  <si>
    <t>grbk</t>
  </si>
  <si>
    <t>qtrx</t>
  </si>
  <si>
    <t>hesm</t>
  </si>
  <si>
    <t>igr</t>
  </si>
  <si>
    <t>tbi</t>
  </si>
  <si>
    <t>hera</t>
  </si>
  <si>
    <t>nktr</t>
  </si>
  <si>
    <t>clmt</t>
  </si>
  <si>
    <t>vnet</t>
  </si>
  <si>
    <t>vtol</t>
  </si>
  <si>
    <t>can</t>
  </si>
  <si>
    <t>nmm</t>
  </si>
  <si>
    <t>chct</t>
  </si>
  <si>
    <t>cpuh</t>
  </si>
  <si>
    <t>gmre</t>
  </si>
  <si>
    <t>kbsr</t>
  </si>
  <si>
    <t>ipi</t>
  </si>
  <si>
    <t>rskd</t>
  </si>
  <si>
    <t>tclry</t>
  </si>
  <si>
    <t>indi</t>
  </si>
  <si>
    <t>gsl</t>
  </si>
  <si>
    <t>cars</t>
  </si>
  <si>
    <t>chy</t>
  </si>
  <si>
    <t>nrk</t>
  </si>
  <si>
    <t>matw</t>
  </si>
  <si>
    <t>smwb</t>
  </si>
  <si>
    <t>posh</t>
  </si>
  <si>
    <t>holi</t>
  </si>
  <si>
    <t>tmci</t>
  </si>
  <si>
    <t>gco</t>
  </si>
  <si>
    <t>efc</t>
  </si>
  <si>
    <t>peri</t>
  </si>
  <si>
    <t>agys</t>
  </si>
  <si>
    <t>gam</t>
  </si>
  <si>
    <t>bnr</t>
  </si>
  <si>
    <t>obnk</t>
  </si>
  <si>
    <t>crhc</t>
  </si>
  <si>
    <t>tmst</t>
  </si>
  <si>
    <t>gof</t>
  </si>
  <si>
    <t>ra</t>
  </si>
  <si>
    <t>thry</t>
  </si>
  <si>
    <t>twou</t>
  </si>
  <si>
    <t>bcsf</t>
  </si>
  <si>
    <t>dao</t>
  </si>
  <si>
    <t>hmst</t>
  </si>
  <si>
    <t>rovr</t>
  </si>
  <si>
    <t>hlgn</t>
  </si>
  <si>
    <t>by</t>
  </si>
  <si>
    <t>hut</t>
  </si>
  <si>
    <t>aod</t>
  </si>
  <si>
    <t>apsg</t>
  </si>
  <si>
    <t>aste</t>
  </si>
  <si>
    <t>nrc</t>
  </si>
  <si>
    <t>lmat</t>
  </si>
  <si>
    <t>nndm</t>
  </si>
  <si>
    <t>orgo</t>
  </si>
  <si>
    <t>hurn</t>
  </si>
  <si>
    <t>bfly</t>
  </si>
  <si>
    <t>sph</t>
  </si>
  <si>
    <t>nfgc</t>
  </si>
  <si>
    <t>celu</t>
  </si>
  <si>
    <t>tgs</t>
  </si>
  <si>
    <t>fxlv</t>
  </si>
  <si>
    <t>avpt</t>
  </si>
  <si>
    <t>pmvp</t>
  </si>
  <si>
    <t>krny</t>
  </si>
  <si>
    <t>ha</t>
  </si>
  <si>
    <t>bkuh</t>
  </si>
  <si>
    <t>faro</t>
  </si>
  <si>
    <t>cers</t>
  </si>
  <si>
    <t>bcx</t>
  </si>
  <si>
    <t>sndx</t>
  </si>
  <si>
    <t>aeva</t>
  </si>
  <si>
    <t>oec</t>
  </si>
  <si>
    <t>avxl</t>
  </si>
  <si>
    <t>hzo</t>
  </si>
  <si>
    <t>clfd</t>
  </si>
  <si>
    <t>chrs</t>
  </si>
  <si>
    <t>hlth</t>
  </si>
  <si>
    <t>max</t>
  </si>
  <si>
    <t>bcor</t>
  </si>
  <si>
    <t>slp</t>
  </si>
  <si>
    <t>hlit</t>
  </si>
  <si>
    <t>mqy</t>
  </si>
  <si>
    <t>jmia</t>
  </si>
  <si>
    <t>gevo</t>
  </si>
  <si>
    <t>smp</t>
  </si>
  <si>
    <t>gnk</t>
  </si>
  <si>
    <t>mgi</t>
  </si>
  <si>
    <t>pbi</t>
  </si>
  <si>
    <t>orgn</t>
  </si>
  <si>
    <t>tup</t>
  </si>
  <si>
    <t>amsf</t>
  </si>
  <si>
    <t>grc</t>
  </si>
  <si>
    <t>hwkn</t>
  </si>
  <si>
    <t>bbai</t>
  </si>
  <si>
    <t>modn</t>
  </si>
  <si>
    <t>yext</t>
  </si>
  <si>
    <t>hsc</t>
  </si>
  <si>
    <t>mrc</t>
  </si>
  <si>
    <t>aus</t>
  </si>
  <si>
    <t>wlkp</t>
  </si>
  <si>
    <t>osw</t>
  </si>
  <si>
    <t>zumz</t>
  </si>
  <si>
    <t>ceva</t>
  </si>
  <si>
    <t>igms</t>
  </si>
  <si>
    <t>mnkd</t>
  </si>
  <si>
    <t>awf</t>
  </si>
  <si>
    <t>hqh</t>
  </si>
  <si>
    <t>pds</t>
  </si>
  <si>
    <t>caap</t>
  </si>
  <si>
    <t>jbss</t>
  </si>
  <si>
    <t>gldd</t>
  </si>
  <si>
    <t>gb</t>
  </si>
  <si>
    <t>zuus</t>
  </si>
  <si>
    <t>blfs</t>
  </si>
  <si>
    <t>sasdy</t>
  </si>
  <si>
    <t>wash</t>
  </si>
  <si>
    <t>proc</t>
  </si>
  <si>
    <t>wttr</t>
  </si>
  <si>
    <t>geni</t>
  </si>
  <si>
    <t>chi</t>
  </si>
  <si>
    <t>plym</t>
  </si>
  <si>
    <t>amrk</t>
  </si>
  <si>
    <t>gsky</t>
  </si>
  <si>
    <t>dmlp</t>
  </si>
  <si>
    <t>axl</t>
  </si>
  <si>
    <t>mor</t>
  </si>
  <si>
    <t>ghrs</t>
  </si>
  <si>
    <t>xent</t>
  </si>
  <si>
    <t>cresy</t>
  </si>
  <si>
    <t>merc</t>
  </si>
  <si>
    <t>azre</t>
  </si>
  <si>
    <t>abtx</t>
  </si>
  <si>
    <t>adtn</t>
  </si>
  <si>
    <t>ddl</t>
  </si>
  <si>
    <t>bird</t>
  </si>
  <si>
    <t>seer</t>
  </si>
  <si>
    <t>glp</t>
  </si>
  <si>
    <t>cii</t>
  </si>
  <si>
    <t>gdyn</t>
  </si>
  <si>
    <t>kzr</t>
  </si>
  <si>
    <t>cifr</t>
  </si>
  <si>
    <t>crnx</t>
  </si>
  <si>
    <t>dht</t>
  </si>
  <si>
    <t>arqt</t>
  </si>
  <si>
    <t>thq</t>
  </si>
  <si>
    <t>revg</t>
  </si>
  <si>
    <t>fnma</t>
  </si>
  <si>
    <t>rbcaa</t>
  </si>
  <si>
    <t>idt</t>
  </si>
  <si>
    <t>trtx</t>
  </si>
  <si>
    <t>swm</t>
  </si>
  <si>
    <t>nvgs</t>
  </si>
  <si>
    <t>brbr</t>
  </si>
  <si>
    <t>twi</t>
  </si>
  <si>
    <t>tigr</t>
  </si>
  <si>
    <t>mov</t>
  </si>
  <si>
    <t>sgmo</t>
  </si>
  <si>
    <t>ahh</t>
  </si>
  <si>
    <t>jrvr</t>
  </si>
  <si>
    <t>bhe</t>
  </si>
  <si>
    <t>karo</t>
  </si>
  <si>
    <t>flws</t>
  </si>
  <si>
    <t>dsgn</t>
  </si>
  <si>
    <t>mvis</t>
  </si>
  <si>
    <t>avo</t>
  </si>
  <si>
    <t>pebo</t>
  </si>
  <si>
    <t>hfwa</t>
  </si>
  <si>
    <t>vrex</t>
  </si>
  <si>
    <t>inbx</t>
  </si>
  <si>
    <t>denn</t>
  </si>
  <si>
    <t>ac</t>
  </si>
  <si>
    <t>gprk</t>
  </si>
  <si>
    <t>scsc</t>
  </si>
  <si>
    <t>ntst</t>
  </si>
  <si>
    <t>bmdpf</t>
  </si>
  <si>
    <t>qcrh</t>
  </si>
  <si>
    <t>csii</t>
  </si>
  <si>
    <t>wulf</t>
  </si>
  <si>
    <t>brog</t>
  </si>
  <si>
    <t>splp</t>
  </si>
  <si>
    <t>mgic</t>
  </si>
  <si>
    <t>ntus</t>
  </si>
  <si>
    <t>htd</t>
  </si>
  <si>
    <t>lung</t>
  </si>
  <si>
    <t>cook</t>
  </si>
  <si>
    <t>scvl</t>
  </si>
  <si>
    <t>egle</t>
  </si>
  <si>
    <t>dcgo</t>
  </si>
  <si>
    <t>acb</t>
  </si>
  <si>
    <t>evgo</t>
  </si>
  <si>
    <t>mtl</t>
  </si>
  <si>
    <t>enfn</t>
  </si>
  <si>
    <t>kdny</t>
  </si>
  <si>
    <t>ruprf</t>
  </si>
  <si>
    <t>kelya</t>
  </si>
  <si>
    <t>amwd</t>
  </si>
  <si>
    <t>sens</t>
  </si>
  <si>
    <t>csv</t>
  </si>
  <si>
    <t>pbfx</t>
  </si>
  <si>
    <t>tdw</t>
  </si>
  <si>
    <t>mbi</t>
  </si>
  <si>
    <t>lbai</t>
  </si>
  <si>
    <t>ptlo</t>
  </si>
  <si>
    <t>clar</t>
  </si>
  <si>
    <t>jpc</t>
  </si>
  <si>
    <t>for</t>
  </si>
  <si>
    <t>hive</t>
  </si>
  <si>
    <t>fulc</t>
  </si>
  <si>
    <t>ffc</t>
  </si>
  <si>
    <t>seat</t>
  </si>
  <si>
    <t>trvg</t>
  </si>
  <si>
    <t>rna</t>
  </si>
  <si>
    <t>audc</t>
  </si>
  <si>
    <t>crf</t>
  </si>
  <si>
    <t>band</t>
  </si>
  <si>
    <t>hbnc</t>
  </si>
  <si>
    <t>atra</t>
  </si>
  <si>
    <t>atai</t>
  </si>
  <si>
    <t>tdup</t>
  </si>
  <si>
    <t>iesc</t>
  </si>
  <si>
    <t>oxlc</t>
  </si>
  <si>
    <t>innv</t>
  </si>
  <si>
    <t>iren</t>
  </si>
  <si>
    <t>stok</t>
  </si>
  <si>
    <t>insw</t>
  </si>
  <si>
    <t>ainv</t>
  </si>
  <si>
    <t>cdre</t>
  </si>
  <si>
    <t>atlc</t>
  </si>
  <si>
    <t>rere</t>
  </si>
  <si>
    <t>stgw</t>
  </si>
  <si>
    <t>desp</t>
  </si>
  <si>
    <t>ccf</t>
  </si>
  <si>
    <t>hfro</t>
  </si>
  <si>
    <t>skil</t>
  </si>
  <si>
    <t>strc</t>
  </si>
  <si>
    <t>cion</t>
  </si>
  <si>
    <t>pntm</t>
  </si>
  <si>
    <t>lgv</t>
  </si>
  <si>
    <t>apgb</t>
  </si>
  <si>
    <t>ango</t>
  </si>
  <si>
    <t>ayrwf</t>
  </si>
  <si>
    <t>wetf</t>
  </si>
  <si>
    <t>capl</t>
  </si>
  <si>
    <t>bry</t>
  </si>
  <si>
    <t>sbr</t>
  </si>
  <si>
    <t>onl</t>
  </si>
  <si>
    <t>wina</t>
  </si>
  <si>
    <t>nrds</t>
  </si>
  <si>
    <t>myi</t>
  </si>
  <si>
    <t>jout</t>
  </si>
  <si>
    <t>cprx</t>
  </si>
  <si>
    <t>ccrn</t>
  </si>
  <si>
    <t>mbin</t>
  </si>
  <si>
    <t>good</t>
  </si>
  <si>
    <t>cfb</t>
  </si>
  <si>
    <t>prdo</t>
  </si>
  <si>
    <t>mx</t>
  </si>
  <si>
    <t>qure</t>
  </si>
  <si>
    <t>fax</t>
  </si>
  <si>
    <t>bvs</t>
  </si>
  <si>
    <t>uvsp</t>
  </si>
  <si>
    <t>cnta</t>
  </si>
  <si>
    <t>hsii</t>
  </si>
  <si>
    <t>tcpc</t>
  </si>
  <si>
    <t>jqc</t>
  </si>
  <si>
    <t>vhi</t>
  </si>
  <si>
    <t>uht</t>
  </si>
  <si>
    <t>ubp</t>
  </si>
  <si>
    <t>adth</t>
  </si>
  <si>
    <t>imxi</t>
  </si>
  <si>
    <t>gsbc</t>
  </si>
  <si>
    <t>eim</t>
  </si>
  <si>
    <t>drd</t>
  </si>
  <si>
    <t>tile</t>
  </si>
  <si>
    <t>alpc</t>
  </si>
  <si>
    <t>strl</t>
  </si>
  <si>
    <t>pahc</t>
  </si>
  <si>
    <t>plow</t>
  </si>
  <si>
    <t>oust</t>
  </si>
  <si>
    <t>utl</t>
  </si>
  <si>
    <t>exk</t>
  </si>
  <si>
    <t>nptn</t>
  </si>
  <si>
    <t>cpf</t>
  </si>
  <si>
    <t>ino</t>
  </si>
  <si>
    <t>up</t>
  </si>
  <si>
    <t>acco</t>
  </si>
  <si>
    <t>cal</t>
  </si>
  <si>
    <t>cgnt</t>
  </si>
  <si>
    <t>hyln</t>
  </si>
  <si>
    <t>hafc</t>
  </si>
  <si>
    <t>fwrg</t>
  </si>
  <si>
    <t>niu</t>
  </si>
  <si>
    <t>cio</t>
  </si>
  <si>
    <t>fviv</t>
  </si>
  <si>
    <t>lasr</t>
  </si>
  <si>
    <t>cgbd</t>
  </si>
  <si>
    <t>mkfg</t>
  </si>
  <si>
    <t>vist</t>
  </si>
  <si>
    <t>nwli</t>
  </si>
  <si>
    <t>bitf</t>
  </si>
  <si>
    <t>dly</t>
  </si>
  <si>
    <t>lidr</t>
  </si>
  <si>
    <t>airs</t>
  </si>
  <si>
    <t>bto</t>
  </si>
  <si>
    <t>absi</t>
  </si>
  <si>
    <t>paya</t>
  </si>
  <si>
    <t>cbtx</t>
  </si>
  <si>
    <t>nssc</t>
  </si>
  <si>
    <t>vrs</t>
  </si>
  <si>
    <t>lgo</t>
  </si>
  <si>
    <t>nesr</t>
  </si>
  <si>
    <t>ruth</t>
  </si>
  <si>
    <t>repl</t>
  </si>
  <si>
    <t>wnc</t>
  </si>
  <si>
    <t>phk</t>
  </si>
  <si>
    <t>prch</t>
  </si>
  <si>
    <t>smfr</t>
  </si>
  <si>
    <t>pdt</t>
  </si>
  <si>
    <t>plce</t>
  </si>
  <si>
    <t>doma</t>
  </si>
  <si>
    <t>gwh</t>
  </si>
  <si>
    <t>wkhs</t>
  </si>
  <si>
    <t>prtc</t>
  </si>
  <si>
    <t>mye</t>
  </si>
  <si>
    <t>ufcs</t>
  </si>
  <si>
    <t>tcx</t>
  </si>
  <si>
    <t>arr</t>
  </si>
  <si>
    <t>hone</t>
  </si>
  <si>
    <t>arlo</t>
  </si>
  <si>
    <t>next</t>
  </si>
  <si>
    <t>doyu</t>
  </si>
  <si>
    <t>alp-pq</t>
  </si>
  <si>
    <t>ndmo</t>
  </si>
  <si>
    <t>indt</t>
  </si>
  <si>
    <t>cown</t>
  </si>
  <si>
    <t>vinp</t>
  </si>
  <si>
    <t>bxc</t>
  </si>
  <si>
    <t>lind</t>
  </si>
  <si>
    <t>ptsi</t>
  </si>
  <si>
    <t>ske</t>
  </si>
  <si>
    <t>srne</t>
  </si>
  <si>
    <t>swbi</t>
  </si>
  <si>
    <t>arct</t>
  </si>
  <si>
    <t>crgy</t>
  </si>
  <si>
    <t>slrc</t>
  </si>
  <si>
    <t>abml</t>
  </si>
  <si>
    <t>hhr</t>
  </si>
  <si>
    <t>nie</t>
  </si>
  <si>
    <t>parr</t>
  </si>
  <si>
    <t>ingn</t>
  </si>
  <si>
    <t>rocc</t>
  </si>
  <si>
    <t>dhc</t>
  </si>
  <si>
    <t>ctbi</t>
  </si>
  <si>
    <t>mxct</t>
  </si>
  <si>
    <t>real</t>
  </si>
  <si>
    <t>acet</t>
  </si>
  <si>
    <t>flnc</t>
  </si>
  <si>
    <t>base</t>
  </si>
  <si>
    <t>curv</t>
  </si>
  <si>
    <t>alxo</t>
  </si>
  <si>
    <t>aio</t>
  </si>
  <si>
    <t>fmcb</t>
  </si>
  <si>
    <t>vivk</t>
  </si>
  <si>
    <t>iiin</t>
  </si>
  <si>
    <t>vvi</t>
  </si>
  <si>
    <t>ww</t>
  </si>
  <si>
    <t>hyfm</t>
  </si>
  <si>
    <t>pcok</t>
  </si>
  <si>
    <t>heps</t>
  </si>
  <si>
    <t>dgii</t>
  </si>
  <si>
    <t>geo</t>
  </si>
  <si>
    <t>eoi</t>
  </si>
  <si>
    <t>bark</t>
  </si>
  <si>
    <t>nx</t>
  </si>
  <si>
    <t>dice</t>
  </si>
  <si>
    <t>vmo</t>
  </si>
  <si>
    <t>eh</t>
  </si>
  <si>
    <t>sp</t>
  </si>
  <si>
    <t>eocw</t>
  </si>
  <si>
    <t>avan</t>
  </si>
  <si>
    <t>svfa</t>
  </si>
  <si>
    <t>nfbk</t>
  </si>
  <si>
    <t>acre</t>
  </si>
  <si>
    <t>bgry</t>
  </si>
  <si>
    <t>mhd</t>
  </si>
  <si>
    <t>hlx</t>
  </si>
  <si>
    <t>sxc</t>
  </si>
  <si>
    <t>btwn</t>
  </si>
  <si>
    <t>hiii</t>
  </si>
  <si>
    <t>brg</t>
  </si>
  <si>
    <t>pnt</t>
  </si>
  <si>
    <t>bw</t>
  </si>
  <si>
    <t>ntgr</t>
  </si>
  <si>
    <t>bbar</t>
  </si>
  <si>
    <t>bwmx</t>
  </si>
  <si>
    <t>cac</t>
  </si>
  <si>
    <t>oprx</t>
  </si>
  <si>
    <t>sibn</t>
  </si>
  <si>
    <t>fbms</t>
  </si>
  <si>
    <t>ctv</t>
  </si>
  <si>
    <t>imgo</t>
  </si>
  <si>
    <t>hcci</t>
  </si>
  <si>
    <t>avah</t>
  </si>
  <si>
    <t>hci</t>
  </si>
  <si>
    <t>amswa</t>
  </si>
  <si>
    <t>ivr</t>
  </si>
  <si>
    <t>vray</t>
  </si>
  <si>
    <t>wiw</t>
  </si>
  <si>
    <t>qsi</t>
  </si>
  <si>
    <t>hngr</t>
  </si>
  <si>
    <t>fmbh</t>
  </si>
  <si>
    <t>agen</t>
  </si>
  <si>
    <t>tbph</t>
  </si>
  <si>
    <t>opra</t>
  </si>
  <si>
    <t>boe</t>
  </si>
  <si>
    <t>nn</t>
  </si>
  <si>
    <t>asle</t>
  </si>
  <si>
    <t>clvly</t>
  </si>
  <si>
    <t>tmdx</t>
  </si>
  <si>
    <t>rlmd</t>
  </si>
  <si>
    <t>rbac</t>
  </si>
  <si>
    <t>ocgn</t>
  </si>
  <si>
    <t>lmaca</t>
  </si>
  <si>
    <t>ffic</t>
  </si>
  <si>
    <t>goac</t>
  </si>
  <si>
    <t>pml</t>
  </si>
  <si>
    <t>vygg</t>
  </si>
  <si>
    <t>htbk</t>
  </si>
  <si>
    <t>llnw</t>
  </si>
  <si>
    <t>mmx</t>
  </si>
  <si>
    <t>aan</t>
  </si>
  <si>
    <t>coll</t>
  </si>
  <si>
    <t>cmax</t>
  </si>
  <si>
    <t>lbc</t>
  </si>
  <si>
    <t>osbc</t>
  </si>
  <si>
    <t>fnko</t>
  </si>
  <si>
    <t>scoa</t>
  </si>
  <si>
    <t>lgac</t>
  </si>
  <si>
    <t>msda</t>
  </si>
  <si>
    <t>slam</t>
  </si>
  <si>
    <t>este</t>
  </si>
  <si>
    <t>rada</t>
  </si>
  <si>
    <t>etd</t>
  </si>
  <si>
    <t>ta</t>
  </si>
  <si>
    <t>anab</t>
  </si>
  <si>
    <t>brds</t>
  </si>
  <si>
    <t>ciso</t>
  </si>
  <si>
    <t>atrs</t>
  </si>
  <si>
    <t>hckt</t>
  </si>
  <si>
    <t>knsa</t>
  </si>
  <si>
    <t>aawh</t>
  </si>
  <si>
    <t>bhk</t>
  </si>
  <si>
    <t>petq</t>
  </si>
  <si>
    <t>fpac</t>
  </si>
  <si>
    <t>huma</t>
  </si>
  <si>
    <t>fc</t>
  </si>
  <si>
    <t>vtyx</t>
  </si>
  <si>
    <t>lqdt</t>
  </si>
  <si>
    <t>goss</t>
  </si>
  <si>
    <t>veri</t>
  </si>
  <si>
    <t>lgsxy</t>
  </si>
  <si>
    <t>tshmy</t>
  </si>
  <si>
    <t>body</t>
  </si>
  <si>
    <t>mirm</t>
  </si>
  <si>
    <t>bzun</t>
  </si>
  <si>
    <t>mcrb</t>
  </si>
  <si>
    <t>ipsc</t>
  </si>
  <si>
    <t>cldt</t>
  </si>
  <si>
    <t>yala</t>
  </si>
  <si>
    <t>dske</t>
  </si>
  <si>
    <t>gci</t>
  </si>
  <si>
    <t>swir</t>
  </si>
  <si>
    <t>bbdc</t>
  </si>
  <si>
    <t>blu</t>
  </si>
  <si>
    <t>pgc</t>
  </si>
  <si>
    <t>sboey</t>
  </si>
  <si>
    <t>trmd</t>
  </si>
  <si>
    <t>ccvi</t>
  </si>
  <si>
    <t>rapt</t>
  </si>
  <si>
    <t>cnsl</t>
  </si>
  <si>
    <t>blbd</t>
  </si>
  <si>
    <t>ride</t>
  </si>
  <si>
    <t>gsev</t>
  </si>
  <si>
    <t>bzfd</t>
  </si>
  <si>
    <t>wpcb</t>
  </si>
  <si>
    <t>safly</t>
  </si>
  <si>
    <t>lnd</t>
  </si>
  <si>
    <t>np</t>
  </si>
  <si>
    <t>titn</t>
  </si>
  <si>
    <t>boxd</t>
  </si>
  <si>
    <t>mitk</t>
  </si>
  <si>
    <t>vslax</t>
  </si>
  <si>
    <t>snce</t>
  </si>
  <si>
    <t>quot</t>
  </si>
  <si>
    <t>nrix</t>
  </si>
  <si>
    <t>wsr</t>
  </si>
  <si>
    <t>imvt</t>
  </si>
  <si>
    <t>sght</t>
  </si>
  <si>
    <t>cvgw</t>
  </si>
  <si>
    <t>sgh</t>
  </si>
  <si>
    <t>svm</t>
  </si>
  <si>
    <t>ontf</t>
  </si>
  <si>
    <t>tls</t>
  </si>
  <si>
    <t>moln</t>
  </si>
  <si>
    <t>iea</t>
  </si>
  <si>
    <t>kvsc</t>
  </si>
  <si>
    <t>nrgx</t>
  </si>
  <si>
    <t>maxn</t>
  </si>
  <si>
    <t>ltch</t>
  </si>
  <si>
    <t>olp</t>
  </si>
  <si>
    <t>bjri</t>
  </si>
  <si>
    <t>msbi</t>
  </si>
  <si>
    <t>ldp</t>
  </si>
  <si>
    <t>vnda</t>
  </si>
  <si>
    <t>vxrt</t>
  </si>
  <si>
    <t>cara</t>
  </si>
  <si>
    <t>cbl</t>
  </si>
  <si>
    <t>uslm</t>
  </si>
  <si>
    <t>pfn</t>
  </si>
  <si>
    <t>ofix</t>
  </si>
  <si>
    <t>hbia</t>
  </si>
  <si>
    <t>metc</t>
  </si>
  <si>
    <t>hzon</t>
  </si>
  <si>
    <t>egrx</t>
  </si>
  <si>
    <t>crai</t>
  </si>
  <si>
    <t>hstm</t>
  </si>
  <si>
    <t>irs</t>
  </si>
  <si>
    <t>nwbo</t>
  </si>
  <si>
    <t>untc</t>
  </si>
  <si>
    <t>valu</t>
  </si>
  <si>
    <t>ccd</t>
  </si>
  <si>
    <t>vvr</t>
  </si>
  <si>
    <t>sva</t>
  </si>
  <si>
    <t>fthy</t>
  </si>
  <si>
    <t>mass</t>
  </si>
  <si>
    <t>pcn</t>
  </si>
  <si>
    <t>ghld</t>
  </si>
  <si>
    <t>fpi</t>
  </si>
  <si>
    <t>emd</t>
  </si>
  <si>
    <t>rsvr</t>
  </si>
  <si>
    <t>nid</t>
  </si>
  <si>
    <t>cmbm</t>
  </si>
  <si>
    <t>qnst</t>
  </si>
  <si>
    <t>nuvl</t>
  </si>
  <si>
    <t>iim</t>
  </si>
  <si>
    <t>bvh</t>
  </si>
  <si>
    <t>agx</t>
  </si>
  <si>
    <t>eols</t>
  </si>
  <si>
    <t>mgtx</t>
  </si>
  <si>
    <t>aura</t>
  </si>
  <si>
    <t>locl</t>
  </si>
  <si>
    <t>dco</t>
  </si>
  <si>
    <t>pear</t>
  </si>
  <si>
    <t>etj</t>
  </si>
  <si>
    <t>amrx</t>
  </si>
  <si>
    <t>hibb</t>
  </si>
  <si>
    <t>zeal</t>
  </si>
  <si>
    <t>avd</t>
  </si>
  <si>
    <t>nkx</t>
  </si>
  <si>
    <t>le</t>
  </si>
  <si>
    <t>npacy</t>
  </si>
  <si>
    <t>tgb</t>
  </si>
  <si>
    <t>fsp</t>
  </si>
  <si>
    <t>trst</t>
  </si>
  <si>
    <t>ob</t>
  </si>
  <si>
    <t>pbt</t>
  </si>
  <si>
    <t>tngx</t>
  </si>
  <si>
    <t>cfiv</t>
  </si>
  <si>
    <t>alcc</t>
  </si>
  <si>
    <t>atni</t>
  </si>
  <si>
    <t>sohu</t>
  </si>
  <si>
    <t>blx</t>
  </si>
  <si>
    <t>dnmr</t>
  </si>
  <si>
    <t>mcbs</t>
  </si>
  <si>
    <t>grwg</t>
  </si>
  <si>
    <t>ree</t>
  </si>
  <si>
    <t>ggn</t>
  </si>
  <si>
    <t>fbrt</t>
  </si>
  <si>
    <t>fhtx</t>
  </si>
  <si>
    <t>albo</t>
  </si>
  <si>
    <t>vgm</t>
  </si>
  <si>
    <t>gpmt</t>
  </si>
  <si>
    <t>ccb</t>
  </si>
  <si>
    <t>iiiv</t>
  </si>
  <si>
    <t>btai</t>
  </si>
  <si>
    <t>tpb</t>
  </si>
  <si>
    <t>fcuv</t>
  </si>
  <si>
    <t>chs</t>
  </si>
  <si>
    <t>bit</t>
  </si>
  <si>
    <t>apph</t>
  </si>
  <si>
    <t>newt</t>
  </si>
  <si>
    <t>fsnb</t>
  </si>
  <si>
    <t>rway</t>
  </si>
  <si>
    <t>pets</t>
  </si>
  <si>
    <t>grpn</t>
  </si>
  <si>
    <t>xpof</t>
  </si>
  <si>
    <t>aka</t>
  </si>
  <si>
    <t>mit</t>
  </si>
  <si>
    <t>msc</t>
  </si>
  <si>
    <t>lca</t>
  </si>
  <si>
    <t>srdx</t>
  </si>
  <si>
    <t>phvs</t>
  </si>
  <si>
    <t>boom</t>
  </si>
  <si>
    <t>edn</t>
  </si>
  <si>
    <t>vkq</t>
  </si>
  <si>
    <t>plby</t>
  </si>
  <si>
    <t>orc</t>
  </si>
  <si>
    <t>avir</t>
  </si>
  <si>
    <t>acqr</t>
  </si>
  <si>
    <t>dhil</t>
  </si>
  <si>
    <t>dtc</t>
  </si>
  <si>
    <t>sd</t>
  </si>
  <si>
    <t>pzn</t>
  </si>
  <si>
    <t>ocft</t>
  </si>
  <si>
    <t>diax</t>
  </si>
  <si>
    <t>notv</t>
  </si>
  <si>
    <t>gbl</t>
  </si>
  <si>
    <t>hy</t>
  </si>
  <si>
    <t>rick</t>
  </si>
  <si>
    <t>kop</t>
  </si>
  <si>
    <t>doug</t>
  </si>
  <si>
    <t>bgy</t>
  </si>
  <si>
    <t>hrtx</t>
  </si>
  <si>
    <t>insd</t>
  </si>
  <si>
    <t>dba</t>
  </si>
  <si>
    <t>vwe</t>
  </si>
  <si>
    <t>bhil</t>
  </si>
  <si>
    <t>dx</t>
  </si>
  <si>
    <t>ccap</t>
  </si>
  <si>
    <t>blde</t>
  </si>
  <si>
    <t>janx</t>
  </si>
  <si>
    <t>yorw</t>
  </si>
  <si>
    <t>wdh</t>
  </si>
  <si>
    <t>ml</t>
  </si>
  <si>
    <t>ddi</t>
  </si>
  <si>
    <t>ble</t>
  </si>
  <si>
    <t>fmnb</t>
  </si>
  <si>
    <t>dawn</t>
  </si>
  <si>
    <t>trns</t>
  </si>
  <si>
    <t>rmgc</t>
  </si>
  <si>
    <t>catc</t>
  </si>
  <si>
    <t>rptx</t>
  </si>
  <si>
    <t>glue</t>
  </si>
  <si>
    <t>myps</t>
  </si>
  <si>
    <t>vsec</t>
  </si>
  <si>
    <t>endp</t>
  </si>
  <si>
    <t>ospn</t>
  </si>
  <si>
    <t>glt</t>
  </si>
  <si>
    <t>crge</t>
  </si>
  <si>
    <t>nxdt</t>
  </si>
  <si>
    <t>bbsi</t>
  </si>
  <si>
    <t>iqi</t>
  </si>
  <si>
    <t>vln</t>
  </si>
  <si>
    <t>stkl</t>
  </si>
  <si>
    <t>cyrn</t>
  </si>
  <si>
    <t>irmd</t>
  </si>
  <si>
    <t>kpti</t>
  </si>
  <si>
    <t>gte</t>
  </si>
  <si>
    <t>rex</t>
  </si>
  <si>
    <t>cepu</t>
  </si>
  <si>
    <t>mbwm</t>
  </si>
  <si>
    <t>bmrc</t>
  </si>
  <si>
    <t>ulh</t>
  </si>
  <si>
    <t>agcb</t>
  </si>
  <si>
    <t>crmt</t>
  </si>
  <si>
    <t>bgb</t>
  </si>
  <si>
    <t>myd</t>
  </si>
  <si>
    <t>rad</t>
  </si>
  <si>
    <t>thff</t>
  </si>
  <si>
    <t>knte</t>
  </si>
  <si>
    <t>cir</t>
  </si>
  <si>
    <t>wti</t>
  </si>
  <si>
    <t>asts</t>
  </si>
  <si>
    <t>root</t>
  </si>
  <si>
    <t>meso</t>
  </si>
  <si>
    <t>crbu</t>
  </si>
  <si>
    <t>rtlr</t>
  </si>
  <si>
    <t>dpg</t>
  </si>
  <si>
    <t>cpac</t>
  </si>
  <si>
    <t>lpg</t>
  </si>
  <si>
    <t>amal</t>
  </si>
  <si>
    <t>opy</t>
  </si>
  <si>
    <t>bme</t>
  </si>
  <si>
    <t>jfr</t>
  </si>
  <si>
    <t>revh</t>
  </si>
  <si>
    <t>dbd</t>
  </si>
  <si>
    <t>thw</t>
  </si>
  <si>
    <t>thr</t>
  </si>
  <si>
    <t>sb</t>
  </si>
  <si>
    <t>mcs</t>
  </si>
  <si>
    <t>tspq</t>
  </si>
  <si>
    <t>sri</t>
  </si>
  <si>
    <t>gtpb</t>
  </si>
  <si>
    <t>knop</t>
  </si>
  <si>
    <t>poww</t>
  </si>
  <si>
    <t>th</t>
  </si>
  <si>
    <t>rbot</t>
  </si>
  <si>
    <t>rmni</t>
  </si>
  <si>
    <t>vaqc</t>
  </si>
  <si>
    <t>mtw</t>
  </si>
  <si>
    <t>hps</t>
  </si>
  <si>
    <t>rgp</t>
  </si>
  <si>
    <t>conn</t>
  </si>
  <si>
    <t>bfc</t>
  </si>
  <si>
    <t>cswc</t>
  </si>
  <si>
    <t>legh</t>
  </si>
  <si>
    <t>sln</t>
  </si>
  <si>
    <t>eqbk</t>
  </si>
  <si>
    <t>krus</t>
  </si>
  <si>
    <t>upld</t>
  </si>
  <si>
    <t>mdxg</t>
  </si>
  <si>
    <t>mgnx</t>
  </si>
  <si>
    <t>awp</t>
  </si>
  <si>
    <t>chuy</t>
  </si>
  <si>
    <t>ogi</t>
  </si>
  <si>
    <t>srg</t>
  </si>
  <si>
    <t>hbt</t>
  </si>
  <si>
    <t>npk</t>
  </si>
  <si>
    <t>evc</t>
  </si>
  <si>
    <t>rmbl</t>
  </si>
  <si>
    <t>tpic</t>
  </si>
  <si>
    <t>nbb</t>
  </si>
  <si>
    <t>kodk</t>
  </si>
  <si>
    <t>ghg</t>
  </si>
  <si>
    <t>ymab</t>
  </si>
  <si>
    <t>frph</t>
  </si>
  <si>
    <t>sify</t>
  </si>
  <si>
    <t>tpvg</t>
  </si>
  <si>
    <t>fosl</t>
  </si>
  <si>
    <t>tpc</t>
  </si>
  <si>
    <t>trin</t>
  </si>
  <si>
    <t>phar</t>
  </si>
  <si>
    <t>curo</t>
  </si>
  <si>
    <t>vtnr</t>
  </si>
  <si>
    <t>biox</t>
  </si>
  <si>
    <t>bfk</t>
  </si>
  <si>
    <t>nxj</t>
  </si>
  <si>
    <t>cmps</t>
  </si>
  <si>
    <t>prpc</t>
  </si>
  <si>
    <t>nlcp</t>
  </si>
  <si>
    <t>rmax</t>
  </si>
  <si>
    <t>gain</t>
  </si>
  <si>
    <t>lx</t>
  </si>
  <si>
    <t>dcph</t>
  </si>
  <si>
    <t>vlta</t>
  </si>
  <si>
    <t>clsk</t>
  </si>
  <si>
    <t>mmat</t>
  </si>
  <si>
    <t>ghy</t>
  </si>
  <si>
    <t>avk</t>
  </si>
  <si>
    <t>sbow</t>
  </si>
  <si>
    <t>chw</t>
  </si>
  <si>
    <t>muc</t>
  </si>
  <si>
    <t>afmd</t>
  </si>
  <si>
    <t>rigl</t>
  </si>
  <si>
    <t>soph</t>
  </si>
  <si>
    <t>spwh</t>
  </si>
  <si>
    <t>jynt</t>
  </si>
  <si>
    <t>nrp</t>
  </si>
  <si>
    <t>akro</t>
  </si>
  <si>
    <t>ytpg</t>
  </si>
  <si>
    <t>pv</t>
  </si>
  <si>
    <t>hayn</t>
  </si>
  <si>
    <t>groy</t>
  </si>
  <si>
    <t>cass</t>
  </si>
  <si>
    <t>siga</t>
  </si>
  <si>
    <t>arow</t>
  </si>
  <si>
    <t>stk</t>
  </si>
  <si>
    <t>maps</t>
  </si>
  <si>
    <t>dgnu</t>
  </si>
  <si>
    <t>fdmt</t>
  </si>
  <si>
    <t>dxpe</t>
  </si>
  <si>
    <t>vitl</t>
  </si>
  <si>
    <t>alvr</t>
  </si>
  <si>
    <t>pflt</t>
  </si>
  <si>
    <t>vcv</t>
  </si>
  <si>
    <t>naut</t>
  </si>
  <si>
    <t>pnnt</t>
  </si>
  <si>
    <t>vaxx</t>
  </si>
  <si>
    <t>mofg</t>
  </si>
  <si>
    <t>ellky</t>
  </si>
  <si>
    <t>rmr</t>
  </si>
  <si>
    <t>rkly</t>
  </si>
  <si>
    <t>renn</t>
  </si>
  <si>
    <t>ifn</t>
  </si>
  <si>
    <t>anzu</t>
  </si>
  <si>
    <t>pntg</t>
  </si>
  <si>
    <t>mvf</t>
  </si>
  <si>
    <t>bzh</t>
  </si>
  <si>
    <t>fmcc</t>
  </si>
  <si>
    <t>bli</t>
  </si>
  <si>
    <t>hvt</t>
  </si>
  <si>
    <t>idex</t>
  </si>
  <si>
    <t>fsbc</t>
  </si>
  <si>
    <t>vldr</t>
  </si>
  <si>
    <t>xos</t>
  </si>
  <si>
    <t>ke</t>
  </si>
  <si>
    <t>tbcp</t>
  </si>
  <si>
    <t>lwel</t>
  </si>
  <si>
    <t>mmd</t>
  </si>
  <si>
    <t>traq</t>
  </si>
  <si>
    <t>ulnv</t>
  </si>
  <si>
    <t>slqt</t>
  </si>
  <si>
    <t>imtx</t>
  </si>
  <si>
    <t>joan</t>
  </si>
  <si>
    <t>ctaq</t>
  </si>
  <si>
    <t>gim</t>
  </si>
  <si>
    <t>eqd</t>
  </si>
  <si>
    <t>bfst</t>
  </si>
  <si>
    <t>inre</t>
  </si>
  <si>
    <t>srra</t>
  </si>
  <si>
    <t>blw</t>
  </si>
  <si>
    <t>gotu</t>
  </si>
  <si>
    <t>finm</t>
  </si>
  <si>
    <t>plnhf</t>
  </si>
  <si>
    <t>amyt</t>
  </si>
  <si>
    <t>alto</t>
  </si>
  <si>
    <t>hhla</t>
  </si>
  <si>
    <t>peo</t>
  </si>
  <si>
    <t>invz</t>
  </si>
  <si>
    <t>vff</t>
  </si>
  <si>
    <t>ohpa</t>
  </si>
  <si>
    <t>agac</t>
  </si>
  <si>
    <t>joff</t>
  </si>
  <si>
    <t>atha</t>
  </si>
  <si>
    <t>ecom</t>
  </si>
  <si>
    <t>cpsi</t>
  </si>
  <si>
    <t>mvbf</t>
  </si>
  <si>
    <t>bui</t>
  </si>
  <si>
    <t>gilt</t>
  </si>
  <si>
    <t>newp</t>
  </si>
  <si>
    <t>calt</t>
  </si>
  <si>
    <t>osur</t>
  </si>
  <si>
    <t>spfi</t>
  </si>
  <si>
    <t>icpt</t>
  </si>
  <si>
    <t>ephy</t>
  </si>
  <si>
    <t>fmac</t>
  </si>
  <si>
    <t>mmu</t>
  </si>
  <si>
    <t>brdg</t>
  </si>
  <si>
    <t>pdot</t>
  </si>
  <si>
    <t>fdus</t>
  </si>
  <si>
    <t>coco</t>
  </si>
  <si>
    <t>cgem</t>
  </si>
  <si>
    <t>htbi</t>
  </si>
  <si>
    <t>fisi</t>
  </si>
  <si>
    <t>prax</t>
  </si>
  <si>
    <t>tcva</t>
  </si>
  <si>
    <t>nqp</t>
  </si>
  <si>
    <t>toi</t>
  </si>
  <si>
    <t>ebf</t>
  </si>
  <si>
    <t>mnmd</t>
  </si>
  <si>
    <t>mcft</t>
  </si>
  <si>
    <t>mui</t>
  </si>
  <si>
    <t>vgii</t>
  </si>
  <si>
    <t>dbo</t>
  </si>
  <si>
    <t>hpi</t>
  </si>
  <si>
    <t>repx</t>
  </si>
  <si>
    <t>impx</t>
  </si>
  <si>
    <t>jpi</t>
  </si>
  <si>
    <t>onew</t>
  </si>
  <si>
    <t>ibcp</t>
  </si>
  <si>
    <t>fcbc</t>
  </si>
  <si>
    <t>ufpt</t>
  </si>
  <si>
    <t>alrs</t>
  </si>
  <si>
    <t>pacx</t>
  </si>
  <si>
    <t>wsbf</t>
  </si>
  <si>
    <t>dfp</t>
  </si>
  <si>
    <t>eto</t>
  </si>
  <si>
    <t>fmtx</t>
  </si>
  <si>
    <t>mod</t>
  </si>
  <si>
    <t>scwo</t>
  </si>
  <si>
    <t>fcax</t>
  </si>
  <si>
    <t>dsx</t>
  </si>
  <si>
    <t>cool</t>
  </si>
  <si>
    <t>aerg</t>
  </si>
  <si>
    <t>mbac</t>
  </si>
  <si>
    <t>nstb</t>
  </si>
  <si>
    <t>nstc</t>
  </si>
  <si>
    <t>tlga</t>
  </si>
  <si>
    <t>ctlp</t>
  </si>
  <si>
    <t>rdw</t>
  </si>
  <si>
    <t>vera</t>
  </si>
  <si>
    <t>tnya</t>
  </si>
  <si>
    <t>nstd</t>
  </si>
  <si>
    <t>cyd</t>
  </si>
  <si>
    <t>trc</t>
  </si>
  <si>
    <t>aaqc</t>
  </si>
  <si>
    <t>prvb</t>
  </si>
  <si>
    <t>rbbn</t>
  </si>
  <si>
    <t>arbk</t>
  </si>
  <si>
    <t>dyn</t>
  </si>
  <si>
    <t>rsi</t>
  </si>
  <si>
    <t>ctic</t>
  </si>
  <si>
    <t>omic</t>
  </si>
  <si>
    <t>clw</t>
  </si>
  <si>
    <t>leu</t>
  </si>
  <si>
    <t>srrk</t>
  </si>
  <si>
    <t>rm</t>
  </si>
  <si>
    <t>uxin</t>
  </si>
  <si>
    <t>anip</t>
  </si>
  <si>
    <t>tti</t>
  </si>
  <si>
    <t>hnst</t>
  </si>
  <si>
    <t>bwb</t>
  </si>
  <si>
    <t>igd</t>
  </si>
  <si>
    <t>stxb</t>
  </si>
  <si>
    <t>thrx</t>
  </si>
  <si>
    <t>lxfr</t>
  </si>
  <si>
    <t>gtx</t>
  </si>
  <si>
    <t>fmao</t>
  </si>
  <si>
    <t>prty</t>
  </si>
  <si>
    <t>nyxh</t>
  </si>
  <si>
    <t>flic</t>
  </si>
  <si>
    <t>ead</t>
  </si>
  <si>
    <t>dsu</t>
  </si>
  <si>
    <t>ebtc</t>
  </si>
  <si>
    <t>mua</t>
  </si>
  <si>
    <t>cnvy</t>
  </si>
  <si>
    <t>vsta</t>
  </si>
  <si>
    <t>rbb</t>
  </si>
  <si>
    <t>co</t>
  </si>
  <si>
    <t>myn</t>
  </si>
  <si>
    <t>grin</t>
  </si>
  <si>
    <t>rmt</t>
  </si>
  <si>
    <t>isd</t>
  </si>
  <si>
    <t>twnt</t>
  </si>
  <si>
    <t>cem</t>
  </si>
  <si>
    <t>sbnc</t>
  </si>
  <si>
    <t>cstr</t>
  </si>
  <si>
    <t>acam</t>
  </si>
  <si>
    <t>tetc</t>
  </si>
  <si>
    <t>ewtx</t>
  </si>
  <si>
    <t>naac</t>
  </si>
  <si>
    <t>owlt</t>
  </si>
  <si>
    <t>atto</t>
  </si>
  <si>
    <t>itrn</t>
  </si>
  <si>
    <t>care</t>
  </si>
  <si>
    <t>etb</t>
  </si>
  <si>
    <t>ruby</t>
  </si>
  <si>
    <t>aeri</t>
  </si>
  <si>
    <t>tyra</t>
  </si>
  <si>
    <t>nnox</t>
  </si>
  <si>
    <t>enjy</t>
  </si>
  <si>
    <t>wtba</t>
  </si>
  <si>
    <t>ezrg</t>
  </si>
  <si>
    <t>evn</t>
  </si>
  <si>
    <t>ccne</t>
  </si>
  <si>
    <t>borr</t>
  </si>
  <si>
    <t>bbig</t>
  </si>
  <si>
    <t>rev</t>
  </si>
  <si>
    <t>lhc</t>
  </si>
  <si>
    <t>ever</t>
  </si>
  <si>
    <t>ll</t>
  </si>
  <si>
    <t>iva</t>
  </si>
  <si>
    <t>gut</t>
  </si>
  <si>
    <t>ztr</t>
  </si>
  <si>
    <t>tdf</t>
  </si>
  <si>
    <t>mfl</t>
  </si>
  <si>
    <t>fra</t>
  </si>
  <si>
    <t>bh</t>
  </si>
  <si>
    <t>vki</t>
  </si>
  <si>
    <t>clsn</t>
  </si>
  <si>
    <t>otlk</t>
  </si>
  <si>
    <t>ncv</t>
  </si>
  <si>
    <t>amot</t>
  </si>
  <si>
    <t>artna</t>
  </si>
  <si>
    <t>idya</t>
  </si>
  <si>
    <t>ffntf</t>
  </si>
  <si>
    <t>dmrc</t>
  </si>
  <si>
    <t>ysg</t>
  </si>
  <si>
    <t>ecc</t>
  </si>
  <si>
    <t>ftci</t>
  </si>
  <si>
    <t>loop</t>
  </si>
  <si>
    <t>rngtf</t>
  </si>
  <si>
    <t>troo</t>
  </si>
  <si>
    <t>leap</t>
  </si>
  <si>
    <t>smbc</t>
  </si>
  <si>
    <t>ccbg</t>
  </si>
  <si>
    <t>cnfn</t>
  </si>
  <si>
    <t>tnk</t>
  </si>
  <si>
    <t>skyt</t>
  </si>
  <si>
    <t>aud</t>
  </si>
  <si>
    <t>senea</t>
  </si>
  <si>
    <t>vpg</t>
  </si>
  <si>
    <t>inbk</t>
  </si>
  <si>
    <t>abus</t>
  </si>
  <si>
    <t>dmtk</t>
  </si>
  <si>
    <t>vuzi</t>
  </si>
  <si>
    <t>insg</t>
  </si>
  <si>
    <t>vbiv</t>
  </si>
  <si>
    <t>higa</t>
  </si>
  <si>
    <t>mca</t>
  </si>
  <si>
    <t>acmr</t>
  </si>
  <si>
    <t>tipt</t>
  </si>
  <si>
    <t>phat</t>
  </si>
  <si>
    <t>cfvi</t>
  </si>
  <si>
    <t>kron</t>
  </si>
  <si>
    <t>prth</t>
  </si>
  <si>
    <t>hmpt</t>
  </si>
  <si>
    <t>fsd</t>
  </si>
  <si>
    <t>pgen</t>
  </si>
  <si>
    <t>rdus</t>
  </si>
  <si>
    <t>leo</t>
  </si>
  <si>
    <t>srlp</t>
  </si>
  <si>
    <t>spne</t>
  </si>
  <si>
    <t>smbk</t>
  </si>
  <si>
    <t>brt</t>
  </si>
  <si>
    <t>gnty</t>
  </si>
  <si>
    <t>bhb</t>
  </si>
  <si>
    <t>tcs</t>
  </si>
  <si>
    <t>abst</t>
  </si>
  <si>
    <t>tcda</t>
  </si>
  <si>
    <t>lylt</t>
  </si>
  <si>
    <t>mpb</t>
  </si>
  <si>
    <t>enpc</t>
  </si>
  <si>
    <t>fph</t>
  </si>
  <si>
    <t>cpaa</t>
  </si>
  <si>
    <t>ois</t>
  </si>
  <si>
    <t>pcpc</t>
  </si>
  <si>
    <t>ficv</t>
  </si>
  <si>
    <t>prds</t>
  </si>
  <si>
    <t>cpar</t>
  </si>
  <si>
    <t>aip</t>
  </si>
  <si>
    <t>arta</t>
  </si>
  <si>
    <t>zev</t>
  </si>
  <si>
    <t>ngvc</t>
  </si>
  <si>
    <t>sgsvf</t>
  </si>
  <si>
    <t>tpgy</t>
  </si>
  <si>
    <t>bgfv</t>
  </si>
  <si>
    <t>ppgh</t>
  </si>
  <si>
    <t>djco</t>
  </si>
  <si>
    <t>twlv</t>
  </si>
  <si>
    <t>pspc</t>
  </si>
  <si>
    <t>ndac</t>
  </si>
  <si>
    <t>asa</t>
  </si>
  <si>
    <t>akba</t>
  </si>
  <si>
    <t>icnc</t>
  </si>
  <si>
    <t>adgi</t>
  </si>
  <si>
    <t>dgica</t>
  </si>
  <si>
    <t>giix</t>
  </si>
  <si>
    <t>gmbt</t>
  </si>
  <si>
    <t>cndb</t>
  </si>
  <si>
    <t>fgpr</t>
  </si>
  <si>
    <t>loco</t>
  </si>
  <si>
    <t>wuyi</t>
  </si>
  <si>
    <t>wald</t>
  </si>
  <si>
    <t>nrdy</t>
  </si>
  <si>
    <t>frxb</t>
  </si>
  <si>
    <t>eypt</t>
  </si>
  <si>
    <t>gcbc</t>
  </si>
  <si>
    <t>bnft</t>
  </si>
  <si>
    <t>ff</t>
  </si>
  <si>
    <t>sgu</t>
  </si>
  <si>
    <t>scle</t>
  </si>
  <si>
    <t>glbl</t>
  </si>
  <si>
    <t>pyr</t>
  </si>
  <si>
    <t>vrm</t>
  </si>
  <si>
    <t>gsqd</t>
  </si>
  <si>
    <t>slcr</t>
  </si>
  <si>
    <t>slac</t>
  </si>
  <si>
    <t>sol</t>
  </si>
  <si>
    <t>nsr</t>
  </si>
  <si>
    <t>gfx</t>
  </si>
  <si>
    <t>ross</t>
  </si>
  <si>
    <t>noa</t>
  </si>
  <si>
    <t>acii</t>
  </si>
  <si>
    <t>atcx</t>
  </si>
  <si>
    <t>dhhc</t>
  </si>
  <si>
    <t>hcic</t>
  </si>
  <si>
    <t>jcic</t>
  </si>
  <si>
    <t>twni</t>
  </si>
  <si>
    <t>scob</t>
  </si>
  <si>
    <t>fact</t>
  </si>
  <si>
    <t>coli</t>
  </si>
  <si>
    <t>oepw</t>
  </si>
  <si>
    <t>hio</t>
  </si>
  <si>
    <t>vrdn</t>
  </si>
  <si>
    <t>gate</t>
  </si>
  <si>
    <t>ueic</t>
  </si>
  <si>
    <t>spgs</t>
  </si>
  <si>
    <t>acah</t>
  </si>
  <si>
    <t>ptoc</t>
  </si>
  <si>
    <t>tioa</t>
  </si>
  <si>
    <t>atro</t>
  </si>
  <si>
    <t>rxra</t>
  </si>
  <si>
    <t>uve</t>
  </si>
  <si>
    <t>goco</t>
  </si>
  <si>
    <t>lega</t>
  </si>
  <si>
    <t>macc</t>
  </si>
  <si>
    <t>ryam</t>
  </si>
  <si>
    <t>rent</t>
  </si>
  <si>
    <t>cmtl</t>
  </si>
  <si>
    <t>tsvt</t>
  </si>
  <si>
    <t>fmiv</t>
  </si>
  <si>
    <t>atax</t>
  </si>
  <si>
    <t>vec</t>
  </si>
  <si>
    <t>avte</t>
  </si>
  <si>
    <t>sfst</t>
  </si>
  <si>
    <t>sdhy</t>
  </si>
  <si>
    <t>mpx</t>
  </si>
  <si>
    <t>dlth</t>
  </si>
  <si>
    <t>zt</t>
  </si>
  <si>
    <t>trtl</t>
  </si>
  <si>
    <t>aomr</t>
  </si>
  <si>
    <t>jri</t>
  </si>
  <si>
    <t>acro</t>
  </si>
  <si>
    <t>view</t>
  </si>
  <si>
    <t>cmrx</t>
  </si>
  <si>
    <t>akya</t>
  </si>
  <si>
    <t>amnb</t>
  </si>
  <si>
    <t>gbio</t>
  </si>
  <si>
    <t>nfys</t>
  </si>
  <si>
    <t>litt</t>
  </si>
  <si>
    <t>veru</t>
  </si>
  <si>
    <t>apei</t>
  </si>
  <si>
    <t>shbi</t>
  </si>
  <si>
    <t>prpl</t>
  </si>
  <si>
    <t>sunl</t>
  </si>
  <si>
    <t>tg</t>
  </si>
  <si>
    <t>bhr</t>
  </si>
  <si>
    <t>twnd</t>
  </si>
  <si>
    <t>kod</t>
  </si>
  <si>
    <t>lsea</t>
  </si>
  <si>
    <t>gern</t>
  </si>
  <si>
    <t>zeus</t>
  </si>
  <si>
    <t>avdl</t>
  </si>
  <si>
    <t>evlv</t>
  </si>
  <si>
    <t>bcsa</t>
  </si>
  <si>
    <t>hql</t>
  </si>
  <si>
    <t>hov</t>
  </si>
  <si>
    <t>glad</t>
  </si>
  <si>
    <t>rfi</t>
  </si>
  <si>
    <t>ffa</t>
  </si>
  <si>
    <t>asg</t>
  </si>
  <si>
    <t>jro</t>
  </si>
  <si>
    <t>yell</t>
  </si>
  <si>
    <t>byts</t>
  </si>
  <si>
    <t>sev</t>
  </si>
  <si>
    <t>svfc</t>
  </si>
  <si>
    <t>reax</t>
  </si>
  <si>
    <t>dtoc</t>
  </si>
  <si>
    <t>tals</t>
  </si>
  <si>
    <t>hcar</t>
  </si>
  <si>
    <t>tyg</t>
  </si>
  <si>
    <t>enob</t>
  </si>
  <si>
    <t>tcmd</t>
  </si>
  <si>
    <t>tmc</t>
  </si>
  <si>
    <t>claa</t>
  </si>
  <si>
    <t>altg</t>
  </si>
  <si>
    <t>adse</t>
  </si>
  <si>
    <t>ambc</t>
  </si>
  <si>
    <t>sols</t>
  </si>
  <si>
    <t>oprt</t>
  </si>
  <si>
    <t>wldn</t>
  </si>
  <si>
    <t>faca</t>
  </si>
  <si>
    <t>hpf</t>
  </si>
  <si>
    <t>casa</t>
  </si>
  <si>
    <t>bbcp</t>
  </si>
  <si>
    <t>ppt</t>
  </si>
  <si>
    <t>xxii</t>
  </si>
  <si>
    <t>piai</t>
  </si>
  <si>
    <t>pwp</t>
  </si>
  <si>
    <t>bkkt</t>
  </si>
  <si>
    <t>ctt</t>
  </si>
  <si>
    <t>ktf</t>
  </si>
  <si>
    <t>prsr</t>
  </si>
  <si>
    <t>pfdr</t>
  </si>
  <si>
    <t>gecc</t>
  </si>
  <si>
    <t>weav</t>
  </si>
  <si>
    <t>omer</t>
  </si>
  <si>
    <t>muds</t>
  </si>
  <si>
    <t>foun</t>
  </si>
  <si>
    <t>bsrr</t>
  </si>
  <si>
    <t>kvsa</t>
  </si>
  <si>
    <t>sjt</t>
  </si>
  <si>
    <t>itic</t>
  </si>
  <si>
    <t>tkno</t>
  </si>
  <si>
    <t>kalv</t>
  </si>
  <si>
    <t>psag</t>
  </si>
  <si>
    <t>kmf</t>
  </si>
  <si>
    <t>cpz</t>
  </si>
  <si>
    <t>muj</t>
  </si>
  <si>
    <t>ngms</t>
  </si>
  <si>
    <t>pmo</t>
  </si>
  <si>
    <t>nktx</t>
  </si>
  <si>
    <t>kore</t>
  </si>
  <si>
    <t>rfmz</t>
  </si>
  <si>
    <t>phci</t>
  </si>
  <si>
    <t>hyac</t>
  </si>
  <si>
    <t>cznc</t>
  </si>
  <si>
    <t>mhn</t>
  </si>
  <si>
    <t>cang</t>
  </si>
  <si>
    <t>dcrd</t>
  </si>
  <si>
    <t>gbab</t>
  </si>
  <si>
    <t>csta</t>
  </si>
  <si>
    <t>stro</t>
  </si>
  <si>
    <t>arbe</t>
  </si>
  <si>
    <t>crd-a</t>
  </si>
  <si>
    <t>plmi</t>
  </si>
  <si>
    <t>wejo</t>
  </si>
  <si>
    <t>fanh</t>
  </si>
  <si>
    <t>cvlg</t>
  </si>
  <si>
    <t>amtx</t>
  </si>
  <si>
    <t>cto</t>
  </si>
  <si>
    <t>blfy</t>
  </si>
  <si>
    <t>rrbi</t>
  </si>
  <si>
    <t>mogu</t>
  </si>
  <si>
    <t>anac</t>
  </si>
  <si>
    <t>sdac</t>
  </si>
  <si>
    <t>actd</t>
  </si>
  <si>
    <t>aris</t>
  </si>
  <si>
    <t>psnl</t>
  </si>
  <si>
    <t>hcne</t>
  </si>
  <si>
    <t>ocul</t>
  </si>
  <si>
    <t>lqda</t>
  </si>
  <si>
    <t>lian</t>
  </si>
  <si>
    <t>igic</t>
  </si>
  <si>
    <t>krt</t>
  </si>
  <si>
    <t>bfz</t>
  </si>
  <si>
    <t>egy</t>
  </si>
  <si>
    <t>chpm</t>
  </si>
  <si>
    <t>twcb</t>
  </si>
  <si>
    <t>sier</t>
  </si>
  <si>
    <t>ssaa</t>
  </si>
  <si>
    <t>argu</t>
  </si>
  <si>
    <t>mux</t>
  </si>
  <si>
    <t>cste</t>
  </si>
  <si>
    <t>nan</t>
  </si>
  <si>
    <t>gdlc</t>
  </si>
  <si>
    <t>dzsi</t>
  </si>
  <si>
    <t>vapo</t>
  </si>
  <si>
    <t>cdr</t>
  </si>
  <si>
    <t>dhca</t>
  </si>
  <si>
    <t>aggr</t>
  </si>
  <si>
    <t>prts</t>
  </si>
  <si>
    <t>glo</t>
  </si>
  <si>
    <t>gbli</t>
  </si>
  <si>
    <t>hmco</t>
  </si>
  <si>
    <t>gwrs</t>
  </si>
  <si>
    <t>anik</t>
  </si>
  <si>
    <t>supv</t>
  </si>
  <si>
    <t>aadi</t>
  </si>
  <si>
    <t>jmkj</t>
  </si>
  <si>
    <t>efr</t>
  </si>
  <si>
    <t>esm</t>
  </si>
  <si>
    <t>acdi</t>
  </si>
  <si>
    <t>brw</t>
  </si>
  <si>
    <t>fsrx</t>
  </si>
  <si>
    <t>pfis</t>
  </si>
  <si>
    <t>altu</t>
  </si>
  <si>
    <t>rrac</t>
  </si>
  <si>
    <t>hawel</t>
  </si>
  <si>
    <t>rei</t>
  </si>
  <si>
    <t>krnl</t>
  </si>
  <si>
    <t>aciu</t>
  </si>
  <si>
    <t>eft</t>
  </si>
  <si>
    <t>xpoa</t>
  </si>
  <si>
    <t>pulm</t>
  </si>
  <si>
    <t>emo</t>
  </si>
  <si>
    <t>jun</t>
  </si>
  <si>
    <t>migi</t>
  </si>
  <si>
    <t>miy</t>
  </si>
  <si>
    <t>ht</t>
  </si>
  <si>
    <t>rdvt</t>
  </si>
  <si>
    <t>inve</t>
  </si>
  <si>
    <t>fei</t>
  </si>
  <si>
    <t>egan</t>
  </si>
  <si>
    <t>htpa</t>
  </si>
  <si>
    <t>gpac</t>
  </si>
  <si>
    <t>civb</t>
  </si>
  <si>
    <t>nmg</t>
  </si>
  <si>
    <t>cova</t>
  </si>
  <si>
    <t>mrns</t>
  </si>
  <si>
    <t>grvy</t>
  </si>
  <si>
    <t>tsib</t>
  </si>
  <si>
    <t>nodk</t>
  </si>
  <si>
    <t>chaa</t>
  </si>
  <si>
    <t>quad</t>
  </si>
  <si>
    <t>irnt</t>
  </si>
  <si>
    <t>bsky</t>
  </si>
  <si>
    <t>gxii</t>
  </si>
  <si>
    <t>ooma</t>
  </si>
  <si>
    <t>gree</t>
  </si>
  <si>
    <t>blue</t>
  </si>
  <si>
    <t>scu</t>
  </si>
  <si>
    <t>vtru</t>
  </si>
  <si>
    <t>tgan</t>
  </si>
  <si>
    <t>tars</t>
  </si>
  <si>
    <t>cnty</t>
  </si>
  <si>
    <t>afb</t>
  </si>
  <si>
    <t>hugs</t>
  </si>
  <si>
    <t>nml</t>
  </si>
  <si>
    <t>gtii</t>
  </si>
  <si>
    <t>min</t>
  </si>
  <si>
    <t>blua</t>
  </si>
  <si>
    <t>ormp</t>
  </si>
  <si>
    <t>akts</t>
  </si>
  <si>
    <t>eglx</t>
  </si>
  <si>
    <t>gogn</t>
  </si>
  <si>
    <t>nl</t>
  </si>
  <si>
    <t>uroy</t>
  </si>
  <si>
    <t>caf</t>
  </si>
  <si>
    <t>adma</t>
  </si>
  <si>
    <t>dray</t>
  </si>
  <si>
    <t>kiii</t>
  </si>
  <si>
    <t>puyi</t>
  </si>
  <si>
    <t>vlgea</t>
  </si>
  <si>
    <t>qiwi</t>
  </si>
  <si>
    <t>ciig</t>
  </si>
  <si>
    <t>atip</t>
  </si>
  <si>
    <t>lgto</t>
  </si>
  <si>
    <t>plm</t>
  </si>
  <si>
    <t>frst</t>
  </si>
  <si>
    <t>ejfa</t>
  </si>
  <si>
    <t>hear</t>
  </si>
  <si>
    <t>tinv</t>
  </si>
  <si>
    <t>ston</t>
  </si>
  <si>
    <t>dtrc</t>
  </si>
  <si>
    <t>jnce</t>
  </si>
  <si>
    <t>hix</t>
  </si>
  <si>
    <t>anpcy</t>
  </si>
  <si>
    <t>dhbc</t>
  </si>
  <si>
    <t>rxst</t>
  </si>
  <si>
    <t>ttsh</t>
  </si>
  <si>
    <t>cncn</t>
  </si>
  <si>
    <t>urg</t>
  </si>
  <si>
    <t>tzps</t>
  </si>
  <si>
    <t>clrm</t>
  </si>
  <si>
    <t>iii</t>
  </si>
  <si>
    <t>soi</t>
  </si>
  <si>
    <t>spkb</t>
  </si>
  <si>
    <t>hffg</t>
  </si>
  <si>
    <t>klaq</t>
  </si>
  <si>
    <t>gnog</t>
  </si>
  <si>
    <t>dnz</t>
  </si>
  <si>
    <t>ampi</t>
  </si>
  <si>
    <t>pcb</t>
  </si>
  <si>
    <t>flme</t>
  </si>
  <si>
    <t>ipvi</t>
  </si>
  <si>
    <t>aptm</t>
  </si>
  <si>
    <t>cnd</t>
  </si>
  <si>
    <t>arrw</t>
  </si>
  <si>
    <t>sbt</t>
  </si>
  <si>
    <t>ezpw</t>
  </si>
  <si>
    <t>rgc</t>
  </si>
  <si>
    <t>sor</t>
  </si>
  <si>
    <t>lcaa</t>
  </si>
  <si>
    <t>hbcp</t>
  </si>
  <si>
    <t>stks</t>
  </si>
  <si>
    <t>fath</t>
  </si>
  <si>
    <t>gthx</t>
  </si>
  <si>
    <t>pshif</t>
  </si>
  <si>
    <t>vtiq</t>
  </si>
  <si>
    <t>cplp</t>
  </si>
  <si>
    <t>fof</t>
  </si>
  <si>
    <t>nr</t>
  </si>
  <si>
    <t>vel</t>
  </si>
  <si>
    <t>kinz</t>
  </si>
  <si>
    <t>em</t>
  </si>
  <si>
    <t>aef</t>
  </si>
  <si>
    <t>mpaa</t>
  </si>
  <si>
    <t>wpca</t>
  </si>
  <si>
    <t>smlr</t>
  </si>
  <si>
    <t>whf</t>
  </si>
  <si>
    <t>wrn</t>
  </si>
  <si>
    <t>aht</t>
  </si>
  <si>
    <t>avnw</t>
  </si>
  <si>
    <t>lgvc</t>
  </si>
  <si>
    <t>dsm</t>
  </si>
  <si>
    <t>tufn</t>
  </si>
  <si>
    <t>dxlg</t>
  </si>
  <si>
    <t>pfl</t>
  </si>
  <si>
    <t>thrn</t>
  </si>
  <si>
    <t>strs</t>
  </si>
  <si>
    <t>cveo</t>
  </si>
  <si>
    <t>bym</t>
  </si>
  <si>
    <t>jrs</t>
  </si>
  <si>
    <t>fwac</t>
  </si>
  <si>
    <t>stre</t>
  </si>
  <si>
    <t>blze</t>
  </si>
  <si>
    <t>oia</t>
  </si>
  <si>
    <t>xers</t>
  </si>
  <si>
    <t>prld</t>
  </si>
  <si>
    <t>chmx</t>
  </si>
  <si>
    <t>aurc</t>
  </si>
  <si>
    <t>kcgi</t>
  </si>
  <si>
    <t>roni</t>
  </si>
  <si>
    <t>ello</t>
  </si>
  <si>
    <t>msb</t>
  </si>
  <si>
    <t>tmkr</t>
  </si>
  <si>
    <t>warr</t>
  </si>
  <si>
    <t>cptk</t>
  </si>
  <si>
    <t>adex</t>
  </si>
  <si>
    <t>ircp</t>
  </si>
  <si>
    <t>ehth</t>
  </si>
  <si>
    <t>ggmc</t>
  </si>
  <si>
    <t>pmm</t>
  </si>
  <si>
    <t>axgn</t>
  </si>
  <si>
    <t>fll</t>
  </si>
  <si>
    <t>ufi</t>
  </si>
  <si>
    <t>afcg</t>
  </si>
  <si>
    <t>tci</t>
  </si>
  <si>
    <t>smmf</t>
  </si>
  <si>
    <t>ader</t>
  </si>
  <si>
    <t>natr</t>
  </si>
  <si>
    <t>pow</t>
  </si>
  <si>
    <t>cnda</t>
  </si>
  <si>
    <t>pmx</t>
  </si>
  <si>
    <t>ftcv</t>
  </si>
  <si>
    <t>epwr</t>
  </si>
  <si>
    <t>kair</t>
  </si>
  <si>
    <t>atvc</t>
  </si>
  <si>
    <t>eac</t>
  </si>
  <si>
    <t>pmgm</t>
  </si>
  <si>
    <t>picc</t>
  </si>
  <si>
    <t>nvsa</t>
  </si>
  <si>
    <t>mdh</t>
  </si>
  <si>
    <t>swet</t>
  </si>
  <si>
    <t>gtpa</t>
  </si>
  <si>
    <t>jugg</t>
  </si>
  <si>
    <t>avgr</t>
  </si>
  <si>
    <t>ftvi</t>
  </si>
  <si>
    <t>adap</t>
  </si>
  <si>
    <t>utmd</t>
  </si>
  <si>
    <t>disa</t>
  </si>
  <si>
    <t>ftev</t>
  </si>
  <si>
    <t>ftpa</t>
  </si>
  <si>
    <t>ftaa</t>
  </si>
  <si>
    <t>nat</t>
  </si>
  <si>
    <t>baca</t>
  </si>
  <si>
    <t>iiii</t>
  </si>
  <si>
    <t>fnlc</t>
  </si>
  <si>
    <t>bgr</t>
  </si>
  <si>
    <t>laws</t>
  </si>
  <si>
    <t>ncz</t>
  </si>
  <si>
    <t>gpp</t>
  </si>
  <si>
    <t>lndc</t>
  </si>
  <si>
    <t>rmm</t>
  </si>
  <si>
    <t>cato</t>
  </si>
  <si>
    <t>lvra</t>
  </si>
  <si>
    <t>txcb</t>
  </si>
  <si>
    <t>mf</t>
  </si>
  <si>
    <t>edd</t>
  </si>
  <si>
    <t>isrl</t>
  </si>
  <si>
    <t>mic</t>
  </si>
  <si>
    <t>gnus</t>
  </si>
  <si>
    <t>raas</t>
  </si>
  <si>
    <t>mtal</t>
  </si>
  <si>
    <t>rlgt</t>
  </si>
  <si>
    <t>ssti</t>
  </si>
  <si>
    <t>zom</t>
  </si>
  <si>
    <t>onyx</t>
  </si>
  <si>
    <t>bcov</t>
  </si>
  <si>
    <t>atom</t>
  </si>
  <si>
    <t>hlg</t>
  </si>
  <si>
    <t>ipvf</t>
  </si>
  <si>
    <t>refi</t>
  </si>
  <si>
    <t>rcky</t>
  </si>
  <si>
    <t>fusn</t>
  </si>
  <si>
    <t>pond</t>
  </si>
  <si>
    <t>rkta</t>
  </si>
  <si>
    <t>ncac</t>
  </si>
  <si>
    <t>ueps</t>
  </si>
  <si>
    <t>advv</t>
  </si>
  <si>
    <t>scpl</t>
  </si>
  <si>
    <t>inse</t>
  </si>
  <si>
    <t>lxrx</t>
  </si>
  <si>
    <t>mlr</t>
  </si>
  <si>
    <t>jgh</t>
  </si>
  <si>
    <t>puck</t>
  </si>
  <si>
    <t>tk</t>
  </si>
  <si>
    <t>cbnk</t>
  </si>
  <si>
    <t>pstl</t>
  </si>
  <si>
    <t>mcr</t>
  </si>
  <si>
    <t>gsaq</t>
  </si>
  <si>
    <t>flmn</t>
  </si>
  <si>
    <t>ardc</t>
  </si>
  <si>
    <t>itegy</t>
  </si>
  <si>
    <t>eigr</t>
  </si>
  <si>
    <t>bkt</t>
  </si>
  <si>
    <t>ioac</t>
  </si>
  <si>
    <t>allk</t>
  </si>
  <si>
    <t>piii</t>
  </si>
  <si>
    <t>acaq</t>
  </si>
  <si>
    <t>fct</t>
  </si>
  <si>
    <t>cffe</t>
  </si>
  <si>
    <t>pegr</t>
  </si>
  <si>
    <t>lptv</t>
  </si>
  <si>
    <t>hlah</t>
  </si>
  <si>
    <t>mta</t>
  </si>
  <si>
    <t>nev</t>
  </si>
  <si>
    <t>incr</t>
  </si>
  <si>
    <t>ipva</t>
  </si>
  <si>
    <t>cybe</t>
  </si>
  <si>
    <t>pfhd</t>
  </si>
  <si>
    <t>ipax</t>
  </si>
  <si>
    <t>kbal</t>
  </si>
  <si>
    <t>axti</t>
  </si>
  <si>
    <t>myj</t>
  </si>
  <si>
    <t>cru</t>
  </si>
  <si>
    <t>pfta</t>
  </si>
  <si>
    <t>fssi</t>
  </si>
  <si>
    <t>mmt</t>
  </si>
  <si>
    <t>dnac</t>
  </si>
  <si>
    <t>clas</t>
  </si>
  <si>
    <t>onds</t>
  </si>
  <si>
    <t>dnaa</t>
  </si>
  <si>
    <t>zy</t>
  </si>
  <si>
    <t>iacc</t>
  </si>
  <si>
    <t>rlfty</t>
  </si>
  <si>
    <t>oyst</t>
  </si>
  <si>
    <t>tei</t>
  </si>
  <si>
    <t>plpc</t>
  </si>
  <si>
    <t>zyme</t>
  </si>
  <si>
    <t>mgu</t>
  </si>
  <si>
    <t>levl</t>
  </si>
  <si>
    <t>mcbc</t>
  </si>
  <si>
    <t>tcbx</t>
  </si>
  <si>
    <t>bcbp</t>
  </si>
  <si>
    <t>hpx</t>
  </si>
  <si>
    <t>bkcc</t>
  </si>
  <si>
    <t>xoma</t>
  </si>
  <si>
    <t>batl</t>
  </si>
  <si>
    <t>fen</t>
  </si>
  <si>
    <t>gobi</t>
  </si>
  <si>
    <t>vpcb</t>
  </si>
  <si>
    <t>slvr</t>
  </si>
  <si>
    <t>sar</t>
  </si>
  <si>
    <t>cydy</t>
  </si>
  <si>
    <t>omga</t>
  </si>
  <si>
    <t>npab</t>
  </si>
  <si>
    <t>dibs</t>
  </si>
  <si>
    <t>eskyf</t>
  </si>
  <si>
    <t>dnab</t>
  </si>
  <si>
    <t>dnad</t>
  </si>
  <si>
    <t>frbk</t>
  </si>
  <si>
    <t>oacb</t>
  </si>
  <si>
    <t>flya</t>
  </si>
  <si>
    <t>espr</t>
  </si>
  <si>
    <t>pmf</t>
  </si>
  <si>
    <t>lokm</t>
  </si>
  <si>
    <t>dpls</t>
  </si>
  <si>
    <t>lvox</t>
  </si>
  <si>
    <t>rclf</t>
  </si>
  <si>
    <t>xl</t>
  </si>
  <si>
    <t>autl</t>
  </si>
  <si>
    <t>spxx</t>
  </si>
  <si>
    <t>tekk</t>
  </si>
  <si>
    <t>asaq</t>
  </si>
  <si>
    <t>aray</t>
  </si>
  <si>
    <t>bbw</t>
  </si>
  <si>
    <t>cogt</t>
  </si>
  <si>
    <t>ctrn</t>
  </si>
  <si>
    <t>mci</t>
  </si>
  <si>
    <t>vrna</t>
  </si>
  <si>
    <t>bgh</t>
  </si>
  <si>
    <t>hcii</t>
  </si>
  <si>
    <t>allt</t>
  </si>
  <si>
    <t>mtac</t>
  </si>
  <si>
    <t>acnb</t>
  </si>
  <si>
    <t>hyi</t>
  </si>
  <si>
    <t>mon</t>
  </si>
  <si>
    <t>rvac</t>
  </si>
  <si>
    <t>zvia</t>
  </si>
  <si>
    <t>scaq</t>
  </si>
  <si>
    <t>ithx</t>
  </si>
  <si>
    <t>gamb</t>
  </si>
  <si>
    <t>ddlx</t>
  </si>
  <si>
    <t>gato</t>
  </si>
  <si>
    <t>meka</t>
  </si>
  <si>
    <t>grph</t>
  </si>
  <si>
    <t>qd</t>
  </si>
  <si>
    <t>fldm</t>
  </si>
  <si>
    <t>mrsn</t>
  </si>
  <si>
    <t>aftr</t>
  </si>
  <si>
    <t>imux</t>
  </si>
  <si>
    <t>hwel</t>
  </si>
  <si>
    <t>nca</t>
  </si>
  <si>
    <t>tlys</t>
  </si>
  <si>
    <t>unty</t>
  </si>
  <si>
    <t>hudi</t>
  </si>
  <si>
    <t>dhx</t>
  </si>
  <si>
    <t>ghl</t>
  </si>
  <si>
    <t>trda</t>
  </si>
  <si>
    <t>tlmd</t>
  </si>
  <si>
    <t>cix</t>
  </si>
  <si>
    <t>lovv</t>
  </si>
  <si>
    <t>sgc</t>
  </si>
  <si>
    <t>adal</t>
  </si>
  <si>
    <t>jfu</t>
  </si>
  <si>
    <t>pcsb</t>
  </si>
  <si>
    <t>jmsb</t>
  </si>
  <si>
    <t>myfw</t>
  </si>
  <si>
    <t>uti</t>
  </si>
  <si>
    <t>ibex</t>
  </si>
  <si>
    <t>thcp</t>
  </si>
  <si>
    <t>lcut</t>
  </si>
  <si>
    <t>lcap</t>
  </si>
  <si>
    <t>acab</t>
  </si>
  <si>
    <t>bny</t>
  </si>
  <si>
    <t>bwc</t>
  </si>
  <si>
    <t>dmys</t>
  </si>
  <si>
    <t>clim</t>
  </si>
  <si>
    <t>bpt</t>
  </si>
  <si>
    <t>mixt</t>
  </si>
  <si>
    <t>wprt</t>
  </si>
  <si>
    <t>aehr</t>
  </si>
  <si>
    <t>nrac</t>
  </si>
  <si>
    <t>vate</t>
  </si>
  <si>
    <t>znte</t>
  </si>
  <si>
    <t>opt</t>
  </si>
  <si>
    <t>seovf</t>
  </si>
  <si>
    <t>resn</t>
  </si>
  <si>
    <t>gia</t>
  </si>
  <si>
    <t>inaq</t>
  </si>
  <si>
    <t>cvgi</t>
  </si>
  <si>
    <t>aeac</t>
  </si>
  <si>
    <t>dyns</t>
  </si>
  <si>
    <t>epix</t>
  </si>
  <si>
    <t>sv</t>
  </si>
  <si>
    <t>grts</t>
  </si>
  <si>
    <t>hbp</t>
  </si>
  <si>
    <t>nen</t>
  </si>
  <si>
    <t>pcq</t>
  </si>
  <si>
    <t>aldx</t>
  </si>
  <si>
    <t>eot</t>
  </si>
  <si>
    <t>kio</t>
  </si>
  <si>
    <t>sbii</t>
  </si>
  <si>
    <t>mcaa</t>
  </si>
  <si>
    <t>akic</t>
  </si>
  <si>
    <t>gwii</t>
  </si>
  <si>
    <t>ahpa</t>
  </si>
  <si>
    <t>cas</t>
  </si>
  <si>
    <t>amti</t>
  </si>
  <si>
    <t>pcyo</t>
  </si>
  <si>
    <t>pstx</t>
  </si>
  <si>
    <t>cgen</t>
  </si>
  <si>
    <t>ngl</t>
  </si>
  <si>
    <t>taca</t>
  </si>
  <si>
    <t>svfb</t>
  </si>
  <si>
    <t>ccrd</t>
  </si>
  <si>
    <t>brbs</t>
  </si>
  <si>
    <t>cors</t>
  </si>
  <si>
    <t>toac</t>
  </si>
  <si>
    <t>spir</t>
  </si>
  <si>
    <t>rpid</t>
  </si>
  <si>
    <t>dtrt</t>
  </si>
  <si>
    <t>pvbc</t>
  </si>
  <si>
    <t>fron</t>
  </si>
  <si>
    <t>dsaq</t>
  </si>
  <si>
    <t>htaq</t>
  </si>
  <si>
    <t>usct</t>
  </si>
  <si>
    <t>vygr</t>
  </si>
  <si>
    <t>hrzn</t>
  </si>
  <si>
    <t>pcct</t>
  </si>
  <si>
    <t>erc</t>
  </si>
  <si>
    <t>wrac</t>
  </si>
  <si>
    <t>shca</t>
  </si>
  <si>
    <t>free</t>
  </si>
  <si>
    <t>dpcs</t>
  </si>
  <si>
    <t>fvcb</t>
  </si>
  <si>
    <t>aenz</t>
  </si>
  <si>
    <t>mpra</t>
  </si>
  <si>
    <t>kaii</t>
  </si>
  <si>
    <t>uph</t>
  </si>
  <si>
    <t>lhaa</t>
  </si>
  <si>
    <t>aspc</t>
  </si>
  <si>
    <t>cbrg</t>
  </si>
  <si>
    <t>fiac</t>
  </si>
  <si>
    <t>xfin</t>
  </si>
  <si>
    <t>svna</t>
  </si>
  <si>
    <t>irrx</t>
  </si>
  <si>
    <t>rcfa</t>
  </si>
  <si>
    <t>nc</t>
  </si>
  <si>
    <t>scvx</t>
  </si>
  <si>
    <t>swag</t>
  </si>
  <si>
    <t>boas</t>
  </si>
  <si>
    <t>bhac</t>
  </si>
  <si>
    <t>flag</t>
  </si>
  <si>
    <t>pkbk</t>
  </si>
  <si>
    <t>blts</t>
  </si>
  <si>
    <t>noac</t>
  </si>
  <si>
    <t>paqc</t>
  </si>
  <si>
    <t>biot</t>
  </si>
  <si>
    <t>iif</t>
  </si>
  <si>
    <t>expr</t>
  </si>
  <si>
    <t>iqmd</t>
  </si>
  <si>
    <t>lcw</t>
  </si>
  <si>
    <t>wimi</t>
  </si>
  <si>
    <t>nsrcf</t>
  </si>
  <si>
    <t>tris</t>
  </si>
  <si>
    <t>fbiz</t>
  </si>
  <si>
    <t>arbg</t>
  </si>
  <si>
    <t>glop</t>
  </si>
  <si>
    <t>nbn</t>
  </si>
  <si>
    <t>ptic</t>
  </si>
  <si>
    <t>ikna</t>
  </si>
  <si>
    <t>vii</t>
  </si>
  <si>
    <t>wwac</t>
  </si>
  <si>
    <t>shac</t>
  </si>
  <si>
    <t>ostr</t>
  </si>
  <si>
    <t>itq</t>
  </si>
  <si>
    <t>zwrk</t>
  </si>
  <si>
    <t>phun</t>
  </si>
  <si>
    <t>bgt</t>
  </si>
  <si>
    <t>ixaq</t>
  </si>
  <si>
    <t>gnac</t>
  </si>
  <si>
    <t>ictsf</t>
  </si>
  <si>
    <t>ldha</t>
  </si>
  <si>
    <t>cvcy</t>
  </si>
  <si>
    <t>velo</t>
  </si>
  <si>
    <t>tmac</t>
  </si>
  <si>
    <t>btbt</t>
  </si>
  <si>
    <t>mdex</t>
  </si>
  <si>
    <t>vlat</t>
  </si>
  <si>
    <t>stxs</t>
  </si>
  <si>
    <t>osi</t>
  </si>
  <si>
    <t>pgss</t>
  </si>
  <si>
    <t>hwkz</t>
  </si>
  <si>
    <t>pke</t>
  </si>
  <si>
    <t>vcxa</t>
  </si>
  <si>
    <t>plrx</t>
  </si>
  <si>
    <t>kldi</t>
  </si>
  <si>
    <t>solo</t>
  </si>
  <si>
    <t>myc</t>
  </si>
  <si>
    <t>rani</t>
  </si>
  <si>
    <t>rrgb</t>
  </si>
  <si>
    <t>ppta</t>
  </si>
  <si>
    <t>jce</t>
  </si>
  <si>
    <t>silc</t>
  </si>
  <si>
    <t>vstm</t>
  </si>
  <si>
    <t>cbay</t>
  </si>
  <si>
    <t>alpn</t>
  </si>
  <si>
    <t>nrim</t>
  </si>
  <si>
    <t>hiti</t>
  </si>
  <si>
    <t>xbit</t>
  </si>
  <si>
    <t>eggf</t>
  </si>
  <si>
    <t>vpv</t>
  </si>
  <si>
    <t>alco</t>
  </si>
  <si>
    <t>afaq</t>
  </si>
  <si>
    <t>one</t>
  </si>
  <si>
    <t>psf</t>
  </si>
  <si>
    <t>mvt</t>
  </si>
  <si>
    <t>talk</t>
  </si>
  <si>
    <t>scm</t>
  </si>
  <si>
    <t>nvec</t>
  </si>
  <si>
    <t>vra</t>
  </si>
  <si>
    <t>ipha</t>
  </si>
  <si>
    <t>dbb</t>
  </si>
  <si>
    <t>shqa</t>
  </si>
  <si>
    <t>fzt</t>
  </si>
  <si>
    <t>pcom</t>
  </si>
  <si>
    <t>frsg</t>
  </si>
  <si>
    <t>ndls</t>
  </si>
  <si>
    <t>giw</t>
  </si>
  <si>
    <t>best</t>
  </si>
  <si>
    <t>uscb</t>
  </si>
  <si>
    <t>orrcf</t>
  </si>
  <si>
    <t>hdsn</t>
  </si>
  <si>
    <t>rnlx</t>
  </si>
  <si>
    <t>cnlhn</t>
  </si>
  <si>
    <t>camp</t>
  </si>
  <si>
    <t>skya</t>
  </si>
  <si>
    <t>mulg</t>
  </si>
  <si>
    <t>fdbc</t>
  </si>
  <si>
    <t>eqha</t>
  </si>
  <si>
    <t>pbfs</t>
  </si>
  <si>
    <t>glha</t>
  </si>
  <si>
    <t>pipp</t>
  </si>
  <si>
    <t>uone</t>
  </si>
  <si>
    <t>wia</t>
  </si>
  <si>
    <t>twoa</t>
  </si>
  <si>
    <t>ebon</t>
  </si>
  <si>
    <t>bwfg</t>
  </si>
  <si>
    <t>fund</t>
  </si>
  <si>
    <t>klr</t>
  </si>
  <si>
    <t>acv</t>
  </si>
  <si>
    <t>mqt</t>
  </si>
  <si>
    <t>tga</t>
  </si>
  <si>
    <t>fuv</t>
  </si>
  <si>
    <t>smmt</t>
  </si>
  <si>
    <t>xpax</t>
  </si>
  <si>
    <t>spro</t>
  </si>
  <si>
    <t>sang</t>
  </si>
  <si>
    <t>ajx</t>
  </si>
  <si>
    <t>nuw</t>
  </si>
  <si>
    <t>gdnsf</t>
  </si>
  <si>
    <t>rngr</t>
  </si>
  <si>
    <t>mue</t>
  </si>
  <si>
    <t>scd</t>
  </si>
  <si>
    <t>maca</t>
  </si>
  <si>
    <t>lazy</t>
  </si>
  <si>
    <t>nhhs</t>
  </si>
  <si>
    <t>hqi</t>
  </si>
  <si>
    <t>ctxr</t>
  </si>
  <si>
    <t>eex</t>
  </si>
  <si>
    <t>otmo</t>
  </si>
  <si>
    <t>orrf</t>
  </si>
  <si>
    <t>trca</t>
  </si>
  <si>
    <t>ntp</t>
  </si>
  <si>
    <t>wavc</t>
  </si>
  <si>
    <t>wilc</t>
  </si>
  <si>
    <t>panl</t>
  </si>
  <si>
    <t>esq</t>
  </si>
  <si>
    <t>avac</t>
  </si>
  <si>
    <t>dbl</t>
  </si>
  <si>
    <t>isle</t>
  </si>
  <si>
    <t>frw</t>
  </si>
  <si>
    <t>fgbi</t>
  </si>
  <si>
    <t>lcnb</t>
  </si>
  <si>
    <t>oca</t>
  </si>
  <si>
    <t>nbtx</t>
  </si>
  <si>
    <t>cban</t>
  </si>
  <si>
    <t>kndi</t>
  </si>
  <si>
    <t>luna</t>
  </si>
  <si>
    <t>dwin</t>
  </si>
  <si>
    <t>kopn</t>
  </si>
  <si>
    <t>gmda</t>
  </si>
  <si>
    <t>sund</t>
  </si>
  <si>
    <t>ener</t>
  </si>
  <si>
    <t>lctx</t>
  </si>
  <si>
    <t>scor</t>
  </si>
  <si>
    <t>apen</t>
  </si>
  <si>
    <t>ssss</t>
  </si>
  <si>
    <t>vhaq</t>
  </si>
  <si>
    <t>ags</t>
  </si>
  <si>
    <t>yi</t>
  </si>
  <si>
    <t>dlca</t>
  </si>
  <si>
    <t>gldg</t>
  </si>
  <si>
    <t>ednc</t>
  </si>
  <si>
    <t>vwtr</t>
  </si>
  <si>
    <t>hbio</t>
  </si>
  <si>
    <t>kulr</t>
  </si>
  <si>
    <t>fif</t>
  </si>
  <si>
    <t>fst</t>
  </si>
  <si>
    <t>wqga</t>
  </si>
  <si>
    <t>ghac</t>
  </si>
  <si>
    <t>cpss</t>
  </si>
  <si>
    <t>alt</t>
  </si>
  <si>
    <t>ggt</t>
  </si>
  <si>
    <t>mfm</t>
  </si>
  <si>
    <t>nuo</t>
  </si>
  <si>
    <t>bite</t>
  </si>
  <si>
    <t>evi</t>
  </si>
  <si>
    <t>hplt</t>
  </si>
  <si>
    <t>nwpx</t>
  </si>
  <si>
    <t>xflt</t>
  </si>
  <si>
    <t>mlai</t>
  </si>
  <si>
    <t>phyt</t>
  </si>
  <si>
    <t>tig</t>
  </si>
  <si>
    <t>gvci</t>
  </si>
  <si>
    <t>rchg</t>
  </si>
  <si>
    <t>powl</t>
  </si>
  <si>
    <t>arte</t>
  </si>
  <si>
    <t>smih</t>
  </si>
  <si>
    <t>crzn</t>
  </si>
  <si>
    <t>locc</t>
  </si>
  <si>
    <t>czfs</t>
  </si>
  <si>
    <t>frtg</t>
  </si>
  <si>
    <t>qfta</t>
  </si>
  <si>
    <t>dals</t>
  </si>
  <si>
    <t>vktx</t>
  </si>
  <si>
    <t>apac</t>
  </si>
  <si>
    <t>glsi</t>
  </si>
  <si>
    <t>nbh</t>
  </si>
  <si>
    <t>cdaq</t>
  </si>
  <si>
    <t>kmda</t>
  </si>
  <si>
    <t>opa</t>
  </si>
  <si>
    <t>evm</t>
  </si>
  <si>
    <t>tcac</t>
  </si>
  <si>
    <t>idba</t>
  </si>
  <si>
    <t>fsbw</t>
  </si>
  <si>
    <t>tsi</t>
  </si>
  <si>
    <t>hmlp</t>
  </si>
  <si>
    <t>srsa</t>
  </si>
  <si>
    <t>zyxi</t>
  </si>
  <si>
    <t>kbrs</t>
  </si>
  <si>
    <t>axu</t>
  </si>
  <si>
    <t>neti</t>
  </si>
  <si>
    <t>mxf</t>
  </si>
  <si>
    <t>fnch</t>
  </si>
  <si>
    <t>kltr</t>
  </si>
  <si>
    <t>lmnr</t>
  </si>
  <si>
    <t>twn</t>
  </si>
  <si>
    <t>dlhc</t>
  </si>
  <si>
    <t>tbsa</t>
  </si>
  <si>
    <t>pfsw</t>
  </si>
  <si>
    <t>seda</t>
  </si>
  <si>
    <t>bkn</t>
  </si>
  <si>
    <t>kplt</t>
  </si>
  <si>
    <t>glre</t>
  </si>
  <si>
    <t>voxx</t>
  </si>
  <si>
    <t>bgsx</t>
  </si>
  <si>
    <t>oria</t>
  </si>
  <si>
    <t>arl</t>
  </si>
  <si>
    <t>thcc</t>
  </si>
  <si>
    <t>npv</t>
  </si>
  <si>
    <t>gth</t>
  </si>
  <si>
    <t>edap</t>
  </si>
  <si>
    <t>silef</t>
  </si>
  <si>
    <t>lbti</t>
  </si>
  <si>
    <t>acbm</t>
  </si>
  <si>
    <t>pck</t>
  </si>
  <si>
    <t>zenv</t>
  </si>
  <si>
    <t>vor</t>
  </si>
  <si>
    <t>hoft</t>
  </si>
  <si>
    <t>when</t>
  </si>
  <si>
    <t>fins</t>
  </si>
  <si>
    <t>catn</t>
  </si>
  <si>
    <t>myna</t>
  </si>
  <si>
    <t>yj</t>
  </si>
  <si>
    <t>mrmd</t>
  </si>
  <si>
    <t>agil</t>
  </si>
  <si>
    <t>bmac</t>
  </si>
  <si>
    <t>clpt</t>
  </si>
  <si>
    <t>belfa</t>
  </si>
  <si>
    <t>bcml</t>
  </si>
  <si>
    <t>lvlu</t>
  </si>
  <si>
    <t>apyx</t>
  </si>
  <si>
    <t>mhi</t>
  </si>
  <si>
    <t>nxp</t>
  </si>
  <si>
    <t>imaq</t>
  </si>
  <si>
    <t>hexo</t>
  </si>
  <si>
    <t>vtgn</t>
  </si>
  <si>
    <t>pht</t>
  </si>
  <si>
    <t>gpja</t>
  </si>
  <si>
    <t>emx</t>
  </si>
  <si>
    <t>seznl</t>
  </si>
  <si>
    <t>opp</t>
  </si>
  <si>
    <t>cian</t>
  </si>
  <si>
    <t>thtx</t>
  </si>
  <si>
    <t>tsha</t>
  </si>
  <si>
    <t>lgi</t>
  </si>
  <si>
    <t>nwfl</t>
  </si>
  <si>
    <t>vcka</t>
  </si>
  <si>
    <t>nro</t>
  </si>
  <si>
    <t>elym</t>
  </si>
  <si>
    <t>weys</t>
  </si>
  <si>
    <t>tsbk</t>
  </si>
  <si>
    <t>amsc</t>
  </si>
  <si>
    <t>ltrx</t>
  </si>
  <si>
    <t>twin</t>
  </si>
  <si>
    <t>gacq</t>
  </si>
  <si>
    <t>irme</t>
  </si>
  <si>
    <t>hypr</t>
  </si>
  <si>
    <t>cnf</t>
  </si>
  <si>
    <t>mtrx</t>
  </si>
  <si>
    <t>mav</t>
  </si>
  <si>
    <t>vrca</t>
  </si>
  <si>
    <t>niobf</t>
  </si>
  <si>
    <t>dms</t>
  </si>
  <si>
    <t>mrcc</t>
  </si>
  <si>
    <t>tcfc</t>
  </si>
  <si>
    <t>pirs</t>
  </si>
  <si>
    <t>tron</t>
  </si>
  <si>
    <t>pbax</t>
  </si>
  <si>
    <t>pana</t>
  </si>
  <si>
    <t>ocn</t>
  </si>
  <si>
    <t>eod</t>
  </si>
  <si>
    <t>cris</t>
  </si>
  <si>
    <t>swkh</t>
  </si>
  <si>
    <t>mfin</t>
  </si>
  <si>
    <t>vmga</t>
  </si>
  <si>
    <t>ftf</t>
  </si>
  <si>
    <t>mepw</t>
  </si>
  <si>
    <t>tbnk</t>
  </si>
  <si>
    <t>maqc</t>
  </si>
  <si>
    <t>nath</t>
  </si>
  <si>
    <t>mogo</t>
  </si>
  <si>
    <t>ovid</t>
  </si>
  <si>
    <t>epm</t>
  </si>
  <si>
    <t>obt</t>
  </si>
  <si>
    <t>ptmn</t>
  </si>
  <si>
    <t>atlo</t>
  </si>
  <si>
    <t>aft</t>
  </si>
  <si>
    <t>sy</t>
  </si>
  <si>
    <t>emf</t>
  </si>
  <si>
    <t>yrd</t>
  </si>
  <si>
    <t>ung</t>
  </si>
  <si>
    <t>dmb</t>
  </si>
  <si>
    <t>suns</t>
  </si>
  <si>
    <t>lkco</t>
  </si>
  <si>
    <t>etx</t>
  </si>
  <si>
    <t>vtn</t>
  </si>
  <si>
    <t>dhy</t>
  </si>
  <si>
    <t>bksy</t>
  </si>
  <si>
    <t>sppi</t>
  </si>
  <si>
    <t>areb</t>
  </si>
  <si>
    <t>meac</t>
  </si>
  <si>
    <t>plbc</t>
  </si>
  <si>
    <t>rlyb</t>
  </si>
  <si>
    <t>cdro</t>
  </si>
  <si>
    <t>rbtk</t>
  </si>
  <si>
    <t>fnwb</t>
  </si>
  <si>
    <t>mimo</t>
  </si>
  <si>
    <t>esea</t>
  </si>
  <si>
    <t>jco</t>
  </si>
  <si>
    <t>clvs</t>
  </si>
  <si>
    <t>swss</t>
  </si>
  <si>
    <t>rner</t>
  </si>
  <si>
    <t>grx</t>
  </si>
  <si>
    <t>isaa</t>
  </si>
  <si>
    <t>finw</t>
  </si>
  <si>
    <t>ltmaq</t>
  </si>
  <si>
    <t>tpba</t>
  </si>
  <si>
    <t>frgi</t>
  </si>
  <si>
    <t>eose</t>
  </si>
  <si>
    <t>brpm</t>
  </si>
  <si>
    <t>nksh</t>
  </si>
  <si>
    <t>gdo</t>
  </si>
  <si>
    <t>fdeu</t>
  </si>
  <si>
    <t>clls</t>
  </si>
  <si>
    <t>mitt</t>
  </si>
  <si>
    <t>invu</t>
  </si>
  <si>
    <t>cia</t>
  </si>
  <si>
    <t>iin</t>
  </si>
  <si>
    <t>tsq</t>
  </si>
  <si>
    <t>vtaq</t>
  </si>
  <si>
    <t>lnfa</t>
  </si>
  <si>
    <t>oric</t>
  </si>
  <si>
    <t>nsrpf</t>
  </si>
  <si>
    <t>oxus</t>
  </si>
  <si>
    <t>btcm</t>
  </si>
  <si>
    <t>ampy</t>
  </si>
  <si>
    <t>cenq</t>
  </si>
  <si>
    <t>bsvn</t>
  </si>
  <si>
    <t>alya</t>
  </si>
  <si>
    <t>abit</t>
  </si>
  <si>
    <t>mnts</t>
  </si>
  <si>
    <t>dsac</t>
  </si>
  <si>
    <t>gapa</t>
  </si>
  <si>
    <t>emp</t>
  </si>
  <si>
    <t>chmg</t>
  </si>
  <si>
    <t>claq</t>
  </si>
  <si>
    <t>pmvc</t>
  </si>
  <si>
    <t>urgn</t>
  </si>
  <si>
    <t>immp</t>
  </si>
  <si>
    <t>thac</t>
  </si>
  <si>
    <t>briv</t>
  </si>
  <si>
    <t>arck</t>
  </si>
  <si>
    <t>asax</t>
  </si>
  <si>
    <t>fnvt</t>
  </si>
  <si>
    <t>cvly</t>
  </si>
  <si>
    <t>ear</t>
  </si>
  <si>
    <t>afac</t>
  </si>
  <si>
    <t>hglb</t>
  </si>
  <si>
    <t>snda</t>
  </si>
  <si>
    <t>pfmt</t>
  </si>
  <si>
    <t>mdxl</t>
  </si>
  <si>
    <t>apn</t>
  </si>
  <si>
    <t>gan</t>
  </si>
  <si>
    <t>roc</t>
  </si>
  <si>
    <t>usx</t>
  </si>
  <si>
    <t>extn</t>
  </si>
  <si>
    <t>evbn</t>
  </si>
  <si>
    <t>byrn</t>
  </si>
  <si>
    <t>dune</t>
  </si>
  <si>
    <t>cmls</t>
  </si>
  <si>
    <t>efl</t>
  </si>
  <si>
    <t>inka</t>
  </si>
  <si>
    <t>crmd</t>
  </si>
  <si>
    <t>nsl</t>
  </si>
  <si>
    <t>pgrw</t>
  </si>
  <si>
    <t>mlp</t>
  </si>
  <si>
    <t>ksi</t>
  </si>
  <si>
    <t>opbk</t>
  </si>
  <si>
    <t>rcel</t>
  </si>
  <si>
    <t>wism</t>
  </si>
  <si>
    <t>crecf</t>
  </si>
  <si>
    <t>hyw</t>
  </si>
  <si>
    <t>odc</t>
  </si>
  <si>
    <t>pine</t>
  </si>
  <si>
    <t>optn</t>
  </si>
  <si>
    <t>smti</t>
  </si>
  <si>
    <t>icvx</t>
  </si>
  <si>
    <t>ntg</t>
  </si>
  <si>
    <t>enj</t>
  </si>
  <si>
    <t>alpp</t>
  </si>
  <si>
    <t>acrhf</t>
  </si>
  <si>
    <t>ihit</t>
  </si>
  <si>
    <t>fxe</t>
  </si>
  <si>
    <t>sptk</t>
  </si>
  <si>
    <t>cei</t>
  </si>
  <si>
    <t>fora</t>
  </si>
  <si>
    <t>ngc</t>
  </si>
  <si>
    <t>mhh</t>
  </si>
  <si>
    <t>nak</t>
  </si>
  <si>
    <t>rmbi</t>
  </si>
  <si>
    <t>dla</t>
  </si>
  <si>
    <t>hie</t>
  </si>
  <si>
    <t>samg</t>
  </si>
  <si>
    <t>snfca</t>
  </si>
  <si>
    <t>clbr</t>
  </si>
  <si>
    <t>nref</t>
  </si>
  <si>
    <t>trec</t>
  </si>
  <si>
    <t>ssbk</t>
  </si>
  <si>
    <t>gfor</t>
  </si>
  <si>
    <t>aveo</t>
  </si>
  <si>
    <t>wneb</t>
  </si>
  <si>
    <t>glq</t>
  </si>
  <si>
    <t>rekr</t>
  </si>
  <si>
    <t>gtyh</t>
  </si>
  <si>
    <t>ivh</t>
  </si>
  <si>
    <t>hurc</t>
  </si>
  <si>
    <t>ncmi</t>
  </si>
  <si>
    <t>ctr</t>
  </si>
  <si>
    <t>oxsq</t>
  </si>
  <si>
    <t>ltrpa</t>
  </si>
  <si>
    <t>jof</t>
  </si>
  <si>
    <t>smsi</t>
  </si>
  <si>
    <t>sdig</t>
  </si>
  <si>
    <t>smts</t>
  </si>
  <si>
    <t>bsaq</t>
  </si>
  <si>
    <t>aaci</t>
  </si>
  <si>
    <t>mist</t>
  </si>
  <si>
    <t>clnn</t>
  </si>
  <si>
    <t>mec</t>
  </si>
  <si>
    <t>tsat</t>
  </si>
  <si>
    <t>npce</t>
  </si>
  <si>
    <t>cece</t>
  </si>
  <si>
    <t>prog</t>
  </si>
  <si>
    <t>riv</t>
  </si>
  <si>
    <t>hgen</t>
  </si>
  <si>
    <t>aif</t>
  </si>
  <si>
    <t>hrtg</t>
  </si>
  <si>
    <t>ft</t>
  </si>
  <si>
    <t>hsaq</t>
  </si>
  <si>
    <t>actg</t>
  </si>
  <si>
    <t>sos</t>
  </si>
  <si>
    <t>linc</t>
  </si>
  <si>
    <t>sama</t>
  </si>
  <si>
    <t>igi</t>
  </si>
  <si>
    <t>aout</t>
  </si>
  <si>
    <t>dhf</t>
  </si>
  <si>
    <t>infu</t>
  </si>
  <si>
    <t>inod</t>
  </si>
  <si>
    <t>smhi</t>
  </si>
  <si>
    <t>teaf</t>
  </si>
  <si>
    <t>atxg</t>
  </si>
  <si>
    <t>prof</t>
  </si>
  <si>
    <t>bbxia</t>
  </si>
  <si>
    <t>bsl</t>
  </si>
  <si>
    <t>dtil</t>
  </si>
  <si>
    <t>mgta</t>
  </si>
  <si>
    <t>flc</t>
  </si>
  <si>
    <t>sft</t>
  </si>
  <si>
    <t>evlo</t>
  </si>
  <si>
    <t>vmd</t>
  </si>
  <si>
    <t>bned</t>
  </si>
  <si>
    <t>mrbk</t>
  </si>
  <si>
    <t>istr</t>
  </si>
  <si>
    <t>pqeff</t>
  </si>
  <si>
    <t>ship</t>
  </si>
  <si>
    <t>xlo</t>
  </si>
  <si>
    <t>dgl</t>
  </si>
  <si>
    <t>pnckf</t>
  </si>
  <si>
    <t>bnnr</t>
  </si>
  <si>
    <t>goro</t>
  </si>
  <si>
    <t>gbox</t>
  </si>
  <si>
    <t>necb</t>
  </si>
  <si>
    <t>asps</t>
  </si>
  <si>
    <t>pzc</t>
  </si>
  <si>
    <t>cclp</t>
  </si>
  <si>
    <t>vbf</t>
  </si>
  <si>
    <t>mhld</t>
  </si>
  <si>
    <t>pkoh</t>
  </si>
  <si>
    <t>wlfc</t>
  </si>
  <si>
    <t>usak</t>
  </si>
  <si>
    <t>hmtv</t>
  </si>
  <si>
    <t>tnp</t>
  </si>
  <si>
    <t>jaqc</t>
  </si>
  <si>
    <t>ger</t>
  </si>
  <si>
    <t>elms</t>
  </si>
  <si>
    <t>clnh</t>
  </si>
  <si>
    <t>mmnff</t>
  </si>
  <si>
    <t>gnft</t>
  </si>
  <si>
    <t>wmpn</t>
  </si>
  <si>
    <t>ide</t>
  </si>
  <si>
    <t>rose</t>
  </si>
  <si>
    <t>vntr</t>
  </si>
  <si>
    <t>thm</t>
  </si>
  <si>
    <t>cmcl</t>
  </si>
  <si>
    <t>viao</t>
  </si>
  <si>
    <t>zepp</t>
  </si>
  <si>
    <t>mg</t>
  </si>
  <si>
    <t>alpa</t>
  </si>
  <si>
    <t>sttk</t>
  </si>
  <si>
    <t>codx</t>
  </si>
  <si>
    <t>blng</t>
  </si>
  <si>
    <t>bprn</t>
  </si>
  <si>
    <t>calb</t>
  </si>
  <si>
    <t>ataq</t>
  </si>
  <si>
    <t>esca</t>
  </si>
  <si>
    <t>spe</t>
  </si>
  <si>
    <t>kvhi</t>
  </si>
  <si>
    <t>cofs</t>
  </si>
  <si>
    <t>rmo</t>
  </si>
  <si>
    <t>hrow</t>
  </si>
  <si>
    <t>isba</t>
  </si>
  <si>
    <t>abgi</t>
  </si>
  <si>
    <t>insi</t>
  </si>
  <si>
    <t>mile</t>
  </si>
  <si>
    <t>essa</t>
  </si>
  <si>
    <t>fncb</t>
  </si>
  <si>
    <t>ocax</t>
  </si>
  <si>
    <t>ehi</t>
  </si>
  <si>
    <t>hyb</t>
  </si>
  <si>
    <t>aryd</t>
  </si>
  <si>
    <t>cntb</t>
  </si>
  <si>
    <t>racb</t>
  </si>
  <si>
    <t>blsa</t>
  </si>
  <si>
    <t>enx</t>
  </si>
  <si>
    <t>aty</t>
  </si>
  <si>
    <t>kmph</t>
  </si>
  <si>
    <t>arye</t>
  </si>
  <si>
    <t>mbii</t>
  </si>
  <si>
    <t>fthm</t>
  </si>
  <si>
    <t>mnsb</t>
  </si>
  <si>
    <t>ctmx</t>
  </si>
  <si>
    <t>crtx</t>
  </si>
  <si>
    <t>new</t>
  </si>
  <si>
    <t>gf</t>
  </si>
  <si>
    <t>xair</t>
  </si>
  <si>
    <t>piivx</t>
  </si>
  <si>
    <t>pbpb</t>
  </si>
  <si>
    <t>mita</t>
  </si>
  <si>
    <t>mtem</t>
  </si>
  <si>
    <t>srt</t>
  </si>
  <si>
    <t>hlan</t>
  </si>
  <si>
    <t>foa</t>
  </si>
  <si>
    <t>mtnb</t>
  </si>
  <si>
    <t>ccai</t>
  </si>
  <si>
    <t>rico</t>
  </si>
  <si>
    <t>goed</t>
  </si>
  <si>
    <t>olma</t>
  </si>
  <si>
    <t>gvxxf</t>
  </si>
  <si>
    <t>rdcm</t>
  </si>
  <si>
    <t>imte</t>
  </si>
  <si>
    <t>vabk</t>
  </si>
  <si>
    <t>cwgl</t>
  </si>
  <si>
    <t>amci</t>
  </si>
  <si>
    <t>gmgi</t>
  </si>
  <si>
    <t>ezoo</t>
  </si>
  <si>
    <t>cloe</t>
  </si>
  <si>
    <t>kxin</t>
  </si>
  <si>
    <t>laix</t>
  </si>
  <si>
    <t>cmct</t>
  </si>
  <si>
    <t>mlac</t>
  </si>
  <si>
    <t>osg</t>
  </si>
  <si>
    <t>vect</t>
  </si>
  <si>
    <t>dakt</t>
  </si>
  <si>
    <t>crnt</t>
  </si>
  <si>
    <t>fixx</t>
  </si>
  <si>
    <t>ram</t>
  </si>
  <si>
    <t>pdsb</t>
  </si>
  <si>
    <t>apmi</t>
  </si>
  <si>
    <t>dnif</t>
  </si>
  <si>
    <t>mram</t>
  </si>
  <si>
    <t>pim</t>
  </si>
  <si>
    <t>fsfg</t>
  </si>
  <si>
    <t>immr</t>
  </si>
  <si>
    <t>synl</t>
  </si>
  <si>
    <t>imrx</t>
  </si>
  <si>
    <t>slgl</t>
  </si>
  <si>
    <t>thca</t>
  </si>
  <si>
    <t>cdxc</t>
  </si>
  <si>
    <t>niq</t>
  </si>
  <si>
    <t>sgii</t>
  </si>
  <si>
    <t>gne</t>
  </si>
  <si>
    <t>ctrm</t>
  </si>
  <si>
    <t>uexcf</t>
  </si>
  <si>
    <t>sybx</t>
  </si>
  <si>
    <t>glta</t>
  </si>
  <si>
    <t>aptx</t>
  </si>
  <si>
    <t>dbvt</t>
  </si>
  <si>
    <t>virx</t>
  </si>
  <si>
    <t>rgco</t>
  </si>
  <si>
    <t>prbm</t>
  </si>
  <si>
    <t>abos</t>
  </si>
  <si>
    <t>gsqb</t>
  </si>
  <si>
    <t>cvm</t>
  </si>
  <si>
    <t>txmd</t>
  </si>
  <si>
    <t>arc</t>
  </si>
  <si>
    <t>hsbi</t>
  </si>
  <si>
    <t>hbb</t>
  </si>
  <si>
    <t>pdlb</t>
  </si>
  <si>
    <t>bcab</t>
  </si>
  <si>
    <t>adag</t>
  </si>
  <si>
    <t>flac</t>
  </si>
  <si>
    <t>oily</t>
  </si>
  <si>
    <t>omeg</t>
  </si>
  <si>
    <t>ofs</t>
  </si>
  <si>
    <t>hwbk</t>
  </si>
  <si>
    <t>mynz</t>
  </si>
  <si>
    <t>abti</t>
  </si>
  <si>
    <t>gsv</t>
  </si>
  <si>
    <t>pwod</t>
  </si>
  <si>
    <t>flnt</t>
  </si>
  <si>
    <t>bwmn</t>
  </si>
  <si>
    <t>ljaq</t>
  </si>
  <si>
    <t>nyc</t>
  </si>
  <si>
    <t>usas</t>
  </si>
  <si>
    <t>basi</t>
  </si>
  <si>
    <t>atos</t>
  </si>
  <si>
    <t>nny</t>
  </si>
  <si>
    <t>pasg</t>
  </si>
  <si>
    <t>mmlp</t>
  </si>
  <si>
    <t>ftco</t>
  </si>
  <si>
    <t>ltry</t>
  </si>
  <si>
    <t>mymd</t>
  </si>
  <si>
    <t>mpa</t>
  </si>
  <si>
    <t>jatt</t>
  </si>
  <si>
    <t>pxlw</t>
  </si>
  <si>
    <t>bset</t>
  </si>
  <si>
    <t>bgx</t>
  </si>
  <si>
    <t>cbh</t>
  </si>
  <si>
    <t>indo</t>
  </si>
  <si>
    <t>acp</t>
  </si>
  <si>
    <t>eftr</t>
  </si>
  <si>
    <t>tela</t>
  </si>
  <si>
    <t>lotz</t>
  </si>
  <si>
    <t>iber</t>
  </si>
  <si>
    <t>chra</t>
  </si>
  <si>
    <t>impl</t>
  </si>
  <si>
    <t>cwbhf</t>
  </si>
  <si>
    <t>bwg</t>
  </si>
  <si>
    <t>ptrs</t>
  </si>
  <si>
    <t>rvsb</t>
  </si>
  <si>
    <t>mn</t>
  </si>
  <si>
    <t>mcn</t>
  </si>
  <si>
    <t>fstr</t>
  </si>
  <si>
    <t>sach</t>
  </si>
  <si>
    <t>pepl</t>
  </si>
  <si>
    <t>ctgo</t>
  </si>
  <si>
    <t>ae</t>
  </si>
  <si>
    <t>frevs</t>
  </si>
  <si>
    <t>scma</t>
  </si>
  <si>
    <t>akus</t>
  </si>
  <si>
    <t>nrxp</t>
  </si>
  <si>
    <t>plg</t>
  </si>
  <si>
    <t>bbq</t>
  </si>
  <si>
    <t>pebk</t>
  </si>
  <si>
    <t>bwac</t>
  </si>
  <si>
    <t>nanx</t>
  </si>
  <si>
    <t>cps</t>
  </si>
  <si>
    <t>lmst</t>
  </si>
  <si>
    <t>lyts</t>
  </si>
  <si>
    <t>dbp</t>
  </si>
  <si>
    <t>vacc</t>
  </si>
  <si>
    <t>grcl</t>
  </si>
  <si>
    <t>tffp</t>
  </si>
  <si>
    <t>beem</t>
  </si>
  <si>
    <t>nmmc</t>
  </si>
  <si>
    <t>cwco</t>
  </si>
  <si>
    <t>nhs</t>
  </si>
  <si>
    <t>gceh</t>
  </si>
  <si>
    <t>dmaq</t>
  </si>
  <si>
    <t>pmts</t>
  </si>
  <si>
    <t>xyf</t>
  </si>
  <si>
    <t>cydvf</t>
  </si>
  <si>
    <t>nbst</t>
  </si>
  <si>
    <t>ffnw</t>
  </si>
  <si>
    <t>erlff</t>
  </si>
  <si>
    <t>sevn</t>
  </si>
  <si>
    <t>lchd</t>
  </si>
  <si>
    <t>mesa</t>
  </si>
  <si>
    <t>usdp</t>
  </si>
  <si>
    <t>heq</t>
  </si>
  <si>
    <t>canb</t>
  </si>
  <si>
    <t>jfin</t>
  </si>
  <si>
    <t>lee</t>
  </si>
  <si>
    <t>scph</t>
  </si>
  <si>
    <t>mpvdf</t>
  </si>
  <si>
    <t>rell</t>
  </si>
  <si>
    <t>czwi</t>
  </si>
  <si>
    <t>harp</t>
  </si>
  <si>
    <t>meoa</t>
  </si>
  <si>
    <t>pyxs</t>
  </si>
  <si>
    <t>vlns</t>
  </si>
  <si>
    <t>ebac</t>
  </si>
  <si>
    <t>iga</t>
  </si>
  <si>
    <t>fnwd</t>
  </si>
  <si>
    <t>jill</t>
  </si>
  <si>
    <t>life</t>
  </si>
  <si>
    <t>cntq</t>
  </si>
  <si>
    <t>cue</t>
  </si>
  <si>
    <t>fcco</t>
  </si>
  <si>
    <t>msd</t>
  </si>
  <si>
    <t>lptx</t>
  </si>
  <si>
    <t>lion</t>
  </si>
  <si>
    <t>chn</t>
  </si>
  <si>
    <t>cik</t>
  </si>
  <si>
    <t>sal</t>
  </si>
  <si>
    <t>inmb</t>
  </si>
  <si>
    <t>spok</t>
  </si>
  <si>
    <t>sirc</t>
  </si>
  <si>
    <t>bctx</t>
  </si>
  <si>
    <t>rvp</t>
  </si>
  <si>
    <t>hysr</t>
  </si>
  <si>
    <t>selb</t>
  </si>
  <si>
    <t>seav</t>
  </si>
  <si>
    <t>gp</t>
  </si>
  <si>
    <t>lybc</t>
  </si>
  <si>
    <t>asxc</t>
  </si>
  <si>
    <t>ccts</t>
  </si>
  <si>
    <t>bsbk</t>
  </si>
  <si>
    <t>naz</t>
  </si>
  <si>
    <t>hymc</t>
  </si>
  <si>
    <t>lomlf</t>
  </si>
  <si>
    <t>fxy</t>
  </si>
  <si>
    <t>emyb</t>
  </si>
  <si>
    <t>hzn</t>
  </si>
  <si>
    <t>curi</t>
  </si>
  <si>
    <t>pfd</t>
  </si>
  <si>
    <t>lsac</t>
  </si>
  <si>
    <t>amam</t>
  </si>
  <si>
    <t>fpl</t>
  </si>
  <si>
    <t>vnja</t>
  </si>
  <si>
    <t>chwa</t>
  </si>
  <si>
    <t>ohaa</t>
  </si>
  <si>
    <t>ngs</t>
  </si>
  <si>
    <t>sncr</t>
  </si>
  <si>
    <t>slnh</t>
  </si>
  <si>
    <t>ffmgf</t>
  </si>
  <si>
    <t>leat</t>
  </si>
  <si>
    <t>banx</t>
  </si>
  <si>
    <t>plse</t>
  </si>
  <si>
    <t>glaq</t>
  </si>
  <si>
    <t>dmf</t>
  </si>
  <si>
    <t>evg</t>
  </si>
  <si>
    <t>ckpt</t>
  </si>
  <si>
    <t>bta</t>
  </si>
  <si>
    <t>fenc</t>
  </si>
  <si>
    <t>trhc</t>
  </si>
  <si>
    <t>dbe</t>
  </si>
  <si>
    <t>apcx</t>
  </si>
  <si>
    <t>jhs</t>
  </si>
  <si>
    <t>evoj</t>
  </si>
  <si>
    <t>bene</t>
  </si>
  <si>
    <t>qipt</t>
  </si>
  <si>
    <t>ovly</t>
  </si>
  <si>
    <t>bxrx</t>
  </si>
  <si>
    <t>dkdca</t>
  </si>
  <si>
    <t>snd</t>
  </si>
  <si>
    <t>prtk</t>
  </si>
  <si>
    <t>fraf</t>
  </si>
  <si>
    <t>ebmt</t>
  </si>
  <si>
    <t>kf</t>
  </si>
  <si>
    <t>athx</t>
  </si>
  <si>
    <t>nvve</t>
  </si>
  <si>
    <t>brag</t>
  </si>
  <si>
    <t>func</t>
  </si>
  <si>
    <t>hlxa</t>
  </si>
  <si>
    <t>dmo</t>
  </si>
  <si>
    <t>mhf</t>
  </si>
  <si>
    <t>lake</t>
  </si>
  <si>
    <t>asys</t>
  </si>
  <si>
    <t>nlit</t>
  </si>
  <si>
    <t>cfrx</t>
  </si>
  <si>
    <t>genc</t>
  </si>
  <si>
    <t>brez</t>
  </si>
  <si>
    <t>asc</t>
  </si>
  <si>
    <t>srl</t>
  </si>
  <si>
    <t>iobt</t>
  </si>
  <si>
    <t>lqmt</t>
  </si>
  <si>
    <t>dhac</t>
  </si>
  <si>
    <t>nmtr</t>
  </si>
  <si>
    <t>smap</t>
  </si>
  <si>
    <t>mbtc</t>
  </si>
  <si>
    <t>imcc</t>
  </si>
  <si>
    <t>liby</t>
  </si>
  <si>
    <t>epsn</t>
  </si>
  <si>
    <t>dogz</t>
  </si>
  <si>
    <t>mbcn</t>
  </si>
  <si>
    <t>fkys</t>
  </si>
  <si>
    <t>cyt</t>
  </si>
  <si>
    <t>glli</t>
  </si>
  <si>
    <t>rpmt</t>
  </si>
  <si>
    <t>any</t>
  </si>
  <si>
    <t>og</t>
  </si>
  <si>
    <t>kwac</t>
  </si>
  <si>
    <t>uihc</t>
  </si>
  <si>
    <t>aneb</t>
  </si>
  <si>
    <t>ctg</t>
  </si>
  <si>
    <t>rocg</t>
  </si>
  <si>
    <t>mntx</t>
  </si>
  <si>
    <t>iaf</t>
  </si>
  <si>
    <t>sdsya</t>
  </si>
  <si>
    <t>grrb</t>
  </si>
  <si>
    <t>uoli</t>
  </si>
  <si>
    <t>chmi</t>
  </si>
  <si>
    <t>csse</t>
  </si>
  <si>
    <t>iso</t>
  </si>
  <si>
    <t>bkrrf</t>
  </si>
  <si>
    <t>jpt</t>
  </si>
  <si>
    <t>eml</t>
  </si>
  <si>
    <t>bway</t>
  </si>
  <si>
    <t>cmcm</t>
  </si>
  <si>
    <t>wstg</t>
  </si>
  <si>
    <t>bfin</t>
  </si>
  <si>
    <t>jakk</t>
  </si>
  <si>
    <t>fbio</t>
  </si>
  <si>
    <t>enz</t>
  </si>
  <si>
    <t>clpr</t>
  </si>
  <si>
    <t>bmaq</t>
  </si>
  <si>
    <t>lgvn</t>
  </si>
  <si>
    <t>mdxh</t>
  </si>
  <si>
    <t>tmrc</t>
  </si>
  <si>
    <t>oxac</t>
  </si>
  <si>
    <t>cfbk</t>
  </si>
  <si>
    <t>nrt</t>
  </si>
  <si>
    <t>strt</t>
  </si>
  <si>
    <t>smm</t>
  </si>
  <si>
    <t>pono</t>
  </si>
  <si>
    <t>vtdrf</t>
  </si>
  <si>
    <t>mreo</t>
  </si>
  <si>
    <t>fmn</t>
  </si>
  <si>
    <t>tgvc</t>
  </si>
  <si>
    <t>flxs</t>
  </si>
  <si>
    <t>ovbc</t>
  </si>
  <si>
    <t>ofed</t>
  </si>
  <si>
    <t>rdhl</t>
  </si>
  <si>
    <t>clsd</t>
  </si>
  <si>
    <t>ecf</t>
  </si>
  <si>
    <t>pfo</t>
  </si>
  <si>
    <t>mtry</t>
  </si>
  <si>
    <t>winv</t>
  </si>
  <si>
    <t>fatp</t>
  </si>
  <si>
    <t>giac</t>
  </si>
  <si>
    <t>rain</t>
  </si>
  <si>
    <t>tllyf</t>
  </si>
  <si>
    <t>armp</t>
  </si>
  <si>
    <t>dlng</t>
  </si>
  <si>
    <t>ntz</t>
  </si>
  <si>
    <t>yq</t>
  </si>
  <si>
    <t>adra</t>
  </si>
  <si>
    <t>pavm</t>
  </si>
  <si>
    <t>mpv</t>
  </si>
  <si>
    <t>aprn</t>
  </si>
  <si>
    <t>rrts</t>
  </si>
  <si>
    <t>jsd</t>
  </si>
  <si>
    <t>ctso</t>
  </si>
  <si>
    <t>svra</t>
  </si>
  <si>
    <t>gggv</t>
  </si>
  <si>
    <t>sga</t>
  </si>
  <si>
    <t>issc</t>
  </si>
  <si>
    <t>nxtc</t>
  </si>
  <si>
    <t>agd</t>
  </si>
  <si>
    <t>gfed</t>
  </si>
  <si>
    <t>acev</t>
  </si>
  <si>
    <t>sbfg</t>
  </si>
  <si>
    <t>ubfo</t>
  </si>
  <si>
    <t>wea</t>
  </si>
  <si>
    <t>wtcg</t>
  </si>
  <si>
    <t>lhdx</t>
  </si>
  <si>
    <t>aoix</t>
  </si>
  <si>
    <t>jhi</t>
  </si>
  <si>
    <t>cdak</t>
  </si>
  <si>
    <t>wndw</t>
  </si>
  <si>
    <t>amao</t>
  </si>
  <si>
    <t>otic</t>
  </si>
  <si>
    <t>ocx</t>
  </si>
  <si>
    <t>gnta</t>
  </si>
  <si>
    <t>bkep</t>
  </si>
  <si>
    <t>sldb</t>
  </si>
  <si>
    <t>aqb</t>
  </si>
  <si>
    <t>macu</t>
  </si>
  <si>
    <t>cpkf</t>
  </si>
  <si>
    <t>opof</t>
  </si>
  <si>
    <t>dnay</t>
  </si>
  <si>
    <t>pw</t>
  </si>
  <si>
    <t>emkr</t>
  </si>
  <si>
    <t>tjbh</t>
  </si>
  <si>
    <t>unb</t>
  </si>
  <si>
    <t>surf</t>
  </si>
  <si>
    <t>advm</t>
  </si>
  <si>
    <t>flgc</t>
  </si>
  <si>
    <t>sppp</t>
  </si>
  <si>
    <t>jyac</t>
  </si>
  <si>
    <t>fnrn</t>
  </si>
  <si>
    <t>qmco</t>
  </si>
  <si>
    <t>jmac</t>
  </si>
  <si>
    <t>sqz</t>
  </si>
  <si>
    <t>reve</t>
  </si>
  <si>
    <t>shpw</t>
  </si>
  <si>
    <t>pnrg</t>
  </si>
  <si>
    <t>hmbl</t>
  </si>
  <si>
    <t>cxe</t>
  </si>
  <si>
    <t>shmp</t>
  </si>
  <si>
    <t>drrx</t>
  </si>
  <si>
    <t>tggi</t>
  </si>
  <si>
    <t>cgo</t>
  </si>
  <si>
    <t>arec</t>
  </si>
  <si>
    <t>otra</t>
  </si>
  <si>
    <t>gau</t>
  </si>
  <si>
    <t>rndb</t>
  </si>
  <si>
    <t>bgsf</t>
  </si>
  <si>
    <t>szsmf</t>
  </si>
  <si>
    <t>sesn</t>
  </si>
  <si>
    <t>nls</t>
  </si>
  <si>
    <t>lark</t>
  </si>
  <si>
    <t>epzm</t>
  </si>
  <si>
    <t>mvo</t>
  </si>
  <si>
    <t>earn</t>
  </si>
  <si>
    <t>glee</t>
  </si>
  <si>
    <t>kirk</t>
  </si>
  <si>
    <t>kfs</t>
  </si>
  <si>
    <t>gntw</t>
  </si>
  <si>
    <t>aeha</t>
  </si>
  <si>
    <t>fet</t>
  </si>
  <si>
    <t>utrs</t>
  </si>
  <si>
    <t>ivac</t>
  </si>
  <si>
    <t>eucr</t>
  </si>
  <si>
    <t>jspr</t>
  </si>
  <si>
    <t>xspa</t>
  </si>
  <si>
    <t>volt</t>
  </si>
  <si>
    <t>imbi</t>
  </si>
  <si>
    <t>sien</t>
  </si>
  <si>
    <t>lmao</t>
  </si>
  <si>
    <t>cnce</t>
  </si>
  <si>
    <t>pbip</t>
  </si>
  <si>
    <t>casi</t>
  </si>
  <si>
    <t>smwpy</t>
  </si>
  <si>
    <t>qnbc</t>
  </si>
  <si>
    <t>fcrd</t>
  </si>
  <si>
    <t>cwbc</t>
  </si>
  <si>
    <t>otec</t>
  </si>
  <si>
    <t>ahg</t>
  </si>
  <si>
    <t>bcel</t>
  </si>
  <si>
    <t>fcap</t>
  </si>
  <si>
    <t>vsac</t>
  </si>
  <si>
    <t>clgn</t>
  </si>
  <si>
    <t>cbfv</t>
  </si>
  <si>
    <t>jg</t>
  </si>
  <si>
    <t>fosyf</t>
  </si>
  <si>
    <t>fxnc</t>
  </si>
  <si>
    <t>xgn</t>
  </si>
  <si>
    <t>cidm</t>
  </si>
  <si>
    <t>bmea</t>
  </si>
  <si>
    <t>frla</t>
  </si>
  <si>
    <t>acr</t>
  </si>
  <si>
    <t>mlvf</t>
  </si>
  <si>
    <t>qtnt</t>
  </si>
  <si>
    <t>srev</t>
  </si>
  <si>
    <t>farm</t>
  </si>
  <si>
    <t>gfasy</t>
  </si>
  <si>
    <t>phd</t>
  </si>
  <si>
    <t>mnov</t>
  </si>
  <si>
    <t>mnp</t>
  </si>
  <si>
    <t>ds</t>
  </si>
  <si>
    <t>fpocf</t>
  </si>
  <si>
    <t>pai</t>
  </si>
  <si>
    <t>ihd</t>
  </si>
  <si>
    <t>srax</t>
  </si>
  <si>
    <t>iti</t>
  </si>
  <si>
    <t>litb</t>
  </si>
  <si>
    <t>sbtx</t>
  </si>
  <si>
    <t>cadl</t>
  </si>
  <si>
    <t>gramf</t>
  </si>
  <si>
    <t>mlyf</t>
  </si>
  <si>
    <t>erh</t>
  </si>
  <si>
    <t>ela</t>
  </si>
  <si>
    <t>mpir</t>
  </si>
  <si>
    <t>bcv</t>
  </si>
  <si>
    <t>sj</t>
  </si>
  <si>
    <t>cfms</t>
  </si>
  <si>
    <t>rdi</t>
  </si>
  <si>
    <t>celc</t>
  </si>
  <si>
    <t>ggz</t>
  </si>
  <si>
    <t>nnbr</t>
  </si>
  <si>
    <t>sera</t>
  </si>
  <si>
    <t>cybn</t>
  </si>
  <si>
    <t>fonr</t>
  </si>
  <si>
    <t>whg</t>
  </si>
  <si>
    <t>ugro</t>
  </si>
  <si>
    <t>pgid</t>
  </si>
  <si>
    <t>trtk</t>
  </si>
  <si>
    <t>hrbr</t>
  </si>
  <si>
    <t>mktw</t>
  </si>
  <si>
    <t>dcf</t>
  </si>
  <si>
    <t>reemf</t>
  </si>
  <si>
    <t>krmd</t>
  </si>
  <si>
    <t>fgovf</t>
  </si>
  <si>
    <t>inlb</t>
  </si>
  <si>
    <t>awh</t>
  </si>
  <si>
    <t>tmpm</t>
  </si>
  <si>
    <t>avhi</t>
  </si>
  <si>
    <t>asur</t>
  </si>
  <si>
    <t>via</t>
  </si>
  <si>
    <t>wve</t>
  </si>
  <si>
    <t>cmpx</t>
  </si>
  <si>
    <t>htoo</t>
  </si>
  <si>
    <t>rdbx</t>
  </si>
  <si>
    <t>vhc</t>
  </si>
  <si>
    <t>sup</t>
  </si>
  <si>
    <t>pflc</t>
  </si>
  <si>
    <t>ap</t>
  </si>
  <si>
    <t>drtt</t>
  </si>
  <si>
    <t>fat</t>
  </si>
  <si>
    <t>prov</t>
  </si>
  <si>
    <t>enbp</t>
  </si>
  <si>
    <t>bcli</t>
  </si>
  <si>
    <t>efsi</t>
  </si>
  <si>
    <t>aubn</t>
  </si>
  <si>
    <t>tast</t>
  </si>
  <si>
    <t>cmtv</t>
  </si>
  <si>
    <t>oeg</t>
  </si>
  <si>
    <t>stsa</t>
  </si>
  <si>
    <t>pbhc</t>
  </si>
  <si>
    <t>mgf</t>
  </si>
  <si>
    <t>adn</t>
  </si>
  <si>
    <t>vblt</t>
  </si>
  <si>
    <t>bivi</t>
  </si>
  <si>
    <t>vgz</t>
  </si>
  <si>
    <t>viot</t>
  </si>
  <si>
    <t>swz</t>
  </si>
  <si>
    <t>sbi</t>
  </si>
  <si>
    <t>acu</t>
  </si>
  <si>
    <t>nim</t>
  </si>
  <si>
    <t>adoc</t>
  </si>
  <si>
    <t>oiim</t>
  </si>
  <si>
    <t>imv</t>
  </si>
  <si>
    <t>asrt</t>
  </si>
  <si>
    <t>voc</t>
  </si>
  <si>
    <t>lucd</t>
  </si>
  <si>
    <t>ardx</t>
  </si>
  <si>
    <t>intt</t>
  </si>
  <si>
    <t>pbyi</t>
  </si>
  <si>
    <t>gdl</t>
  </si>
  <si>
    <t>cvrx</t>
  </si>
  <si>
    <t>pwfl</t>
  </si>
  <si>
    <t>gcv</t>
  </si>
  <si>
    <t>achl</t>
  </si>
  <si>
    <t>ped</t>
  </si>
  <si>
    <t>wrap</t>
  </si>
  <si>
    <t>lbps</t>
  </si>
  <si>
    <t>agle</t>
  </si>
  <si>
    <t>nkg</t>
  </si>
  <si>
    <t>qrhc</t>
  </si>
  <si>
    <t>ljpc</t>
  </si>
  <si>
    <t>lway</t>
  </si>
  <si>
    <t>ih</t>
  </si>
  <si>
    <t>howl</t>
  </si>
  <si>
    <t>litm</t>
  </si>
  <si>
    <t>byfc</t>
  </si>
  <si>
    <t>armc</t>
  </si>
  <si>
    <t>rmi</t>
  </si>
  <si>
    <t>ades</t>
  </si>
  <si>
    <t>anvs</t>
  </si>
  <si>
    <t>obsv</t>
  </si>
  <si>
    <t>ncsm</t>
  </si>
  <si>
    <t>nmt</t>
  </si>
  <si>
    <t>rbkb</t>
  </si>
  <si>
    <t>szc</t>
  </si>
  <si>
    <t>sqns</t>
  </si>
  <si>
    <t>btcy</t>
  </si>
  <si>
    <t>csbr</t>
  </si>
  <si>
    <t>vihd</t>
  </si>
  <si>
    <t>nobh</t>
  </si>
  <si>
    <t>smed</t>
  </si>
  <si>
    <t>prt</t>
  </si>
  <si>
    <t>dare</t>
  </si>
  <si>
    <t>hqda</t>
  </si>
  <si>
    <t>hmnf</t>
  </si>
  <si>
    <t>sgni</t>
  </si>
  <si>
    <t>alzn</t>
  </si>
  <si>
    <t>xela</t>
  </si>
  <si>
    <t>smlp</t>
  </si>
  <si>
    <t>tnxp</t>
  </si>
  <si>
    <t>gwgh</t>
  </si>
  <si>
    <t>exd</t>
  </si>
  <si>
    <t>cmpo</t>
  </si>
  <si>
    <t>sfdl</t>
  </si>
  <si>
    <t>msac</t>
  </si>
  <si>
    <t>ltcn</t>
  </si>
  <si>
    <t>ozsc</t>
  </si>
  <si>
    <t>inte</t>
  </si>
  <si>
    <t>vrdr</t>
  </si>
  <si>
    <t>sls</t>
  </si>
  <si>
    <t>sonx</t>
  </si>
  <si>
    <t>ksm</t>
  </si>
  <si>
    <t>annx</t>
  </si>
  <si>
    <t>bkgm</t>
  </si>
  <si>
    <t>rfm</t>
  </si>
  <si>
    <t>uboh</t>
  </si>
  <si>
    <t>kuke</t>
  </si>
  <si>
    <t>isdr</t>
  </si>
  <si>
    <t>xnet</t>
  </si>
  <si>
    <t>tour</t>
  </si>
  <si>
    <t>atnm</t>
  </si>
  <si>
    <t>lnkb</t>
  </si>
  <si>
    <t>plxp</t>
  </si>
  <si>
    <t>lbao</t>
  </si>
  <si>
    <t>prph</t>
  </si>
  <si>
    <t>ampe</t>
  </si>
  <si>
    <t>nuvr</t>
  </si>
  <si>
    <t>alot</t>
  </si>
  <si>
    <t>gpl</t>
  </si>
  <si>
    <t>lvtx</t>
  </si>
  <si>
    <t>gnpx</t>
  </si>
  <si>
    <t>rcat</t>
  </si>
  <si>
    <t>cbat</t>
  </si>
  <si>
    <t>asmb</t>
  </si>
  <si>
    <t>hofv</t>
  </si>
  <si>
    <t>kzia</t>
  </si>
  <si>
    <t>vgi</t>
  </si>
  <si>
    <t>evf</t>
  </si>
  <si>
    <t>ftk</t>
  </si>
  <si>
    <t>nymx</t>
  </si>
  <si>
    <t>aljj</t>
  </si>
  <si>
    <t>gaia</t>
  </si>
  <si>
    <t>srzn</t>
  </si>
  <si>
    <t>apto</t>
  </si>
  <si>
    <t>gsvrf</t>
  </si>
  <si>
    <t>lfmd</t>
  </si>
  <si>
    <t>icad</t>
  </si>
  <si>
    <t>elmd</t>
  </si>
  <si>
    <t>hwin</t>
  </si>
  <si>
    <t>nine</t>
  </si>
  <si>
    <t>lax</t>
  </si>
  <si>
    <t>ytra</t>
  </si>
  <si>
    <t>aqst</t>
  </si>
  <si>
    <t>fvam</t>
  </si>
  <si>
    <t>ntic</t>
  </si>
  <si>
    <t>occi</t>
  </si>
  <si>
    <t>axla</t>
  </si>
  <si>
    <t>wmc</t>
  </si>
  <si>
    <t>intg</t>
  </si>
  <si>
    <t>btx</t>
  </si>
  <si>
    <t>aqms</t>
  </si>
  <si>
    <t>cmu</t>
  </si>
  <si>
    <t>pcyg</t>
  </si>
  <si>
    <t>aaic</t>
  </si>
  <si>
    <t>acax</t>
  </si>
  <si>
    <t>pcx</t>
  </si>
  <si>
    <t>fngr</t>
  </si>
  <si>
    <t>bolt</t>
  </si>
  <si>
    <t>bmtx</t>
  </si>
  <si>
    <t>afbi</t>
  </si>
  <si>
    <t>erdcf</t>
  </si>
  <si>
    <t>smid</t>
  </si>
  <si>
    <t>gnt</t>
  </si>
  <si>
    <t>pays</t>
  </si>
  <si>
    <t>augx</t>
  </si>
  <si>
    <t>csbb</t>
  </si>
  <si>
    <t>iclk</t>
  </si>
  <si>
    <t>ubcp</t>
  </si>
  <si>
    <t>hnw</t>
  </si>
  <si>
    <t>bksc</t>
  </si>
  <si>
    <t>pni</t>
  </si>
  <si>
    <t>hnrg</t>
  </si>
  <si>
    <t>edf</t>
  </si>
  <si>
    <t>agfy</t>
  </si>
  <si>
    <t>pgz</t>
  </si>
  <si>
    <t>crdf</t>
  </si>
  <si>
    <t>eton</t>
  </si>
  <si>
    <t>agfs</t>
  </si>
  <si>
    <t>mbio</t>
  </si>
  <si>
    <t>qk</t>
  </si>
  <si>
    <t>hson</t>
  </si>
  <si>
    <t>vcif</t>
  </si>
  <si>
    <t>tlsa</t>
  </si>
  <si>
    <t>glu</t>
  </si>
  <si>
    <t>wter</t>
  </si>
  <si>
    <t>emcf</t>
  </si>
  <si>
    <t>axdx</t>
  </si>
  <si>
    <t>drio</t>
  </si>
  <si>
    <t>mlss</t>
  </si>
  <si>
    <t>tcrr</t>
  </si>
  <si>
    <t>pgp</t>
  </si>
  <si>
    <t>lode</t>
  </si>
  <si>
    <t>fmbm</t>
  </si>
  <si>
    <t>ueec</t>
  </si>
  <si>
    <t>bdtx</t>
  </si>
  <si>
    <t>dex</t>
  </si>
  <si>
    <t>ifrx</t>
  </si>
  <si>
    <t>glv</t>
  </si>
  <si>
    <t>cizn</t>
  </si>
  <si>
    <t>pfx</t>
  </si>
  <si>
    <t>cdzi</t>
  </si>
  <si>
    <t>hcmc</t>
  </si>
  <si>
    <t>elvt</t>
  </si>
  <si>
    <t>pypd</t>
  </si>
  <si>
    <t>ibio</t>
  </si>
  <si>
    <t>glxz</t>
  </si>
  <si>
    <t>gnss</t>
  </si>
  <si>
    <t>brcn</t>
  </si>
  <si>
    <t>crkm</t>
  </si>
  <si>
    <t>sfbc</t>
  </si>
  <si>
    <t>brlt</t>
  </si>
  <si>
    <t>hlbz</t>
  </si>
  <si>
    <t>galt</t>
  </si>
  <si>
    <t>nmrd</t>
  </si>
  <si>
    <t>evtv</t>
  </si>
  <si>
    <t>vnce</t>
  </si>
  <si>
    <t>omex</t>
  </si>
  <si>
    <t>cphc</t>
  </si>
  <si>
    <t>clay</t>
  </si>
  <si>
    <t>wei</t>
  </si>
  <si>
    <t>jls</t>
  </si>
  <si>
    <t>mchx</t>
  </si>
  <si>
    <t>pxcly</t>
  </si>
  <si>
    <t>gsit</t>
  </si>
  <si>
    <t>rgs</t>
  </si>
  <si>
    <t>culp</t>
  </si>
  <si>
    <t>jemd</t>
  </si>
  <si>
    <t>sotk</t>
  </si>
  <si>
    <t>enlv</t>
  </si>
  <si>
    <t>tusk</t>
  </si>
  <si>
    <t>dit</t>
  </si>
  <si>
    <t>lsyn</t>
  </si>
  <si>
    <t>atnx</t>
  </si>
  <si>
    <t>kala</t>
  </si>
  <si>
    <t>scyx</t>
  </si>
  <si>
    <t>ortx</t>
  </si>
  <si>
    <t>sabs</t>
  </si>
  <si>
    <t>tuem</t>
  </si>
  <si>
    <t>opnt</t>
  </si>
  <si>
    <t>axr</t>
  </si>
  <si>
    <t>ebet</t>
  </si>
  <si>
    <t>usio</t>
  </si>
  <si>
    <t>ptn</t>
  </si>
  <si>
    <t>reph</t>
  </si>
  <si>
    <t>brid</t>
  </si>
  <si>
    <t>jdvb</t>
  </si>
  <si>
    <t>rail</t>
  </si>
  <si>
    <t>salm</t>
  </si>
  <si>
    <t>uavs</t>
  </si>
  <si>
    <t>ug</t>
  </si>
  <si>
    <t>iae</t>
  </si>
  <si>
    <t>vero</t>
  </si>
  <si>
    <t>jroof</t>
  </si>
  <si>
    <t>eqos</t>
  </si>
  <si>
    <t>nmi</t>
  </si>
  <si>
    <t>inzy</t>
  </si>
  <si>
    <t>gass</t>
  </si>
  <si>
    <t>shwz</t>
  </si>
  <si>
    <t>gwso</t>
  </si>
  <si>
    <t>bfgx</t>
  </si>
  <si>
    <t>drrsf</t>
  </si>
  <si>
    <t>caas</t>
  </si>
  <si>
    <t>phx</t>
  </si>
  <si>
    <t>fdoc</t>
  </si>
  <si>
    <t>asm</t>
  </si>
  <si>
    <t>bhse</t>
  </si>
  <si>
    <t>bgi</t>
  </si>
  <si>
    <t>watt</t>
  </si>
  <si>
    <t>dghi</t>
  </si>
  <si>
    <t>lbph</t>
  </si>
  <si>
    <t>auid</t>
  </si>
  <si>
    <t>jeq</t>
  </si>
  <si>
    <t>cntg</t>
  </si>
  <si>
    <t>bysi</t>
  </si>
  <si>
    <t>iqst</t>
  </si>
  <si>
    <t>hil</t>
  </si>
  <si>
    <t>dyai</t>
  </si>
  <si>
    <t>aku</t>
  </si>
  <si>
    <t>nm</t>
  </si>
  <si>
    <t>bnix</t>
  </si>
  <si>
    <t>hepa</t>
  </si>
  <si>
    <t>tpz</t>
  </si>
  <si>
    <t>gtbp</t>
  </si>
  <si>
    <t>airrf</t>
  </si>
  <si>
    <t>aaoi</t>
  </si>
  <si>
    <t>eaco</t>
  </si>
  <si>
    <t>rcmt</t>
  </si>
  <si>
    <t>edry</t>
  </si>
  <si>
    <t>seel</t>
  </si>
  <si>
    <t>ocg</t>
  </si>
  <si>
    <t>crdv</t>
  </si>
  <si>
    <t>nunz</t>
  </si>
  <si>
    <t>ecrp</t>
  </si>
  <si>
    <t>prtg</t>
  </si>
  <si>
    <t>nbev</t>
  </si>
  <si>
    <t>eyen</t>
  </si>
  <si>
    <t>alid</t>
  </si>
  <si>
    <t>oesx</t>
  </si>
  <si>
    <t>cih</t>
  </si>
  <si>
    <t>crawa</t>
  </si>
  <si>
    <t>atnf</t>
  </si>
  <si>
    <t>iccm</t>
  </si>
  <si>
    <t>atxs</t>
  </si>
  <si>
    <t>bfi</t>
  </si>
  <si>
    <t>leju</t>
  </si>
  <si>
    <t>algs</t>
  </si>
  <si>
    <t>zdge</t>
  </si>
  <si>
    <t>bafn</t>
  </si>
  <si>
    <t>dsp</t>
  </si>
  <si>
    <t>cga</t>
  </si>
  <si>
    <t>nh</t>
  </si>
  <si>
    <t>itrg</t>
  </si>
  <si>
    <t>mark</t>
  </si>
  <si>
    <t>nxc</t>
  </si>
  <si>
    <t>ettx</t>
  </si>
  <si>
    <t>dtf</t>
  </si>
  <si>
    <t>cmt</t>
  </si>
  <si>
    <t>lizi</t>
  </si>
  <si>
    <t>unrv</t>
  </si>
  <si>
    <t>fvti</t>
  </si>
  <si>
    <t>cull</t>
  </si>
  <si>
    <t>rayt</t>
  </si>
  <si>
    <t>avct</t>
  </si>
  <si>
    <t>eq</t>
  </si>
  <si>
    <t>mcag</t>
  </si>
  <si>
    <t>admp</t>
  </si>
  <si>
    <t>infi</t>
  </si>
  <si>
    <t>mgyr</t>
  </si>
  <si>
    <t>zyne</t>
  </si>
  <si>
    <t>neon</t>
  </si>
  <si>
    <t>qoeg</t>
  </si>
  <si>
    <t>oncy</t>
  </si>
  <si>
    <t>ipa</t>
  </si>
  <si>
    <t>hcwb</t>
  </si>
  <si>
    <t>move</t>
  </si>
  <si>
    <t>very</t>
  </si>
  <si>
    <t>sfe</t>
  </si>
  <si>
    <t>ariz</t>
  </si>
  <si>
    <t>slng</t>
  </si>
  <si>
    <t>cfcx</t>
  </si>
  <si>
    <t>koss</t>
  </si>
  <si>
    <t>fury</t>
  </si>
  <si>
    <t>ulbi</t>
  </si>
  <si>
    <t>eman</t>
  </si>
  <si>
    <t>ghm</t>
  </si>
  <si>
    <t>pvl</t>
  </si>
  <si>
    <t>sbev</t>
  </si>
  <si>
    <t>goff</t>
  </si>
  <si>
    <t>pubc</t>
  </si>
  <si>
    <t>ftrp</t>
  </si>
  <si>
    <t>nms</t>
  </si>
  <si>
    <t>utgn</t>
  </si>
  <si>
    <t>optt</t>
  </si>
  <si>
    <t>pcti</t>
  </si>
  <si>
    <t>lnsr</t>
  </si>
  <si>
    <t>most</t>
  </si>
  <si>
    <t>lsbk</t>
  </si>
  <si>
    <t>mfd</t>
  </si>
  <si>
    <t>cen</t>
  </si>
  <si>
    <t>tglo</t>
  </si>
  <si>
    <t>pmhg</t>
  </si>
  <si>
    <t>blrx</t>
  </si>
  <si>
    <t>akom</t>
  </si>
  <si>
    <t>bcrd</t>
  </si>
  <si>
    <t>nhtc</t>
  </si>
  <si>
    <t>gstx</t>
  </si>
  <si>
    <t>vinc</t>
  </si>
  <si>
    <t>aumn</t>
  </si>
  <si>
    <t>mtbc</t>
  </si>
  <si>
    <t>izea</t>
  </si>
  <si>
    <t>sanw</t>
  </si>
  <si>
    <t>anix</t>
  </si>
  <si>
    <t>vev</t>
  </si>
  <si>
    <t>crdl</t>
  </si>
  <si>
    <t>ffbw</t>
  </si>
  <si>
    <t>orn</t>
  </si>
  <si>
    <t>lumo</t>
  </si>
  <si>
    <t>mack</t>
  </si>
  <si>
    <t>pkkw</t>
  </si>
  <si>
    <t>ddf</t>
  </si>
  <si>
    <t>ccm</t>
  </si>
  <si>
    <t>obci</t>
  </si>
  <si>
    <t>capr</t>
  </si>
  <si>
    <t>orgs</t>
  </si>
  <si>
    <t>trx</t>
  </si>
  <si>
    <t>cev</t>
  </si>
  <si>
    <t>phas</t>
  </si>
  <si>
    <t>cxdo</t>
  </si>
  <si>
    <t>tzoo</t>
  </si>
  <si>
    <t>stim</t>
  </si>
  <si>
    <t>htbx</t>
  </si>
  <si>
    <t>crt</t>
  </si>
  <si>
    <t>feim</t>
  </si>
  <si>
    <t>jrsh</t>
  </si>
  <si>
    <t>ltrn</t>
  </si>
  <si>
    <t>sunw</t>
  </si>
  <si>
    <t>nexi</t>
  </si>
  <si>
    <t>derm</t>
  </si>
  <si>
    <t>vlt</t>
  </si>
  <si>
    <t>mugh</t>
  </si>
  <si>
    <t>fstx</t>
  </si>
  <si>
    <t>vbfc</t>
  </si>
  <si>
    <t>strm</t>
  </si>
  <si>
    <t>cptp</t>
  </si>
  <si>
    <t>grvi</t>
  </si>
  <si>
    <t>juvf</t>
  </si>
  <si>
    <t>frsx</t>
  </si>
  <si>
    <t>rphm</t>
  </si>
  <si>
    <t>inkt</t>
  </si>
  <si>
    <t>otlc</t>
  </si>
  <si>
    <t>mays</t>
  </si>
  <si>
    <t>airg</t>
  </si>
  <si>
    <t>ssvff</t>
  </si>
  <si>
    <t>bchg</t>
  </si>
  <si>
    <t>qubt</t>
  </si>
  <si>
    <t>nsav</t>
  </si>
  <si>
    <t>usap</t>
  </si>
  <si>
    <t>syhbf</t>
  </si>
  <si>
    <t>spk</t>
  </si>
  <si>
    <t>stcn</t>
  </si>
  <si>
    <t>mict</t>
  </si>
  <si>
    <t>pnf</t>
  </si>
  <si>
    <t>geos</t>
  </si>
  <si>
    <t>boxl</t>
  </si>
  <si>
    <t>grow</t>
  </si>
  <si>
    <t>aeye</t>
  </si>
  <si>
    <t>nick</t>
  </si>
  <si>
    <t>hsti</t>
  </si>
  <si>
    <t>gmgt</t>
  </si>
  <si>
    <t>kblb</t>
  </si>
  <si>
    <t>wstrf</t>
  </si>
  <si>
    <t>ppih</t>
  </si>
  <si>
    <t>dtea</t>
  </si>
  <si>
    <t>iroq</t>
  </si>
  <si>
    <t>pfbx</t>
  </si>
  <si>
    <t>aimd</t>
  </si>
  <si>
    <t>wbqnl</t>
  </si>
  <si>
    <t>entx</t>
  </si>
  <si>
    <t>cxh</t>
  </si>
  <si>
    <t>irix</t>
  </si>
  <si>
    <t>trvn</t>
  </si>
  <si>
    <t>vrar</t>
  </si>
  <si>
    <t>gbrg</t>
  </si>
  <si>
    <t>meip</t>
  </si>
  <si>
    <t>freq</t>
  </si>
  <si>
    <t>srv</t>
  </si>
  <si>
    <t>crvs</t>
  </si>
  <si>
    <t>etnb</t>
  </si>
  <si>
    <t>hnna</t>
  </si>
  <si>
    <t>wmllf</t>
  </si>
  <si>
    <t>bedu</t>
  </si>
  <si>
    <t>pesi</t>
  </si>
  <si>
    <t>pphp</t>
  </si>
  <si>
    <t>clvr</t>
  </si>
  <si>
    <t>bsga</t>
  </si>
  <si>
    <t>coda</t>
  </si>
  <si>
    <t>labp</t>
  </si>
  <si>
    <t>verb</t>
  </si>
  <si>
    <t>mcld</t>
  </si>
  <si>
    <t>miro</t>
  </si>
  <si>
    <t>bnox</t>
  </si>
  <si>
    <t>uryl</t>
  </si>
  <si>
    <t>novv</t>
  </si>
  <si>
    <t>gpco</t>
  </si>
  <si>
    <t>cnig</t>
  </si>
  <si>
    <t>bcac</t>
  </si>
  <si>
    <t>ionm</t>
  </si>
  <si>
    <t>mcaf</t>
  </si>
  <si>
    <t>pafo</t>
  </si>
  <si>
    <t>bttr</t>
  </si>
  <si>
    <t>wavd</t>
  </si>
  <si>
    <t>vkin</t>
  </si>
  <si>
    <t>lov</t>
  </si>
  <si>
    <t>hhgc</t>
  </si>
  <si>
    <t>rcor</t>
  </si>
  <si>
    <t>dila</t>
  </si>
  <si>
    <t>kldo</t>
  </si>
  <si>
    <t>icmb</t>
  </si>
  <si>
    <t>jhaa</t>
  </si>
  <si>
    <t>dpro</t>
  </si>
  <si>
    <t>cee</t>
  </si>
  <si>
    <t>ivda</t>
  </si>
  <si>
    <t>oss</t>
  </si>
  <si>
    <t>loan</t>
  </si>
  <si>
    <t>fam</t>
  </si>
  <si>
    <t>aspa</t>
  </si>
  <si>
    <t>avtx</t>
  </si>
  <si>
    <t>gnca</t>
  </si>
  <si>
    <t>dyfn</t>
  </si>
  <si>
    <t>ptbs</t>
  </si>
  <si>
    <t>tsrmf</t>
  </si>
  <si>
    <t>huiz</t>
  </si>
  <si>
    <t>gkin</t>
  </si>
  <si>
    <t>pcf</t>
  </si>
  <si>
    <t>rwlk</t>
  </si>
  <si>
    <t>wwr</t>
  </si>
  <si>
    <t>nltx</t>
  </si>
  <si>
    <t>iccc</t>
  </si>
  <si>
    <t>essc</t>
  </si>
  <si>
    <t>foxw</t>
  </si>
  <si>
    <t>dbtx</t>
  </si>
  <si>
    <t>slgg</t>
  </si>
  <si>
    <t>clst</t>
  </si>
  <si>
    <t>hty</t>
  </si>
  <si>
    <t>imnm</t>
  </si>
  <si>
    <t>azyo</t>
  </si>
  <si>
    <t>ttoo</t>
  </si>
  <si>
    <t>xin</t>
  </si>
  <si>
    <t>rlbd</t>
  </si>
  <si>
    <t>mtex</t>
  </si>
  <si>
    <t>edi</t>
  </si>
  <si>
    <t>abvc</t>
  </si>
  <si>
    <t>fusb</t>
  </si>
  <si>
    <t>rfil</t>
  </si>
  <si>
    <t>tcrx</t>
  </si>
  <si>
    <t>prqr</t>
  </si>
  <si>
    <t>cbkm</t>
  </si>
  <si>
    <t>igny</t>
  </si>
  <si>
    <t>lft</t>
  </si>
  <si>
    <t>lrmr</t>
  </si>
  <si>
    <t>lmb</t>
  </si>
  <si>
    <t>tern</t>
  </si>
  <si>
    <t>evax</t>
  </si>
  <si>
    <t>spi</t>
  </si>
  <si>
    <t>tact</t>
  </si>
  <si>
    <t>nile</t>
  </si>
  <si>
    <t>syrs</t>
  </si>
  <si>
    <t>aese</t>
  </si>
  <si>
    <t>bcow</t>
  </si>
  <si>
    <t>mdwt</t>
  </si>
  <si>
    <t>cxxif</t>
  </si>
  <si>
    <t>cmpi</t>
  </si>
  <si>
    <t>lub</t>
  </si>
  <si>
    <t>turn</t>
  </si>
  <si>
    <t>mpac</t>
  </si>
  <si>
    <t>hfbl</t>
  </si>
  <si>
    <t>naii</t>
  </si>
  <si>
    <t>laaa</t>
  </si>
  <si>
    <t>brst</t>
  </si>
  <si>
    <t>botj</t>
  </si>
  <si>
    <t>mdna</t>
  </si>
  <si>
    <t>wfcf</t>
  </si>
  <si>
    <t>educ</t>
  </si>
  <si>
    <t>tphs</t>
  </si>
  <si>
    <t>rwbyf</t>
  </si>
  <si>
    <t>achv</t>
  </si>
  <si>
    <t>mrzm</t>
  </si>
  <si>
    <t>asrv</t>
  </si>
  <si>
    <t>live</t>
  </si>
  <si>
    <t>spup</t>
  </si>
  <si>
    <t>itrm</t>
  </si>
  <si>
    <t>mcae</t>
  </si>
  <si>
    <t>elev</t>
  </si>
  <si>
    <t>ubx</t>
  </si>
  <si>
    <t>genh</t>
  </si>
  <si>
    <t>ppbt</t>
  </si>
  <si>
    <t>onct</t>
  </si>
  <si>
    <t>lngb</t>
  </si>
  <si>
    <t>tcbc</t>
  </si>
  <si>
    <t>crbp</t>
  </si>
  <si>
    <t>ncty</t>
  </si>
  <si>
    <t>nvos</t>
  </si>
  <si>
    <t>novn</t>
  </si>
  <si>
    <t>snse</t>
  </si>
  <si>
    <t>pnbk</t>
  </si>
  <si>
    <t>ltbr</t>
  </si>
  <si>
    <t>id</t>
  </si>
  <si>
    <t>wcrs</t>
  </si>
  <si>
    <t>nbw</t>
  </si>
  <si>
    <t>stal</t>
  </si>
  <si>
    <t>stg</t>
  </si>
  <si>
    <t>poai</t>
  </si>
  <si>
    <t>dmac</t>
  </si>
  <si>
    <t>angn</t>
  </si>
  <si>
    <t>aitx</t>
  </si>
  <si>
    <t>lghl</t>
  </si>
  <si>
    <t>grtx</t>
  </si>
  <si>
    <t>quik</t>
  </si>
  <si>
    <t>psti</t>
  </si>
  <si>
    <t>gdrzf</t>
  </si>
  <si>
    <t>dtss</t>
  </si>
  <si>
    <t>link</t>
  </si>
  <si>
    <t>hall</t>
  </si>
  <si>
    <t>psix</t>
  </si>
  <si>
    <t>trrb</t>
  </si>
  <si>
    <t>ccel</t>
  </si>
  <si>
    <t>airt</t>
  </si>
  <si>
    <t>gsmg</t>
  </si>
  <si>
    <t>cgtx</t>
  </si>
  <si>
    <t>sieb</t>
  </si>
  <si>
    <t>ttp</t>
  </si>
  <si>
    <t>avro</t>
  </si>
  <si>
    <t>rvi</t>
  </si>
  <si>
    <t>arkr</t>
  </si>
  <si>
    <t>fbva</t>
  </si>
  <si>
    <t>vtsi</t>
  </si>
  <si>
    <t>sobr</t>
  </si>
  <si>
    <t>augg</t>
  </si>
  <si>
    <t>awre</t>
  </si>
  <si>
    <t>ncra</t>
  </si>
  <si>
    <t>knwn</t>
  </si>
  <si>
    <t>loncf</t>
  </si>
  <si>
    <t>nxtp</t>
  </si>
  <si>
    <t>rskia</t>
  </si>
  <si>
    <t>snwv</t>
  </si>
  <si>
    <t>crws</t>
  </si>
  <si>
    <t>eea</t>
  </si>
  <si>
    <t>cgrn</t>
  </si>
  <si>
    <t>lvo</t>
  </si>
  <si>
    <t>emma</t>
  </si>
  <si>
    <t>job</t>
  </si>
  <si>
    <t>zest</t>
  </si>
  <si>
    <t>lfvn</t>
  </si>
  <si>
    <t>trvi</t>
  </si>
  <si>
    <t>snmp</t>
  </si>
  <si>
    <t>wbba</t>
  </si>
  <si>
    <t>bdl</t>
  </si>
  <si>
    <t>uwhr</t>
  </si>
  <si>
    <t>avco</t>
  </si>
  <si>
    <t>oogi</t>
  </si>
  <si>
    <t>cyca</t>
  </si>
  <si>
    <t>brli</t>
  </si>
  <si>
    <t>rgt</t>
  </si>
  <si>
    <t>nbse</t>
  </si>
  <si>
    <t>mitc</t>
  </si>
  <si>
    <t>mmmb</t>
  </si>
  <si>
    <t>pdex</t>
  </si>
  <si>
    <t>pfie</t>
  </si>
  <si>
    <t>lemif</t>
  </si>
  <si>
    <t>aphe</t>
  </si>
  <si>
    <t>gmtx</t>
  </si>
  <si>
    <t>wscrf</t>
  </si>
  <si>
    <t>ycbd</t>
  </si>
  <si>
    <t>lkcru</t>
  </si>
  <si>
    <t>gbnh</t>
  </si>
  <si>
    <t>refr</t>
  </si>
  <si>
    <t>tyme</t>
  </si>
  <si>
    <t>fsea</t>
  </si>
  <si>
    <t>benh</t>
  </si>
  <si>
    <t>bmbn</t>
  </si>
  <si>
    <t>acba</t>
  </si>
  <si>
    <t>frd</t>
  </si>
  <si>
    <t>buks</t>
  </si>
  <si>
    <t>metx</t>
  </si>
  <si>
    <t>ocup</t>
  </si>
  <si>
    <t>qli</t>
  </si>
  <si>
    <t>vena</t>
  </si>
  <si>
    <t>asgi</t>
  </si>
  <si>
    <t>dswl</t>
  </si>
  <si>
    <t>ktcc</t>
  </si>
  <si>
    <t>aame</t>
  </si>
  <si>
    <t>gifi</t>
  </si>
  <si>
    <t>lrfc</t>
  </si>
  <si>
    <t>bvfl</t>
  </si>
  <si>
    <t>coms</t>
  </si>
  <si>
    <t>dgly</t>
  </si>
  <si>
    <t>blgo</t>
  </si>
  <si>
    <t>jmm</t>
  </si>
  <si>
    <t>evfm</t>
  </si>
  <si>
    <t>glto</t>
  </si>
  <si>
    <t>lxeh</t>
  </si>
  <si>
    <t>usws</t>
  </si>
  <si>
    <t>self</t>
  </si>
  <si>
    <t>caba</t>
  </si>
  <si>
    <t>asln</t>
  </si>
  <si>
    <t>aplt</t>
  </si>
  <si>
    <t>epwcf</t>
  </si>
  <si>
    <t>vvos</t>
  </si>
  <si>
    <t>sopa</t>
  </si>
  <si>
    <t>glyc</t>
  </si>
  <si>
    <t>kffb</t>
  </si>
  <si>
    <t>spazf</t>
  </si>
  <si>
    <t>hook</t>
  </si>
  <si>
    <t>jwel</t>
  </si>
  <si>
    <t>snt</t>
  </si>
  <si>
    <t>nukk</t>
  </si>
  <si>
    <t>vgfc</t>
  </si>
  <si>
    <t>fgb</t>
  </si>
  <si>
    <t>anav</t>
  </si>
  <si>
    <t>eyes</t>
  </si>
  <si>
    <t>wrmk</t>
  </si>
  <si>
    <t>ibtn</t>
  </si>
  <si>
    <t>uamy</t>
  </si>
  <si>
    <t>tara</t>
  </si>
  <si>
    <t>tisi</t>
  </si>
  <si>
    <t>inab</t>
  </si>
  <si>
    <t>apt</t>
  </si>
  <si>
    <t>dpsi</t>
  </si>
  <si>
    <t>ntip</t>
  </si>
  <si>
    <t>nbo</t>
  </si>
  <si>
    <t>aunff</t>
  </si>
  <si>
    <t>mndo</t>
  </si>
  <si>
    <t>uptd</t>
  </si>
  <si>
    <t>lgl</t>
  </si>
  <si>
    <t>rfl</t>
  </si>
  <si>
    <t>eldn</t>
  </si>
  <si>
    <t>nvno</t>
  </si>
  <si>
    <t>tmdi</t>
  </si>
  <si>
    <t>bblr</t>
  </si>
  <si>
    <t>slbg</t>
  </si>
  <si>
    <t>orpb</t>
  </si>
  <si>
    <t>xtnt</t>
  </si>
  <si>
    <t>tsoi</t>
  </si>
  <si>
    <t>pme</t>
  </si>
  <si>
    <t>inuv</t>
  </si>
  <si>
    <t>ppsi</t>
  </si>
  <si>
    <t>sypr</t>
  </si>
  <si>
    <t>rsss</t>
  </si>
  <si>
    <t>lismf</t>
  </si>
  <si>
    <t>tpcs</t>
  </si>
  <si>
    <t>cuii</t>
  </si>
  <si>
    <t>tugc</t>
  </si>
  <si>
    <t>fotb</t>
  </si>
  <si>
    <t>evgn</t>
  </si>
  <si>
    <t>cocp</t>
  </si>
  <si>
    <t>wtrh</t>
  </si>
  <si>
    <t>rtto</t>
  </si>
  <si>
    <t>buuz</t>
  </si>
  <si>
    <t>gtec</t>
  </si>
  <si>
    <t>tcbs</t>
  </si>
  <si>
    <t>cdtx</t>
  </si>
  <si>
    <t>tatt</t>
  </si>
  <si>
    <t>aktx</t>
  </si>
  <si>
    <t>apm</t>
  </si>
  <si>
    <t>hyre</t>
  </si>
  <si>
    <t>zyrx</t>
  </si>
  <si>
    <t>tcri</t>
  </si>
  <si>
    <t>vfl</t>
  </si>
  <si>
    <t>ftft</t>
  </si>
  <si>
    <t>btn</t>
  </si>
  <si>
    <t>pgezf</t>
  </si>
  <si>
    <t>eryp</t>
  </si>
  <si>
    <t>agba</t>
  </si>
  <si>
    <t>cmmb</t>
  </si>
  <si>
    <t>klxe</t>
  </si>
  <si>
    <t>vqs</t>
  </si>
  <si>
    <t>wkey</t>
  </si>
  <si>
    <t>bmra</t>
  </si>
  <si>
    <t>bimi</t>
  </si>
  <si>
    <t>xfor</t>
  </si>
  <si>
    <t>nwpp</t>
  </si>
  <si>
    <t>ayla</t>
  </si>
  <si>
    <t>hfus</t>
  </si>
  <si>
    <t>muln</t>
  </si>
  <si>
    <t>wlms</t>
  </si>
  <si>
    <t>biol</t>
  </si>
  <si>
    <t>scx</t>
  </si>
  <si>
    <t>agri</t>
  </si>
  <si>
    <t>grcy</t>
  </si>
  <si>
    <t>kins</t>
  </si>
  <si>
    <t>fsi</t>
  </si>
  <si>
    <t>sidu</t>
  </si>
  <si>
    <t>altb</t>
  </si>
  <si>
    <t>tess</t>
  </si>
  <si>
    <t>cyad</t>
  </si>
  <si>
    <t>liqt</t>
  </si>
  <si>
    <t>dwsn</t>
  </si>
  <si>
    <t>ndp</t>
  </si>
  <si>
    <t>chkr</t>
  </si>
  <si>
    <t>elys</t>
  </si>
  <si>
    <t>nvgi</t>
  </si>
  <si>
    <t>alac</t>
  </si>
  <si>
    <t>acst</t>
  </si>
  <si>
    <t>icch</t>
  </si>
  <si>
    <t>fco</t>
  </si>
  <si>
    <t>tcon</t>
  </si>
  <si>
    <t>lpth</t>
  </si>
  <si>
    <t>mdwd</t>
  </si>
  <si>
    <t>afib</t>
  </si>
  <si>
    <t>crym</t>
  </si>
  <si>
    <t>evoa</t>
  </si>
  <si>
    <t>lyra</t>
  </si>
  <si>
    <t>visl</t>
  </si>
  <si>
    <t>vmar</t>
  </si>
  <si>
    <t>lmpx</t>
  </si>
  <si>
    <t>ncna</t>
  </si>
  <si>
    <t>idn</t>
  </si>
  <si>
    <t>bbgi</t>
  </si>
  <si>
    <t>dxyn</t>
  </si>
  <si>
    <t>hhs</t>
  </si>
  <si>
    <t>sskn</t>
  </si>
  <si>
    <t>clir</t>
  </si>
  <si>
    <t>ainc</t>
  </si>
  <si>
    <t>isr</t>
  </si>
  <si>
    <t>ppbn</t>
  </si>
  <si>
    <t>fmy</t>
  </si>
  <si>
    <t>rzlt</t>
  </si>
  <si>
    <t>cpsh</t>
  </si>
  <si>
    <t>imra</t>
  </si>
  <si>
    <t>xpl</t>
  </si>
  <si>
    <t>phil</t>
  </si>
  <si>
    <t>siox</t>
  </si>
  <si>
    <t>icgl</t>
  </si>
  <si>
    <t>cthr</t>
  </si>
  <si>
    <t>reli</t>
  </si>
  <si>
    <t>ivc</t>
  </si>
  <si>
    <t>dfco</t>
  </si>
  <si>
    <t>feo</t>
  </si>
  <si>
    <t>igc</t>
  </si>
  <si>
    <t>sgtx</t>
  </si>
  <si>
    <t>aerc</t>
  </si>
  <si>
    <t>nrsn</t>
  </si>
  <si>
    <t>jgldf</t>
  </si>
  <si>
    <t>bfri</t>
  </si>
  <si>
    <t>ucl</t>
  </si>
  <si>
    <t>aim</t>
  </si>
  <si>
    <t>geg</t>
  </si>
  <si>
    <t>ayro</t>
  </si>
  <si>
    <t>jetmf</t>
  </si>
  <si>
    <t>gnln</t>
  </si>
  <si>
    <t>rtsl</t>
  </si>
  <si>
    <t>bsfc</t>
  </si>
  <si>
    <t>bttx</t>
  </si>
  <si>
    <t>blct</t>
  </si>
  <si>
    <t>pei</t>
  </si>
  <si>
    <t>qtt</t>
  </si>
  <si>
    <t>slhg</t>
  </si>
  <si>
    <t>virc</t>
  </si>
  <si>
    <t>chci</t>
  </si>
  <si>
    <t>aau</t>
  </si>
  <si>
    <t>usau</t>
  </si>
  <si>
    <t>bdsx</t>
  </si>
  <si>
    <t>rgf</t>
  </si>
  <si>
    <t>inti</t>
  </si>
  <si>
    <t>husa</t>
  </si>
  <si>
    <t>pmcb</t>
  </si>
  <si>
    <t>ior</t>
  </si>
  <si>
    <t>seed</t>
  </si>
  <si>
    <t>hgbl</t>
  </si>
  <si>
    <t>omqs</t>
  </si>
  <si>
    <t>dats</t>
  </si>
  <si>
    <t>pnpl</t>
  </si>
  <si>
    <t>snpx</t>
  </si>
  <si>
    <t>ganx</t>
  </si>
  <si>
    <t>isun</t>
  </si>
  <si>
    <t>eng</t>
  </si>
  <si>
    <t>mbrx</t>
  </si>
  <si>
    <t>cycn</t>
  </si>
  <si>
    <t>pyn</t>
  </si>
  <si>
    <t>surg</t>
  </si>
  <si>
    <t>mrin</t>
  </si>
  <si>
    <t>plx</t>
  </si>
  <si>
    <t>clrb</t>
  </si>
  <si>
    <t>agtc</t>
  </si>
  <si>
    <t>odyy</t>
  </si>
  <si>
    <t>corr</t>
  </si>
  <si>
    <t>dss</t>
  </si>
  <si>
    <t>bstg</t>
  </si>
  <si>
    <t>neph</t>
  </si>
  <si>
    <t>nxn</t>
  </si>
  <si>
    <t>bsgm</t>
  </si>
  <si>
    <t>trbmf</t>
  </si>
  <si>
    <t>esoa</t>
  </si>
  <si>
    <t>pcsa</t>
  </si>
  <si>
    <t>opfi</t>
  </si>
  <si>
    <t>sprb</t>
  </si>
  <si>
    <t>srga</t>
  </si>
  <si>
    <t>glbs</t>
  </si>
  <si>
    <t>alrn</t>
  </si>
  <si>
    <t>apsi</t>
  </si>
  <si>
    <t>dcth</t>
  </si>
  <si>
    <t>oncs</t>
  </si>
  <si>
    <t>kdozf</t>
  </si>
  <si>
    <t>otrk</t>
  </si>
  <si>
    <t>juvaf</t>
  </si>
  <si>
    <t>voni</t>
  </si>
  <si>
    <t>ipwr</t>
  </si>
  <si>
    <t>fkwl</t>
  </si>
  <si>
    <t>vtvt</t>
  </si>
  <si>
    <t>btcs</t>
  </si>
  <si>
    <t>gnrv</t>
  </si>
  <si>
    <t>inis</t>
  </si>
  <si>
    <t>fhs</t>
  </si>
  <si>
    <t>cvvuf</t>
  </si>
  <si>
    <t>hvbc</t>
  </si>
  <si>
    <t>oncr</t>
  </si>
  <si>
    <t>redu</t>
  </si>
  <si>
    <t>rmcf</t>
  </si>
  <si>
    <t>wbev</t>
  </si>
  <si>
    <t>cif</t>
  </si>
  <si>
    <t>ipw</t>
  </si>
  <si>
    <t>gnrs</t>
  </si>
  <si>
    <t>wvvi</t>
  </si>
  <si>
    <t>cnnb</t>
  </si>
  <si>
    <t>fsrl</t>
  </si>
  <si>
    <t>clbs</t>
  </si>
  <si>
    <t>bwen</t>
  </si>
  <si>
    <t>actx</t>
  </si>
  <si>
    <t>mfon</t>
  </si>
  <si>
    <t>hfbk</t>
  </si>
  <si>
    <t>mcvt</t>
  </si>
  <si>
    <t>lova</t>
  </si>
  <si>
    <t>ovtz</t>
  </si>
  <si>
    <t>elox</t>
  </si>
  <si>
    <t>basa</t>
  </si>
  <si>
    <t>vicp</t>
  </si>
  <si>
    <t>qnto</t>
  </si>
  <si>
    <t>fami</t>
  </si>
  <si>
    <t>abeo</t>
  </si>
  <si>
    <t>prso</t>
  </si>
  <si>
    <t>trka</t>
  </si>
  <si>
    <t>pltyf</t>
  </si>
  <si>
    <t>msvb</t>
  </si>
  <si>
    <t>egf</t>
  </si>
  <si>
    <t>clps</t>
  </si>
  <si>
    <t>fgnv</t>
  </si>
  <si>
    <t>gtim</t>
  </si>
  <si>
    <t>janl</t>
  </si>
  <si>
    <t>gure</t>
  </si>
  <si>
    <t>miti</t>
  </si>
  <si>
    <t>mfv</t>
  </si>
  <si>
    <t>sqft</t>
  </si>
  <si>
    <t>cala</t>
  </si>
  <si>
    <t>crxt</t>
  </si>
  <si>
    <t>sctc</t>
  </si>
  <si>
    <t>omws</t>
  </si>
  <si>
    <t>aspu</t>
  </si>
  <si>
    <t>mrai</t>
  </si>
  <si>
    <t>ntwk</t>
  </si>
  <si>
    <t>idai</t>
  </si>
  <si>
    <t>krkr</t>
  </si>
  <si>
    <t>hlyk</t>
  </si>
  <si>
    <t>seac</t>
  </si>
  <si>
    <t>aezs</t>
  </si>
  <si>
    <t>intz</t>
  </si>
  <si>
    <t>hcti</t>
  </si>
  <si>
    <t>stbi</t>
  </si>
  <si>
    <t>ecor</t>
  </si>
  <si>
    <t>rmti</t>
  </si>
  <si>
    <t>phge</t>
  </si>
  <si>
    <t>dxr</t>
  </si>
  <si>
    <t>kanp</t>
  </si>
  <si>
    <t>mhpc</t>
  </si>
  <si>
    <t>bkti</t>
  </si>
  <si>
    <t>tgen</t>
  </si>
  <si>
    <t>hsmd</t>
  </si>
  <si>
    <t>ptco</t>
  </si>
  <si>
    <t>ways</t>
  </si>
  <si>
    <t>lowlf</t>
  </si>
  <si>
    <t>aacg</t>
  </si>
  <si>
    <t>frln</t>
  </si>
  <si>
    <t>ftek</t>
  </si>
  <si>
    <t>creg</t>
  </si>
  <si>
    <t>agmh</t>
  </si>
  <si>
    <t>dlpn</t>
  </si>
  <si>
    <t>rkda</t>
  </si>
  <si>
    <t>syn</t>
  </si>
  <si>
    <t>tectp</t>
  </si>
  <si>
    <t>pola</t>
  </si>
  <si>
    <t>bkucf</t>
  </si>
  <si>
    <t>bq</t>
  </si>
  <si>
    <t>tlfa</t>
  </si>
  <si>
    <t>snrg</t>
  </si>
  <si>
    <t>tops</t>
  </si>
  <si>
    <t>asre</t>
  </si>
  <si>
    <t>diah</t>
  </si>
  <si>
    <t>feng</t>
  </si>
  <si>
    <t>clxt</t>
  </si>
  <si>
    <t>kavl</t>
  </si>
  <si>
    <t>rgls</t>
  </si>
  <si>
    <t>aih</t>
  </si>
  <si>
    <t>acer</t>
  </si>
  <si>
    <t>ccnc</t>
  </si>
  <si>
    <t>viri</t>
  </si>
  <si>
    <t>dqws</t>
  </si>
  <si>
    <t>mrkr</t>
  </si>
  <si>
    <t>aiki</t>
  </si>
  <si>
    <t>obtx</t>
  </si>
  <si>
    <t>vcnx</t>
  </si>
  <si>
    <t>ktel</t>
  </si>
  <si>
    <t>adil</t>
  </si>
  <si>
    <t>mpad</t>
  </si>
  <si>
    <t>cyn</t>
  </si>
  <si>
    <t>fwp</t>
  </si>
  <si>
    <t>ggrou</t>
  </si>
  <si>
    <t>mbot</t>
  </si>
  <si>
    <t>crcw</t>
  </si>
  <si>
    <t>mkd</t>
  </si>
  <si>
    <t>tc</t>
  </si>
  <si>
    <t>vvpr</t>
  </si>
  <si>
    <t>icd</t>
  </si>
  <si>
    <t>sdh</t>
  </si>
  <si>
    <t>ogen</t>
  </si>
  <si>
    <t>nsec</t>
  </si>
  <si>
    <t>ontx</t>
  </si>
  <si>
    <t>rand</t>
  </si>
  <si>
    <t>tcff</t>
  </si>
  <si>
    <t>cpix</t>
  </si>
  <si>
    <t>vine</t>
  </si>
  <si>
    <t>scnd</t>
  </si>
  <si>
    <t>wksp</t>
  </si>
  <si>
    <t>mxe</t>
  </si>
  <si>
    <t>cann</t>
  </si>
  <si>
    <t>edsa</t>
  </si>
  <si>
    <t>adad</t>
  </si>
  <si>
    <t>prsi</t>
  </si>
  <si>
    <t>xeri</t>
  </si>
  <si>
    <t>tren</t>
  </si>
  <si>
    <t>oxbr</t>
  </si>
  <si>
    <t>stcb</t>
  </si>
  <si>
    <t>arav</t>
  </si>
  <si>
    <t>mito</t>
  </si>
  <si>
    <t>flux</t>
  </si>
  <si>
    <t>pmd</t>
  </si>
  <si>
    <t>gvp</t>
  </si>
  <si>
    <t>tlis</t>
  </si>
  <si>
    <t>kequ</t>
  </si>
  <si>
    <t>igxt</t>
  </si>
  <si>
    <t>ughb</t>
  </si>
  <si>
    <t>minm</t>
  </si>
  <si>
    <t>osbk</t>
  </si>
  <si>
    <t>glmd</t>
  </si>
  <si>
    <t>rcrt</t>
  </si>
  <si>
    <t>chek</t>
  </si>
  <si>
    <t>exdw</t>
  </si>
  <si>
    <t>vynt</t>
  </si>
  <si>
    <t>alim</t>
  </si>
  <si>
    <t>tlrs</t>
  </si>
  <si>
    <t>pik</t>
  </si>
  <si>
    <t>wtt</t>
  </si>
  <si>
    <t>biof</t>
  </si>
  <si>
    <t>unxp</t>
  </si>
  <si>
    <t>fpay</t>
  </si>
  <si>
    <t>pbbk</t>
  </si>
  <si>
    <t>bkor</t>
  </si>
  <si>
    <t>cdbmf</t>
  </si>
  <si>
    <t>ewgff</t>
  </si>
  <si>
    <t>lmfa</t>
  </si>
  <si>
    <t>cosm</t>
  </si>
  <si>
    <t>coe</t>
  </si>
  <si>
    <t>apre</t>
  </si>
  <si>
    <t>nuze</t>
  </si>
  <si>
    <t>rsrv</t>
  </si>
  <si>
    <t>nept</t>
  </si>
  <si>
    <t>grf</t>
  </si>
  <si>
    <t>cvu</t>
  </si>
  <si>
    <t>glg</t>
  </si>
  <si>
    <t>daio</t>
  </si>
  <si>
    <t>znog</t>
  </si>
  <si>
    <t>bioc</t>
  </si>
  <si>
    <t>edtxu</t>
  </si>
  <si>
    <t>scyyf</t>
  </si>
  <si>
    <t>xtgrf</t>
  </si>
  <si>
    <t>sfor</t>
  </si>
  <si>
    <t>strn</t>
  </si>
  <si>
    <t>pgtk</t>
  </si>
  <si>
    <t>tpia</t>
  </si>
  <si>
    <t>daln</t>
  </si>
  <si>
    <t>chnr</t>
  </si>
  <si>
    <t>kern</t>
  </si>
  <si>
    <t>svt</t>
  </si>
  <si>
    <t>huge</t>
  </si>
  <si>
    <t>meec</t>
  </si>
  <si>
    <t>grnq</t>
  </si>
  <si>
    <t>bnet</t>
  </si>
  <si>
    <t>zivo</t>
  </si>
  <si>
    <t>dysl</t>
  </si>
  <si>
    <t>gfgy</t>
  </si>
  <si>
    <t>ikt</t>
  </si>
  <si>
    <t>bsqr</t>
  </si>
  <si>
    <t>cpop</t>
  </si>
  <si>
    <t>ohcs</t>
  </si>
  <si>
    <t>vyne</t>
  </si>
  <si>
    <t>eqs</t>
  </si>
  <si>
    <t>glbz</t>
  </si>
  <si>
    <t>ekso</t>
  </si>
  <si>
    <t>pyyx</t>
  </si>
  <si>
    <t>bhll</t>
  </si>
  <si>
    <t>rnaz</t>
  </si>
  <si>
    <t>prka</t>
  </si>
  <si>
    <t>ahi</t>
  </si>
  <si>
    <t>lci</t>
  </si>
  <si>
    <t>bcda</t>
  </si>
  <si>
    <t>atif</t>
  </si>
  <si>
    <t>wyy</t>
  </si>
  <si>
    <t>zgsi</t>
  </si>
  <si>
    <t>mxc</t>
  </si>
  <si>
    <t>sfun</t>
  </si>
  <si>
    <t>uuraf</t>
  </si>
  <si>
    <t>cney</t>
  </si>
  <si>
    <t>astc</t>
  </si>
  <si>
    <t>eltp</t>
  </si>
  <si>
    <t>jsda</t>
  </si>
  <si>
    <t>aei</t>
  </si>
  <si>
    <t>vegyf</t>
  </si>
  <si>
    <t>ensv</t>
  </si>
  <si>
    <t>icnb</t>
  </si>
  <si>
    <t>soho</t>
  </si>
  <si>
    <t>brqs</t>
  </si>
  <si>
    <t>mkgp</t>
  </si>
  <si>
    <t>knit</t>
  </si>
  <si>
    <t>athe</t>
  </si>
  <si>
    <t>occ</t>
  </si>
  <si>
    <t>inpx</t>
  </si>
  <si>
    <t>age</t>
  </si>
  <si>
    <t>ispc</t>
  </si>
  <si>
    <t>cspi</t>
  </si>
  <si>
    <t>cscw</t>
  </si>
  <si>
    <t>tayd</t>
  </si>
  <si>
    <t>bpts</t>
  </si>
  <si>
    <t>vlcn</t>
  </si>
  <si>
    <t>nerv</t>
  </si>
  <si>
    <t>acxp</t>
  </si>
  <si>
    <t>acrx</t>
  </si>
  <si>
    <t>qumu</t>
  </si>
  <si>
    <t>abio</t>
  </si>
  <si>
    <t>irl</t>
  </si>
  <si>
    <t>kgeif</t>
  </si>
  <si>
    <t>gmpw</t>
  </si>
  <si>
    <t>bvxv</t>
  </si>
  <si>
    <t>tkat</t>
  </si>
  <si>
    <t>hgtxu</t>
  </si>
  <si>
    <t>mrm</t>
  </si>
  <si>
    <t>sbet</t>
  </si>
  <si>
    <t>indp</t>
  </si>
  <si>
    <t>mdvl</t>
  </si>
  <si>
    <t>aatc</t>
  </si>
  <si>
    <t>lsf</t>
  </si>
  <si>
    <t>hcdi</t>
  </si>
  <si>
    <t>zkin</t>
  </si>
  <si>
    <t>esp</t>
  </si>
  <si>
    <t>uwhgf</t>
  </si>
  <si>
    <t>dynr</t>
  </si>
  <si>
    <t>peye</t>
  </si>
  <si>
    <t>rvph</t>
  </si>
  <si>
    <t>blbx</t>
  </si>
  <si>
    <t>petz</t>
  </si>
  <si>
    <t>gxsff</t>
  </si>
  <si>
    <t>reto</t>
  </si>
  <si>
    <t>gene</t>
  </si>
  <si>
    <t>hmmr</t>
  </si>
  <si>
    <t>auto</t>
  </si>
  <si>
    <t>ausi</t>
  </si>
  <si>
    <t>opgn</t>
  </si>
  <si>
    <t>ante</t>
  </si>
  <si>
    <t>fust</t>
  </si>
  <si>
    <t>onvo</t>
  </si>
  <si>
    <t>mdia</t>
  </si>
  <si>
    <t>afi</t>
  </si>
  <si>
    <t>ntrb</t>
  </si>
  <si>
    <t>agrx</t>
  </si>
  <si>
    <t>nisn</t>
  </si>
  <si>
    <t>ldsn</t>
  </si>
  <si>
    <t>mnpr</t>
  </si>
  <si>
    <t>anldf</t>
  </si>
  <si>
    <t>zcmd</t>
  </si>
  <si>
    <t>cycc</t>
  </si>
  <si>
    <t>gzic</t>
  </si>
  <si>
    <t>gjcu</t>
  </si>
  <si>
    <t>bfnh</t>
  </si>
  <si>
    <t>tanh</t>
  </si>
  <si>
    <t>lmnl</t>
  </si>
  <si>
    <t>moxc</t>
  </si>
  <si>
    <t>cety</t>
  </si>
  <si>
    <t>hlrtf</t>
  </si>
  <si>
    <t>aytu</t>
  </si>
  <si>
    <t>nom</t>
  </si>
  <si>
    <t>sngx</t>
  </si>
  <si>
    <t>plag</t>
  </si>
  <si>
    <t>invo</t>
  </si>
  <si>
    <t>aleaf</t>
  </si>
  <si>
    <t>ytfd</t>
  </si>
  <si>
    <t>sgma</t>
  </si>
  <si>
    <t>bimt</t>
  </si>
  <si>
    <t>bbi</t>
  </si>
  <si>
    <t>xelb</t>
  </si>
  <si>
    <t>wint</t>
  </si>
  <si>
    <t>trt</t>
  </si>
  <si>
    <t>rivu</t>
  </si>
  <si>
    <t>bon</t>
  </si>
  <si>
    <t>bhv</t>
  </si>
  <si>
    <t>ampg</t>
  </si>
  <si>
    <t>prpo</t>
  </si>
  <si>
    <t>aamc</t>
  </si>
  <si>
    <t>cvv</t>
  </si>
  <si>
    <t>pvnc</t>
  </si>
  <si>
    <t>lbcmf</t>
  </si>
  <si>
    <t>tlss</t>
  </si>
  <si>
    <t>ncpl</t>
  </si>
  <si>
    <t>apvo</t>
  </si>
  <si>
    <t>ktta</t>
  </si>
  <si>
    <t>amrr</t>
  </si>
  <si>
    <t>piac</t>
  </si>
  <si>
    <t>heol</t>
  </si>
  <si>
    <t>nxmr</t>
  </si>
  <si>
    <t>vjet</t>
  </si>
  <si>
    <t>sdpi</t>
  </si>
  <si>
    <t>alf</t>
  </si>
  <si>
    <t>nvcn</t>
  </si>
  <si>
    <t>cuba</t>
  </si>
  <si>
    <t>clrd</t>
  </si>
  <si>
    <t>nnmx</t>
  </si>
  <si>
    <t>sntw</t>
  </si>
  <si>
    <t>qh</t>
  </si>
  <si>
    <t>rcon</t>
  </si>
  <si>
    <t>iehc</t>
  </si>
  <si>
    <t>utsi</t>
  </si>
  <si>
    <t>uk</t>
  </si>
  <si>
    <t>jzxn</t>
  </si>
  <si>
    <t>beob</t>
  </si>
  <si>
    <t>ybgj</t>
  </si>
  <si>
    <t>gfai</t>
  </si>
  <si>
    <t>exn</t>
  </si>
  <si>
    <t>ygmz</t>
  </si>
  <si>
    <t>bblg</t>
  </si>
  <si>
    <t>upc</t>
  </si>
  <si>
    <t>cwbr</t>
  </si>
  <si>
    <t>wnw</t>
  </si>
  <si>
    <t>mappf</t>
  </si>
  <si>
    <t>duo</t>
  </si>
  <si>
    <t>nsfdf</t>
  </si>
  <si>
    <t>msbc</t>
  </si>
  <si>
    <t>dwnx</t>
  </si>
  <si>
    <t>gebrf</t>
  </si>
  <si>
    <t>gbny</t>
  </si>
  <si>
    <t>nuro</t>
  </si>
  <si>
    <t>ptpi</t>
  </si>
  <si>
    <t>wvfc</t>
  </si>
  <si>
    <t>modd</t>
  </si>
  <si>
    <t>game</t>
  </si>
  <si>
    <t>rgbp</t>
  </si>
  <si>
    <t>wave</t>
  </si>
  <si>
    <t>jupw</t>
  </si>
  <si>
    <t>intv</t>
  </si>
  <si>
    <t>fedu</t>
  </si>
  <si>
    <t>sif</t>
  </si>
  <si>
    <t>auud</t>
  </si>
  <si>
    <t>sgrp</t>
  </si>
  <si>
    <t>aiad</t>
  </si>
  <si>
    <t>rnwk</t>
  </si>
  <si>
    <t>arcw</t>
  </si>
  <si>
    <t>smkg</t>
  </si>
  <si>
    <t>pvct</t>
  </si>
  <si>
    <t>zvo</t>
  </si>
  <si>
    <t>nbrv</t>
  </si>
  <si>
    <t>idra</t>
  </si>
  <si>
    <t>glgi</t>
  </si>
  <si>
    <t>pzg</t>
  </si>
  <si>
    <t>pbla</t>
  </si>
  <si>
    <t>sckt</t>
  </si>
  <si>
    <t>kiq</t>
  </si>
  <si>
    <t>evk</t>
  </si>
  <si>
    <t>winsf</t>
  </si>
  <si>
    <t>tngl</t>
  </si>
  <si>
    <t>iht</t>
  </si>
  <si>
    <t>sofo</t>
  </si>
  <si>
    <t>bpth</t>
  </si>
  <si>
    <t>ocel</t>
  </si>
  <si>
    <t>airi</t>
  </si>
  <si>
    <t>alrt</t>
  </si>
  <si>
    <t>gray</t>
  </si>
  <si>
    <t>femy</t>
  </si>
  <si>
    <t>mdgs</t>
  </si>
  <si>
    <t>ezfl</t>
  </si>
  <si>
    <t>cohn</t>
  </si>
  <si>
    <t>bwmy</t>
  </si>
  <si>
    <t>crmz</t>
  </si>
  <si>
    <t>adxn</t>
  </si>
  <si>
    <t>pati</t>
  </si>
  <si>
    <t>io</t>
  </si>
  <si>
    <t>rgrx</t>
  </si>
  <si>
    <t>hnckf</t>
  </si>
  <si>
    <t>yuanf</t>
  </si>
  <si>
    <t>cubt</t>
  </si>
  <si>
    <t>dffn</t>
  </si>
  <si>
    <t>simp</t>
  </si>
  <si>
    <t>sfet</t>
  </si>
  <si>
    <t>artw</t>
  </si>
  <si>
    <t>imac</t>
  </si>
  <si>
    <t>rnxt</t>
  </si>
  <si>
    <t>lvrlf</t>
  </si>
  <si>
    <t>cqcq</t>
  </si>
  <si>
    <t>kbnt</t>
  </si>
  <si>
    <t>oakv</t>
  </si>
  <si>
    <t>vivc</t>
  </si>
  <si>
    <t>nspr</t>
  </si>
  <si>
    <t>budz</t>
  </si>
  <si>
    <t>vrpx</t>
  </si>
  <si>
    <t>ectm</t>
  </si>
  <si>
    <t>ryb</t>
  </si>
  <si>
    <t>mtcr</t>
  </si>
  <si>
    <t>nubc</t>
  </si>
  <si>
    <t>tpst</t>
  </si>
  <si>
    <t>myo</t>
  </si>
  <si>
    <t>ensc</t>
  </si>
  <si>
    <t>nsys</t>
  </si>
  <si>
    <t>brn</t>
  </si>
  <si>
    <t>seco</t>
  </si>
  <si>
    <t>cemi</t>
  </si>
  <si>
    <t>ltum</t>
  </si>
  <si>
    <t>oblg</t>
  </si>
  <si>
    <t>tlcc</t>
  </si>
  <si>
    <t>uslg</t>
  </si>
  <si>
    <t>stly</t>
  </si>
  <si>
    <t>vrme</t>
  </si>
  <si>
    <t>ejh</t>
  </si>
  <si>
    <t>acur</t>
  </si>
  <si>
    <t>veee</t>
  </si>
  <si>
    <t>imhc</t>
  </si>
  <si>
    <t>nnvc</t>
  </si>
  <si>
    <t>pt</t>
  </si>
  <si>
    <t>cvr</t>
  </si>
  <si>
    <t>nulgf</t>
  </si>
  <si>
    <t>palt</t>
  </si>
  <si>
    <t>vtna</t>
  </si>
  <si>
    <t>apwc</t>
  </si>
  <si>
    <t>reed</t>
  </si>
  <si>
    <t>cnet</t>
  </si>
  <si>
    <t>sumr</t>
  </si>
  <si>
    <t>eeiq</t>
  </si>
  <si>
    <t>naov</t>
  </si>
  <si>
    <t>vplm</t>
  </si>
  <si>
    <t>hltt</t>
  </si>
  <si>
    <t>tmbr</t>
  </si>
  <si>
    <t>ards</t>
  </si>
  <si>
    <t>crcuf</t>
  </si>
  <si>
    <t>nrbo</t>
  </si>
  <si>
    <t>lgiq</t>
  </si>
  <si>
    <t>jagx</t>
  </si>
  <si>
    <t>arat</t>
  </si>
  <si>
    <t>inbp</t>
  </si>
  <si>
    <t>crkn</t>
  </si>
  <si>
    <t>swgi</t>
  </si>
  <si>
    <t>zsan</t>
  </si>
  <si>
    <t>flwpf</t>
  </si>
  <si>
    <t>tbba</t>
  </si>
  <si>
    <t>mdjh</t>
  </si>
  <si>
    <t>carv</t>
  </si>
  <si>
    <t>yten</t>
  </si>
  <si>
    <t>navb</t>
  </si>
  <si>
    <t>kbph</t>
  </si>
  <si>
    <t>nrrwf</t>
  </si>
  <si>
    <t>gfgsf</t>
  </si>
  <si>
    <t>rsls</t>
  </si>
  <si>
    <t>eltk</t>
  </si>
  <si>
    <t>cryo</t>
  </si>
  <si>
    <t>cdelf</t>
  </si>
  <si>
    <t>sgbx</t>
  </si>
  <si>
    <t>canf</t>
  </si>
  <si>
    <t>fzmd</t>
  </si>
  <si>
    <t>pixy</t>
  </si>
  <si>
    <t>bmix</t>
  </si>
  <si>
    <t>svvc</t>
  </si>
  <si>
    <t>enzn</t>
  </si>
  <si>
    <t>zme</t>
  </si>
  <si>
    <t>eqtrf</t>
  </si>
  <si>
    <t>smpr</t>
  </si>
  <si>
    <t>fnhc</t>
  </si>
  <si>
    <t>cntx</t>
  </si>
  <si>
    <t>bicx</t>
  </si>
  <si>
    <t>tblt</t>
  </si>
  <si>
    <t>iptk</t>
  </si>
  <si>
    <t>bhat</t>
  </si>
  <si>
    <t>tedu</t>
  </si>
  <si>
    <t>fbrx</t>
  </si>
  <si>
    <t>whlm</t>
  </si>
  <si>
    <t>pnxlf</t>
  </si>
  <si>
    <t>qlgn</t>
  </si>
  <si>
    <t>nwcn</t>
  </si>
  <si>
    <t>useg</t>
  </si>
  <si>
    <t>jctcf</t>
  </si>
  <si>
    <t>bjdx</t>
  </si>
  <si>
    <t>jp</t>
  </si>
  <si>
    <t>celz</t>
  </si>
  <si>
    <t>cskl</t>
  </si>
  <si>
    <t>sisi</t>
  </si>
  <si>
    <t>lyl</t>
  </si>
  <si>
    <t>xrtx</t>
  </si>
  <si>
    <t>swisf</t>
  </si>
  <si>
    <t>cyth</t>
  </si>
  <si>
    <t>eawd</t>
  </si>
  <si>
    <t>cnfr</t>
  </si>
  <si>
    <t>itp</t>
  </si>
  <si>
    <t>kens</t>
  </si>
  <si>
    <t>blph</t>
  </si>
  <si>
    <t>bmmj</t>
  </si>
  <si>
    <t>idw</t>
  </si>
  <si>
    <t>trib</t>
  </si>
  <si>
    <t>crwe</t>
  </si>
  <si>
    <t>sonn</t>
  </si>
  <si>
    <t>xnda</t>
  </si>
  <si>
    <t>aemd</t>
  </si>
  <si>
    <t>rcar</t>
  </si>
  <si>
    <t>logc</t>
  </si>
  <si>
    <t>mymx</t>
  </si>
  <si>
    <t>bylg</t>
  </si>
  <si>
    <t>clcs</t>
  </si>
  <si>
    <t>cfoo</t>
  </si>
  <si>
    <t>tccr</t>
  </si>
  <si>
    <t>ffhl</t>
  </si>
  <si>
    <t>ribt</t>
  </si>
  <si>
    <t>bopo</t>
  </si>
  <si>
    <t>taop</t>
  </si>
  <si>
    <t>tait</t>
  </si>
  <si>
    <t>ithuf</t>
  </si>
  <si>
    <t>evol</t>
  </si>
  <si>
    <t>cing</t>
  </si>
  <si>
    <t>wect</t>
  </si>
  <si>
    <t>spnd</t>
  </si>
  <si>
    <t>pbts</t>
  </si>
  <si>
    <t>pte</t>
  </si>
  <si>
    <t>msgm</t>
  </si>
  <si>
    <t>unex</t>
  </si>
  <si>
    <t>whlr</t>
  </si>
  <si>
    <t>mjne</t>
  </si>
  <si>
    <t>vino</t>
  </si>
  <si>
    <t>mfh</t>
  </si>
  <si>
    <t>rbcn</t>
  </si>
  <si>
    <t>auvi</t>
  </si>
  <si>
    <t>sglb</t>
  </si>
  <si>
    <t>smref</t>
  </si>
  <si>
    <t>olb</t>
  </si>
  <si>
    <t>xcur</t>
  </si>
  <si>
    <t>wisa</t>
  </si>
  <si>
    <t>dtst</t>
  </si>
  <si>
    <t>rdgl</t>
  </si>
  <si>
    <t>duot</t>
  </si>
  <si>
    <t>blin</t>
  </si>
  <si>
    <t>meds</t>
  </si>
  <si>
    <t>dbgi</t>
  </si>
  <si>
    <t>pxs</t>
  </si>
  <si>
    <t>odii</t>
  </si>
  <si>
    <t>rxmd</t>
  </si>
  <si>
    <t>cuen</t>
  </si>
  <si>
    <t>elvg</t>
  </si>
  <si>
    <t>utme</t>
  </si>
  <si>
    <t>fjhl</t>
  </si>
  <si>
    <t>tgiff</t>
  </si>
  <si>
    <t>hbis</t>
  </si>
  <si>
    <t>chuc</t>
  </si>
  <si>
    <t>tomdf</t>
  </si>
  <si>
    <t>ckx</t>
  </si>
  <si>
    <t>ctgl</t>
  </si>
  <si>
    <t>idxg</t>
  </si>
  <si>
    <t>ethof</t>
  </si>
  <si>
    <t>alna</t>
  </si>
  <si>
    <t>denr</t>
  </si>
  <si>
    <t>jt</t>
  </si>
  <si>
    <t>lnby</t>
  </si>
  <si>
    <t>cyan</t>
  </si>
  <si>
    <t>gmvp</t>
  </si>
  <si>
    <t>argc</t>
  </si>
  <si>
    <t>gbcs</t>
  </si>
  <si>
    <t>dbs</t>
  </si>
  <si>
    <t>bmnm</t>
  </si>
  <si>
    <t>notr</t>
  </si>
  <si>
    <t>gigm</t>
  </si>
  <si>
    <t>cbio</t>
  </si>
  <si>
    <t>tmrr</t>
  </si>
  <si>
    <t>iinn</t>
  </si>
  <si>
    <t>arth</t>
  </si>
  <si>
    <t>flylf</t>
  </si>
  <si>
    <t>uncy</t>
  </si>
  <si>
    <t>hdvy</t>
  </si>
  <si>
    <t>ufab</t>
  </si>
  <si>
    <t>tenx</t>
  </si>
  <si>
    <t>pktx</t>
  </si>
  <si>
    <t>syte</t>
  </si>
  <si>
    <t>pbsv</t>
  </si>
  <si>
    <t>celp</t>
  </si>
  <si>
    <t>nlsp</t>
  </si>
  <si>
    <t>sodi</t>
  </si>
  <si>
    <t>ilhmf</t>
  </si>
  <si>
    <t>rave</t>
  </si>
  <si>
    <t>clro</t>
  </si>
  <si>
    <t>prkr</t>
  </si>
  <si>
    <t>blyq</t>
  </si>
  <si>
    <t>edtk</t>
  </si>
  <si>
    <t>jva</t>
  </si>
  <si>
    <t>inqd</t>
  </si>
  <si>
    <t>sprs</t>
  </si>
  <si>
    <t>pfin</t>
  </si>
  <si>
    <t>lexx</t>
  </si>
  <si>
    <t>ifbd</t>
  </si>
  <si>
    <t>artl</t>
  </si>
  <si>
    <t>acfn</t>
  </si>
  <si>
    <t>imrn</t>
  </si>
  <si>
    <t>mmtif</t>
  </si>
  <si>
    <t>fbpi</t>
  </si>
  <si>
    <t>axas</t>
  </si>
  <si>
    <t>btb</t>
  </si>
  <si>
    <t>ophc</t>
  </si>
  <si>
    <t>cphi</t>
  </si>
  <si>
    <t>acor</t>
  </si>
  <si>
    <t>fgf</t>
  </si>
  <si>
    <t>bkyi</t>
  </si>
  <si>
    <t>gyro</t>
  </si>
  <si>
    <t>slrx</t>
  </si>
  <si>
    <t>vs</t>
  </si>
  <si>
    <t>nmtc</t>
  </si>
  <si>
    <t>opxs</t>
  </si>
  <si>
    <t>mots</t>
  </si>
  <si>
    <t>inrd</t>
  </si>
  <si>
    <t>baos</t>
  </si>
  <si>
    <t>petv</t>
  </si>
  <si>
    <t>marps</t>
  </si>
  <si>
    <t>silo</t>
  </si>
  <si>
    <t>crtd</t>
  </si>
  <si>
    <t>trux</t>
  </si>
  <si>
    <t>hgld</t>
  </si>
  <si>
    <t>drug</t>
  </si>
  <si>
    <t>blnc</t>
  </si>
  <si>
    <t>skye</t>
  </si>
  <si>
    <t>ambo</t>
  </si>
  <si>
    <t>hannf</t>
  </si>
  <si>
    <t>edxc</t>
  </si>
  <si>
    <t>gmvd</t>
  </si>
  <si>
    <t>erkh</t>
  </si>
  <si>
    <t>ymtx</t>
  </si>
  <si>
    <t>ltes</t>
  </si>
  <si>
    <t>tomz</t>
  </si>
  <si>
    <t>triq</t>
  </si>
  <si>
    <t>enmi</t>
  </si>
  <si>
    <t>axim</t>
  </si>
  <si>
    <t>smit</t>
  </si>
  <si>
    <t>ctk</t>
  </si>
  <si>
    <t>ktra</t>
  </si>
  <si>
    <t>adxs</t>
  </si>
  <si>
    <t>dlti</t>
  </si>
  <si>
    <t>sfrx</t>
  </si>
  <si>
    <t>kspn</t>
  </si>
  <si>
    <t>aey</t>
  </si>
  <si>
    <t>immx</t>
  </si>
  <si>
    <t>vrvr</t>
  </si>
  <si>
    <t>kalo</t>
  </si>
  <si>
    <t>mdrr</t>
  </si>
  <si>
    <t>esbs</t>
  </si>
  <si>
    <t>dlyt</t>
  </si>
  <si>
    <t>pmedf</t>
  </si>
  <si>
    <t>slno</t>
  </si>
  <si>
    <t>brtx</t>
  </si>
  <si>
    <t>mind</t>
  </si>
  <si>
    <t>bntc</t>
  </si>
  <si>
    <t>lll</t>
  </si>
  <si>
    <t>else</t>
  </si>
  <si>
    <t>gmbl</t>
  </si>
  <si>
    <t>tgcb</t>
  </si>
  <si>
    <t>wdlf</t>
  </si>
  <si>
    <t>ssnt</t>
  </si>
  <si>
    <t>tsri</t>
  </si>
  <si>
    <t>pjxrf</t>
  </si>
  <si>
    <t>ipix</t>
  </si>
  <si>
    <t>payd</t>
  </si>
  <si>
    <t>ipdn</t>
  </si>
  <si>
    <t>ctek</t>
  </si>
  <si>
    <t>ford</t>
  </si>
  <si>
    <t>clev</t>
  </si>
  <si>
    <t>lcgmf</t>
  </si>
  <si>
    <t>reno</t>
  </si>
  <si>
    <t>lixt</t>
  </si>
  <si>
    <t>imh</t>
  </si>
  <si>
    <t>adtx</t>
  </si>
  <si>
    <t>fwbi</t>
  </si>
  <si>
    <t>allr</t>
  </si>
  <si>
    <t>lclp</t>
  </si>
  <si>
    <t>leds</t>
  </si>
  <si>
    <t>blcm</t>
  </si>
  <si>
    <t>pure</t>
  </si>
  <si>
    <t>spcb</t>
  </si>
  <si>
    <t>mtr</t>
  </si>
  <si>
    <t>milc</t>
  </si>
  <si>
    <t>curr</t>
  </si>
  <si>
    <t>bmxi</t>
  </si>
  <si>
    <t>excl</t>
  </si>
  <si>
    <t>tmbxf</t>
  </si>
  <si>
    <t>cyto</t>
  </si>
  <si>
    <t>newh</t>
  </si>
  <si>
    <t>hoth</t>
  </si>
  <si>
    <t>gspe</t>
  </si>
  <si>
    <t>ezgo</t>
  </si>
  <si>
    <t>axref</t>
  </si>
  <si>
    <t>bnso</t>
  </si>
  <si>
    <t>trxa</t>
  </si>
  <si>
    <t>unql</t>
  </si>
  <si>
    <t>evok</t>
  </si>
  <si>
    <t>blms</t>
  </si>
  <si>
    <t>bwmg</t>
  </si>
  <si>
    <t>mgti</t>
  </si>
  <si>
    <t>svfd</t>
  </si>
  <si>
    <t>mjhi</t>
  </si>
  <si>
    <t>apdn</t>
  </si>
  <si>
    <t>gbr</t>
  </si>
  <si>
    <t>msn</t>
  </si>
  <si>
    <t>bcii</t>
  </si>
  <si>
    <t>husn</t>
  </si>
  <si>
    <t>mfbp</t>
  </si>
  <si>
    <t>tivc</t>
  </si>
  <si>
    <t>tbtc</t>
  </si>
  <si>
    <t>cvsi</t>
  </si>
  <si>
    <t>bosc</t>
  </si>
  <si>
    <t>lhil</t>
  </si>
  <si>
    <t>ryes</t>
  </si>
  <si>
    <t>snny</t>
  </si>
  <si>
    <t>unam</t>
  </si>
  <si>
    <t>mtc</t>
  </si>
  <si>
    <t>bixt</t>
  </si>
  <si>
    <t>cleu</t>
  </si>
  <si>
    <t>crkr</t>
  </si>
  <si>
    <t>suic</t>
  </si>
  <si>
    <t>ndra</t>
  </si>
  <si>
    <t>garwf</t>
  </si>
  <si>
    <t>isig</t>
  </si>
  <si>
    <t>fdmsf</t>
  </si>
  <si>
    <t>fdlb</t>
  </si>
  <si>
    <t>ccbc</t>
  </si>
  <si>
    <t>qmci</t>
  </si>
  <si>
    <t>pstv</t>
  </si>
  <si>
    <t>umewf</t>
  </si>
  <si>
    <t>pshg</t>
  </si>
  <si>
    <t>psycf</t>
  </si>
  <si>
    <t>bvtef</t>
  </si>
  <si>
    <t>slgd</t>
  </si>
  <si>
    <t>wafu</t>
  </si>
  <si>
    <t>btbd</t>
  </si>
  <si>
    <t>scia</t>
  </si>
  <si>
    <t>brsf</t>
  </si>
  <si>
    <t>qsep</t>
  </si>
  <si>
    <t>aihs</t>
  </si>
  <si>
    <t>sint</t>
  </si>
  <si>
    <t>grom</t>
  </si>
  <si>
    <t>avhoq</t>
  </si>
  <si>
    <t>pali</t>
  </si>
  <si>
    <t>dxf</t>
  </si>
  <si>
    <t>wgmcf</t>
  </si>
  <si>
    <t>east</t>
  </si>
  <si>
    <t>moho</t>
  </si>
  <si>
    <t>inm</t>
  </si>
  <si>
    <t>yayo</t>
  </si>
  <si>
    <t>aszp</t>
  </si>
  <si>
    <t>luxff</t>
  </si>
  <si>
    <t>lmrmf</t>
  </si>
  <si>
    <t>gipr</t>
  </si>
  <si>
    <t>sql</t>
  </si>
  <si>
    <t>rzzn</t>
  </si>
  <si>
    <t>sixwf</t>
  </si>
  <si>
    <t>stmh</t>
  </si>
  <si>
    <t>beat</t>
  </si>
  <si>
    <t>cjjd</t>
  </si>
  <si>
    <t>sntg</t>
  </si>
  <si>
    <t>inlx</t>
  </si>
  <si>
    <t>ptix</t>
  </si>
  <si>
    <t>gpft</t>
  </si>
  <si>
    <t>kgnr</t>
  </si>
  <si>
    <t>nby</t>
  </si>
  <si>
    <t>icct</t>
  </si>
  <si>
    <t>tlgn</t>
  </si>
  <si>
    <t>nlbs</t>
  </si>
  <si>
    <t>bauff</t>
  </si>
  <si>
    <t>mitq</t>
  </si>
  <si>
    <t>hyex</t>
  </si>
  <si>
    <t>xbio</t>
  </si>
  <si>
    <t>ilal</t>
  </si>
  <si>
    <t>dtgi</t>
  </si>
  <si>
    <t>atao</t>
  </si>
  <si>
    <t>fmfg</t>
  </si>
  <si>
    <t>ams</t>
  </si>
  <si>
    <t>sowg</t>
  </si>
  <si>
    <t>sigy</t>
  </si>
  <si>
    <t>luvu</t>
  </si>
  <si>
    <t>gtmay</t>
  </si>
  <si>
    <t>mmtrs</t>
  </si>
  <si>
    <t>hsdt</t>
  </si>
  <si>
    <t>abcp</t>
  </si>
  <si>
    <t>staf</t>
  </si>
  <si>
    <t>prfx</t>
  </si>
  <si>
    <t>dhcc</t>
  </si>
  <si>
    <t>capc</t>
  </si>
  <si>
    <t>rcg</t>
  </si>
  <si>
    <t>sonm</t>
  </si>
  <si>
    <t>dynt</t>
  </si>
  <si>
    <t>cytr</t>
  </si>
  <si>
    <t>cetx</t>
  </si>
  <si>
    <t>rmsl</t>
  </si>
  <si>
    <t>bccef</t>
  </si>
  <si>
    <t>xtlb</t>
  </si>
  <si>
    <t>ivfh</t>
  </si>
  <si>
    <t>krbp</t>
  </si>
  <si>
    <t>vyey</t>
  </si>
  <si>
    <t>hsto</t>
  </si>
  <si>
    <t>ahpi</t>
  </si>
  <si>
    <t>pbio</t>
  </si>
  <si>
    <t>nrbt</t>
  </si>
  <si>
    <t>ftlf</t>
  </si>
  <si>
    <t>cvat</t>
  </si>
  <si>
    <t>ormnf</t>
  </si>
  <si>
    <t>ngtf</t>
  </si>
  <si>
    <t>amst</t>
  </si>
  <si>
    <t>ttcm</t>
  </si>
  <si>
    <t>nphc</t>
  </si>
  <si>
    <t>scgy</t>
  </si>
  <si>
    <t>gaxy</t>
  </si>
  <si>
    <t>roytl</t>
  </si>
  <si>
    <t>snax</t>
  </si>
  <si>
    <t>tkls</t>
  </si>
  <si>
    <t>awx</t>
  </si>
  <si>
    <t>mslp</t>
  </si>
  <si>
    <t>qsam</t>
  </si>
  <si>
    <t>phio</t>
  </si>
  <si>
    <t>phcf</t>
  </si>
  <si>
    <t>trck</t>
  </si>
  <si>
    <t>crtg</t>
  </si>
  <si>
    <t>tofb</t>
  </si>
  <si>
    <t>plrtf</t>
  </si>
  <si>
    <t>grusf</t>
  </si>
  <si>
    <t>vlon</t>
  </si>
  <si>
    <t>crzy</t>
  </si>
  <si>
    <t>crvw</t>
  </si>
  <si>
    <t>gril</t>
  </si>
  <si>
    <t>imth</t>
  </si>
  <si>
    <t>szlsf</t>
  </si>
  <si>
    <t>kool</t>
  </si>
  <si>
    <t>pctl</t>
  </si>
  <si>
    <t>srre</t>
  </si>
  <si>
    <t>nnup</t>
  </si>
  <si>
    <t>cnbx</t>
  </si>
  <si>
    <t>clsh</t>
  </si>
  <si>
    <t>nviv</t>
  </si>
  <si>
    <t>worx</t>
  </si>
  <si>
    <t>nvnt</t>
  </si>
  <si>
    <t>cwrk</t>
  </si>
  <si>
    <t>htgm</t>
  </si>
  <si>
    <t>psybf</t>
  </si>
  <si>
    <t>qwtr</t>
  </si>
  <si>
    <t>femff</t>
  </si>
  <si>
    <t>cgsi</t>
  </si>
  <si>
    <t>mtp</t>
  </si>
  <si>
    <t>gryn</t>
  </si>
  <si>
    <t>lvvv</t>
  </si>
  <si>
    <t>adru</t>
  </si>
  <si>
    <t>rscf</t>
  </si>
  <si>
    <t>vnue</t>
  </si>
  <si>
    <t>hjgp</t>
  </si>
  <si>
    <t>alxef</t>
  </si>
  <si>
    <t>nris</t>
  </si>
  <si>
    <t>iaalf</t>
  </si>
  <si>
    <t>cgolf</t>
  </si>
  <si>
    <t>falc</t>
  </si>
  <si>
    <t>fwav</t>
  </si>
  <si>
    <t>ecia</t>
  </si>
  <si>
    <t>hiho</t>
  </si>
  <si>
    <t>mlfb</t>
  </si>
  <si>
    <t>rlby</t>
  </si>
  <si>
    <t>jan</t>
  </si>
  <si>
    <t>vaso</t>
  </si>
  <si>
    <t>urlof</t>
  </si>
  <si>
    <t>katx</t>
  </si>
  <si>
    <t>gbs</t>
  </si>
  <si>
    <t>cnnc</t>
  </si>
  <si>
    <t>envb</t>
  </si>
  <si>
    <t>yvr</t>
  </si>
  <si>
    <t>altd</t>
  </si>
  <si>
    <t>acan</t>
  </si>
  <si>
    <t>warm</t>
  </si>
  <si>
    <t>tigcf</t>
  </si>
  <si>
    <t>qnrx</t>
  </si>
  <si>
    <t>clabf</t>
  </si>
  <si>
    <t>eqmef</t>
  </si>
  <si>
    <t>nxgl</t>
  </si>
  <si>
    <t>bdco</t>
  </si>
  <si>
    <t>pcst</t>
  </si>
  <si>
    <t>rwrdp</t>
  </si>
  <si>
    <t>stab</t>
  </si>
  <si>
    <t>ogaa</t>
  </si>
  <si>
    <t>nuwe</t>
  </si>
  <si>
    <t>atxi</t>
  </si>
  <si>
    <t>pfho</t>
  </si>
  <si>
    <t>seii</t>
  </si>
  <si>
    <t>drma</t>
  </si>
  <si>
    <t>axxa</t>
  </si>
  <si>
    <t>elio</t>
  </si>
  <si>
    <t>iinx</t>
  </si>
  <si>
    <t>achn</t>
  </si>
  <si>
    <t>vive</t>
  </si>
  <si>
    <t>sits</t>
  </si>
  <si>
    <t>xdsl</t>
  </si>
  <si>
    <t>livc</t>
  </si>
  <si>
    <t>ssy</t>
  </si>
  <si>
    <t>mmmm</t>
  </si>
  <si>
    <t>snoa</t>
  </si>
  <si>
    <t>clok</t>
  </si>
  <si>
    <t>mnrlf</t>
  </si>
  <si>
    <t>betrf</t>
  </si>
  <si>
    <t>kitl</t>
  </si>
  <si>
    <t>hhse</t>
  </si>
  <si>
    <t>snnaf</t>
  </si>
  <si>
    <t>tnlx</t>
  </si>
  <si>
    <t>whlt</t>
  </si>
  <si>
    <t>fecof</t>
  </si>
  <si>
    <t>dsgt</t>
  </si>
  <si>
    <t>vbhi</t>
  </si>
  <si>
    <t>drfs</t>
  </si>
  <si>
    <t>spyr</t>
  </si>
  <si>
    <t>hgyn</t>
  </si>
  <si>
    <t>lctc</t>
  </si>
  <si>
    <t>tikk</t>
  </si>
  <si>
    <t>grmc</t>
  </si>
  <si>
    <t>rdga</t>
  </si>
  <si>
    <t>fdit</t>
  </si>
  <si>
    <t>dsny</t>
  </si>
  <si>
    <t>usdr</t>
  </si>
  <si>
    <t>chnd</t>
  </si>
  <si>
    <t>fmnj</t>
  </si>
  <si>
    <t>mcoa</t>
  </si>
  <si>
    <t>forz</t>
  </si>
  <si>
    <t>happ</t>
  </si>
  <si>
    <t>crex</t>
  </si>
  <si>
    <t>avcrf</t>
  </si>
  <si>
    <t>qhyg</t>
  </si>
  <si>
    <t>snpw</t>
  </si>
  <si>
    <t>mnkkq</t>
  </si>
  <si>
    <t>efsh</t>
  </si>
  <si>
    <t>zdpy</t>
  </si>
  <si>
    <t>gthp</t>
  </si>
  <si>
    <t>fulo</t>
  </si>
  <si>
    <t>cnsp</t>
  </si>
  <si>
    <t>snes</t>
  </si>
  <si>
    <t>csjt</t>
  </si>
  <si>
    <t>fcic</t>
  </si>
  <si>
    <t>coep</t>
  </si>
  <si>
    <t>ucle</t>
  </si>
  <si>
    <t>ttnp</t>
  </si>
  <si>
    <t>nvfy</t>
  </si>
  <si>
    <t>nvdef</t>
  </si>
  <si>
    <t>ewlu</t>
  </si>
  <si>
    <t>vism</t>
  </si>
  <si>
    <t>tppm</t>
  </si>
  <si>
    <t>dusyf</t>
  </si>
  <si>
    <t>nrom</t>
  </si>
  <si>
    <t>rkfl</t>
  </si>
  <si>
    <t>gblx</t>
  </si>
  <si>
    <t>fgco</t>
  </si>
  <si>
    <t>aehl</t>
  </si>
  <si>
    <t>uuu</t>
  </si>
  <si>
    <t>qzmrf</t>
  </si>
  <si>
    <t>alkm</t>
  </si>
  <si>
    <t>bdr</t>
  </si>
  <si>
    <t>efoi</t>
  </si>
  <si>
    <t>snbh</t>
  </si>
  <si>
    <t>skky</t>
  </si>
  <si>
    <t>nmlsf</t>
  </si>
  <si>
    <t>tarsf</t>
  </si>
  <si>
    <t>btim</t>
  </si>
  <si>
    <t>qbio</t>
  </si>
  <si>
    <t>vyst</t>
  </si>
  <si>
    <t>bmcs</t>
  </si>
  <si>
    <t>xito</t>
  </si>
  <si>
    <t>govx</t>
  </si>
  <si>
    <t>frtm</t>
  </si>
  <si>
    <t>mobq</t>
  </si>
  <si>
    <t>shvlf</t>
  </si>
  <si>
    <t>nugs</t>
  </si>
  <si>
    <t>hewa</t>
  </si>
  <si>
    <t>mcujf</t>
  </si>
  <si>
    <t>gultu</t>
  </si>
  <si>
    <t>sode</t>
  </si>
  <si>
    <t>cbdy</t>
  </si>
  <si>
    <t>sprc</t>
  </si>
  <si>
    <t>clri</t>
  </si>
  <si>
    <t>ucasu</t>
  </si>
  <si>
    <t>clwt</t>
  </si>
  <si>
    <t>ivdn</t>
  </si>
  <si>
    <t>cmxc</t>
  </si>
  <si>
    <t>tptw</t>
  </si>
  <si>
    <t>krbf</t>
  </si>
  <si>
    <t>exnn</t>
  </si>
  <si>
    <t>kprx</t>
  </si>
  <si>
    <t>nihk</t>
  </si>
  <si>
    <t>ibal</t>
  </si>
  <si>
    <t>mysz</t>
  </si>
  <si>
    <t>agtx</t>
  </si>
  <si>
    <t>fxby</t>
  </si>
  <si>
    <t>sscr</t>
  </si>
  <si>
    <t>anpc</t>
  </si>
  <si>
    <t>smgi</t>
  </si>
  <si>
    <t>wlyw</t>
  </si>
  <si>
    <t>chhe</t>
  </si>
  <si>
    <t>veii</t>
  </si>
  <si>
    <t>cfic</t>
  </si>
  <si>
    <t>gdsi</t>
  </si>
  <si>
    <t>thmo</t>
  </si>
  <si>
    <t>dpdw</t>
  </si>
  <si>
    <t>rmesf</t>
  </si>
  <si>
    <t>wscc</t>
  </si>
  <si>
    <t>shrg</t>
  </si>
  <si>
    <t>hadv</t>
  </si>
  <si>
    <t>hpto</t>
  </si>
  <si>
    <t>rmhb</t>
  </si>
  <si>
    <t>pbmlf</t>
  </si>
  <si>
    <t>taug</t>
  </si>
  <si>
    <t>glfh</t>
  </si>
  <si>
    <t>nmex</t>
  </si>
  <si>
    <t>agnpf</t>
  </si>
  <si>
    <t>mhtx</t>
  </si>
  <si>
    <t>alda</t>
  </si>
  <si>
    <t>micr</t>
  </si>
  <si>
    <t>rgmp</t>
  </si>
  <si>
    <t>ocln</t>
  </si>
  <si>
    <t>ctib</t>
  </si>
  <si>
    <t>mmnd</t>
  </si>
  <si>
    <t>tdcb</t>
  </si>
  <si>
    <t>sign</t>
  </si>
  <si>
    <t>enrt</t>
  </si>
  <si>
    <t>mlrkf</t>
  </si>
  <si>
    <t>arao</t>
  </si>
  <si>
    <t>phbi</t>
  </si>
  <si>
    <t>svbl</t>
  </si>
  <si>
    <t>tssi</t>
  </si>
  <si>
    <t>ipsi</t>
  </si>
  <si>
    <t>syta</t>
  </si>
  <si>
    <t>rhe</t>
  </si>
  <si>
    <t>updc</t>
  </si>
  <si>
    <t>op</t>
  </si>
  <si>
    <t>qprc</t>
  </si>
  <si>
    <t>relv</t>
  </si>
  <si>
    <t>strr</t>
  </si>
  <si>
    <t>cbds</t>
  </si>
  <si>
    <t>ifny</t>
  </si>
  <si>
    <t>sing</t>
  </si>
  <si>
    <t>gcfff</t>
  </si>
  <si>
    <t>epgg</t>
  </si>
  <si>
    <t>fifg</t>
  </si>
  <si>
    <t>zzll</t>
  </si>
  <si>
    <t>mlct</t>
  </si>
  <si>
    <t>lrdc</t>
  </si>
  <si>
    <t>qron</t>
  </si>
  <si>
    <t>admt</t>
  </si>
  <si>
    <t>fssn</t>
  </si>
  <si>
    <t>plsh</t>
  </si>
  <si>
    <t>wcui</t>
  </si>
  <si>
    <t>vspc</t>
  </si>
  <si>
    <t>cloq</t>
  </si>
  <si>
    <t>nspdf</t>
  </si>
  <si>
    <t>keyr</t>
  </si>
  <si>
    <t>mtpp</t>
  </si>
  <si>
    <t>gegp</t>
  </si>
  <si>
    <t>bittf</t>
  </si>
  <si>
    <t>babb</t>
  </si>
  <si>
    <t>ghsi</t>
  </si>
  <si>
    <t>unir</t>
  </si>
  <si>
    <t>sgmd</t>
  </si>
  <si>
    <t>koan</t>
  </si>
  <si>
    <t>qsmg</t>
  </si>
  <si>
    <t>elre</t>
  </si>
  <si>
    <t>rnwr</t>
  </si>
  <si>
    <t>afdg</t>
  </si>
  <si>
    <t>giga</t>
  </si>
  <si>
    <t>cenbf</t>
  </si>
  <si>
    <t>nbio</t>
  </si>
  <si>
    <t>inkw</t>
  </si>
  <si>
    <t>cbnt</t>
  </si>
  <si>
    <t>vide</t>
  </si>
  <si>
    <t>maxd</t>
  </si>
  <si>
    <t>igen</t>
  </si>
  <si>
    <t>vxel</t>
  </si>
  <si>
    <t>ntox</t>
  </si>
  <si>
    <t>whsi</t>
  </si>
  <si>
    <t>amhg</t>
  </si>
  <si>
    <t>stsc</t>
  </si>
  <si>
    <t>ahnr</t>
  </si>
  <si>
    <t>teum</t>
  </si>
  <si>
    <t>ammx</t>
  </si>
  <si>
    <t>abcff</t>
  </si>
  <si>
    <t>ammj</t>
  </si>
  <si>
    <t>gftx</t>
  </si>
  <si>
    <t>ndvn</t>
  </si>
  <si>
    <t>vprb</t>
  </si>
  <si>
    <t>ygyi</t>
  </si>
  <si>
    <t>owpc</t>
  </si>
  <si>
    <t>iwsy</t>
  </si>
  <si>
    <t>royl</t>
  </si>
  <si>
    <t>henc</t>
  </si>
  <si>
    <t>hbuv</t>
  </si>
  <si>
    <t>rviv</t>
  </si>
  <si>
    <t>vaucf</t>
  </si>
  <si>
    <t>umhl</t>
  </si>
  <si>
    <t>amsu</t>
  </si>
  <si>
    <t>icco</t>
  </si>
  <si>
    <t>jpotf</t>
  </si>
  <si>
    <t>nvsgf</t>
  </si>
  <si>
    <t>repcf</t>
  </si>
  <si>
    <t>imci</t>
  </si>
  <si>
    <t>cmdrf</t>
  </si>
  <si>
    <t>xsnx</t>
  </si>
  <si>
    <t>ccob</t>
  </si>
  <si>
    <t>smdm</t>
  </si>
  <si>
    <t>exeo</t>
  </si>
  <si>
    <t>laab</t>
  </si>
  <si>
    <t>gluc</t>
  </si>
  <si>
    <t>flxt</t>
  </si>
  <si>
    <t>bfyw</t>
  </si>
  <si>
    <t>tkoi</t>
  </si>
  <si>
    <t>avoi</t>
  </si>
  <si>
    <t>thmg</t>
  </si>
  <si>
    <t>iwsh</t>
  </si>
  <si>
    <t>mlmn</t>
  </si>
  <si>
    <t>gntof</t>
  </si>
  <si>
    <t>towtf</t>
  </si>
  <si>
    <t>atms</t>
  </si>
  <si>
    <t>nahd</t>
  </si>
  <si>
    <t>fflo</t>
  </si>
  <si>
    <t>lbuy</t>
  </si>
  <si>
    <t>tcnt</t>
  </si>
  <si>
    <t>ughl</t>
  </si>
  <si>
    <t>usaq</t>
  </si>
  <si>
    <t>stupf</t>
  </si>
  <si>
    <t>qdmi</t>
  </si>
  <si>
    <t>bspk</t>
  </si>
  <si>
    <t>cowi</t>
  </si>
  <si>
    <t>rton</t>
  </si>
  <si>
    <t>senr</t>
  </si>
  <si>
    <t>kgkg</t>
  </si>
  <si>
    <t>gfoo</t>
  </si>
  <si>
    <t>pgol</t>
  </si>
  <si>
    <t>avmr</t>
  </si>
  <si>
    <t>winr</t>
  </si>
  <si>
    <t>novc</t>
  </si>
  <si>
    <t>ybcn</t>
  </si>
  <si>
    <t>reos</t>
  </si>
  <si>
    <t>avni</t>
  </si>
  <si>
    <t>bqst</t>
  </si>
  <si>
    <t>fomc</t>
  </si>
  <si>
    <t>jupgf</t>
  </si>
  <si>
    <t>sxtc</t>
  </si>
  <si>
    <t>gwti</t>
  </si>
  <si>
    <t>lbsr</t>
  </si>
  <si>
    <t>gtll</t>
  </si>
  <si>
    <t>wegyf</t>
  </si>
  <si>
    <t>clts</t>
  </si>
  <si>
    <t>fnam</t>
  </si>
  <si>
    <t>cpmv</t>
  </si>
  <si>
    <t>gwhp</t>
  </si>
  <si>
    <t>skas</t>
  </si>
  <si>
    <t>suwn</t>
  </si>
  <si>
    <t>smme</t>
  </si>
  <si>
    <t>gmer</t>
  </si>
  <si>
    <t>ipcif</t>
  </si>
  <si>
    <t>gstc</t>
  </si>
  <si>
    <t>ptnyf</t>
  </si>
  <si>
    <t>ntpy</t>
  </si>
  <si>
    <t>gevi</t>
  </si>
  <si>
    <t>hcyt</t>
  </si>
  <si>
    <t>igpk</t>
  </si>
  <si>
    <t>srsg</t>
  </si>
  <si>
    <t>cynxf</t>
  </si>
  <si>
    <t>sgbi</t>
  </si>
  <si>
    <t>usrm</t>
  </si>
  <si>
    <t>plyn</t>
  </si>
  <si>
    <t>bdrex</t>
  </si>
  <si>
    <t>btdg</t>
  </si>
  <si>
    <t>sysx</t>
  </si>
  <si>
    <t>gtch</t>
  </si>
  <si>
    <t>hitc</t>
  </si>
  <si>
    <t>atcc</t>
  </si>
  <si>
    <t>wddd</t>
  </si>
  <si>
    <t>ewll</t>
  </si>
  <si>
    <t>pmpg</t>
  </si>
  <si>
    <t>ngld</t>
  </si>
  <si>
    <t>leai</t>
  </si>
  <si>
    <t>eari</t>
  </si>
  <si>
    <t>pcyn</t>
  </si>
  <si>
    <t>amih</t>
  </si>
  <si>
    <t>bgavf</t>
  </si>
  <si>
    <t>sdon</t>
  </si>
  <si>
    <t>puge</t>
  </si>
  <si>
    <t>amct</t>
  </si>
  <si>
    <t>nvgt</t>
  </si>
  <si>
    <t>retc</t>
  </si>
  <si>
    <t>sipn</t>
  </si>
  <si>
    <t>stqn</t>
  </si>
  <si>
    <t>amty</t>
  </si>
  <si>
    <t>gsbx</t>
  </si>
  <si>
    <t>itox</t>
  </si>
  <si>
    <t>msyn</t>
  </si>
  <si>
    <t>hraa</t>
  </si>
  <si>
    <t>usbl</t>
  </si>
  <si>
    <t>alds</t>
  </si>
  <si>
    <t>csli</t>
  </si>
  <si>
    <t>byoc</t>
  </si>
  <si>
    <t>stcc</t>
  </si>
  <si>
    <t>jrss</t>
  </si>
  <si>
    <t>phot</t>
  </si>
  <si>
    <t>qurt</t>
  </si>
  <si>
    <t>cmgo</t>
  </si>
  <si>
    <t>trlff</t>
  </si>
  <si>
    <t>ircc</t>
  </si>
  <si>
    <t>irns</t>
  </si>
  <si>
    <t>yewb</t>
  </si>
  <si>
    <t>otivf</t>
  </si>
  <si>
    <t>vyco</t>
  </si>
  <si>
    <t>boxs</t>
  </si>
  <si>
    <t>cdjm</t>
  </si>
  <si>
    <t>mage</t>
  </si>
  <si>
    <t>ctdt</t>
  </si>
  <si>
    <t>mmex</t>
  </si>
  <si>
    <t>vynd</t>
  </si>
  <si>
    <t>emed</t>
  </si>
  <si>
    <t>srmx</t>
  </si>
  <si>
    <t>jksm</t>
  </si>
  <si>
    <t>ioni</t>
  </si>
  <si>
    <t>digaf</t>
  </si>
  <si>
    <t>abqq</t>
  </si>
  <si>
    <t>ferl</t>
  </si>
  <si>
    <t>isco</t>
  </si>
  <si>
    <t>spin</t>
  </si>
  <si>
    <t>nnax</t>
  </si>
  <si>
    <t>ltgj</t>
  </si>
  <si>
    <t>dxief</t>
  </si>
  <si>
    <t>rmed</t>
  </si>
  <si>
    <t>abvn</t>
  </si>
  <si>
    <t>rnva</t>
  </si>
  <si>
    <t>aggl</t>
  </si>
  <si>
    <t>strg</t>
  </si>
  <si>
    <t>sgla</t>
  </si>
  <si>
    <t>phcg</t>
  </si>
  <si>
    <t>ivst</t>
  </si>
  <si>
    <t>nptx</t>
  </si>
  <si>
    <t>mojo</t>
  </si>
  <si>
    <t>cmgr</t>
  </si>
  <si>
    <t>tcco</t>
  </si>
  <si>
    <t>drem</t>
  </si>
  <si>
    <t>vmcs</t>
  </si>
  <si>
    <t>blpg</t>
  </si>
  <si>
    <t>duuo</t>
  </si>
  <si>
    <t>zyjt</t>
  </si>
  <si>
    <t>pssr</t>
  </si>
  <si>
    <t>numd</t>
  </si>
  <si>
    <t>gpox</t>
  </si>
  <si>
    <t>wewa</t>
  </si>
  <si>
    <t>pgai</t>
  </si>
  <si>
    <t>tkxhf</t>
  </si>
  <si>
    <t>bzyr</t>
  </si>
  <si>
    <t>fstj</t>
  </si>
  <si>
    <t>frzt</t>
  </si>
  <si>
    <t>hpmm</t>
  </si>
  <si>
    <t>gdmk</t>
  </si>
  <si>
    <t>oxbc</t>
  </si>
  <si>
    <t>srco</t>
  </si>
  <si>
    <t>bnvif</t>
  </si>
  <si>
    <t>prps</t>
  </si>
  <si>
    <t>wsft</t>
  </si>
  <si>
    <t>asft</t>
  </si>
  <si>
    <t>nimu</t>
  </si>
  <si>
    <t>uita</t>
  </si>
  <si>
    <t>etck</t>
  </si>
  <si>
    <t>ciit</t>
  </si>
  <si>
    <t>dbrm</t>
  </si>
  <si>
    <t>sanp</t>
  </si>
  <si>
    <t>elra</t>
  </si>
  <si>
    <t>opvs</t>
  </si>
  <si>
    <t>mrge</t>
  </si>
  <si>
    <t>jrvs</t>
  </si>
  <si>
    <t>grst</t>
  </si>
  <si>
    <t>pcnt</t>
  </si>
  <si>
    <t>gahc</t>
  </si>
  <si>
    <t>bxxy</t>
  </si>
  <si>
    <t>jshg</t>
  </si>
  <si>
    <t>vrscf</t>
  </si>
  <si>
    <t>tnrg</t>
  </si>
  <si>
    <t>dpww</t>
  </si>
  <si>
    <t>rahgf</t>
  </si>
  <si>
    <t>nxen</t>
  </si>
  <si>
    <t>ntrr</t>
  </si>
  <si>
    <t>fles</t>
  </si>
  <si>
    <t>fcti</t>
  </si>
  <si>
    <t>gnolf</t>
  </si>
  <si>
    <t>cwnof</t>
  </si>
  <si>
    <t>grhi</t>
  </si>
  <si>
    <t>nugl</t>
  </si>
  <si>
    <t>acmc</t>
  </si>
  <si>
    <t>lgmh</t>
  </si>
  <si>
    <t>bnkl</t>
  </si>
  <si>
    <t>fdct</t>
  </si>
  <si>
    <t>egmcf</t>
  </si>
  <si>
    <t>cctc</t>
  </si>
  <si>
    <t>andr</t>
  </si>
  <si>
    <t>shnl</t>
  </si>
  <si>
    <t>mmmw</t>
  </si>
  <si>
    <t>dvlp</t>
  </si>
  <si>
    <t>prhl</t>
  </si>
  <si>
    <t>kays</t>
  </si>
  <si>
    <t>tapm</t>
  </si>
  <si>
    <t>amnl</t>
  </si>
  <si>
    <t>itdn</t>
  </si>
  <si>
    <t>svsn</t>
  </si>
  <si>
    <t>paxh</t>
  </si>
  <si>
    <t>clis</t>
  </si>
  <si>
    <t>boty</t>
  </si>
  <si>
    <t>abwn</t>
  </si>
  <si>
    <t>mccx</t>
  </si>
  <si>
    <t>mfco</t>
  </si>
  <si>
    <t>nmgx</t>
  </si>
  <si>
    <t>lfer</t>
  </si>
  <si>
    <t>rgin</t>
  </si>
  <si>
    <t>gtxo</t>
  </si>
  <si>
    <t>zicx</t>
  </si>
  <si>
    <t>brvo</t>
  </si>
  <si>
    <t>efir</t>
  </si>
  <si>
    <t>dbmm</t>
  </si>
  <si>
    <t>aasp</t>
  </si>
  <si>
    <t>pgas</t>
  </si>
  <si>
    <t>nauh</t>
  </si>
  <si>
    <t>riii</t>
  </si>
  <si>
    <t>twoh</t>
  </si>
  <si>
    <t>digp</t>
  </si>
  <si>
    <t>avpmf</t>
  </si>
  <si>
    <t>vbix</t>
  </si>
  <si>
    <t>pglo</t>
  </si>
  <si>
    <t>wolv</t>
  </si>
  <si>
    <t>corg</t>
  </si>
  <si>
    <t>atyg</t>
  </si>
  <si>
    <t>usnu</t>
  </si>
  <si>
    <t>srgz</t>
  </si>
  <si>
    <t>rasp</t>
  </si>
  <si>
    <t>ptam</t>
  </si>
  <si>
    <t>both</t>
  </si>
  <si>
    <t>dlcr</t>
  </si>
  <si>
    <t>cpmd</t>
  </si>
  <si>
    <t>wesc</t>
  </si>
  <si>
    <t>bonz</t>
  </si>
  <si>
    <t>rebl</t>
  </si>
  <si>
    <t>emax</t>
  </si>
  <si>
    <t>asdn</t>
  </si>
  <si>
    <t>vmhg</t>
  </si>
  <si>
    <t>lsmg</t>
  </si>
  <si>
    <t>wsco</t>
  </si>
  <si>
    <t>rdar</t>
  </si>
  <si>
    <t>rakr</t>
  </si>
  <si>
    <t>ptzh</t>
  </si>
  <si>
    <t>abilf</t>
  </si>
  <si>
    <t>lgyv</t>
  </si>
  <si>
    <t>vfrm</t>
  </si>
  <si>
    <t>sset</t>
  </si>
  <si>
    <t>nlab</t>
  </si>
  <si>
    <t>pred</t>
  </si>
  <si>
    <t>gcan</t>
  </si>
  <si>
    <t>tghi</t>
  </si>
  <si>
    <t>fern</t>
  </si>
  <si>
    <t>mtlk</t>
  </si>
  <si>
    <t>lfap</t>
  </si>
  <si>
    <t>poyn</t>
  </si>
  <si>
    <t>nhmd</t>
  </si>
  <si>
    <t>omtk</t>
  </si>
  <si>
    <t>cpwr</t>
  </si>
  <si>
    <t>imahf</t>
  </si>
  <si>
    <t>mxsg</t>
  </si>
  <si>
    <t>fccn</t>
  </si>
  <si>
    <t>neca</t>
  </si>
  <si>
    <t>abmc</t>
  </si>
  <si>
    <t>nfei</t>
  </si>
  <si>
    <t>aita</t>
  </si>
  <si>
    <t>vrtc</t>
  </si>
  <si>
    <t>frfr</t>
  </si>
  <si>
    <t>bant</t>
  </si>
  <si>
    <t>gfmh</t>
  </si>
  <si>
    <t>endv</t>
  </si>
  <si>
    <t>alye</t>
  </si>
  <si>
    <t>gsfi</t>
  </si>
  <si>
    <t>rspi</t>
  </si>
  <si>
    <t>elst</t>
  </si>
  <si>
    <t>clcn</t>
  </si>
  <si>
    <t>qtgi</t>
  </si>
  <si>
    <t>bbrw</t>
  </si>
  <si>
    <t>equr</t>
  </si>
  <si>
    <t>gsac</t>
  </si>
  <si>
    <t>arsn</t>
  </si>
  <si>
    <t>brgo</t>
  </si>
  <si>
    <t>dloc</t>
  </si>
  <si>
    <t>coil</t>
  </si>
  <si>
    <t>purt</t>
  </si>
  <si>
    <t>gtvi</t>
  </si>
  <si>
    <t>nhle</t>
  </si>
  <si>
    <t>pacv</t>
  </si>
  <si>
    <t>gthr</t>
  </si>
  <si>
    <t>atds</t>
  </si>
  <si>
    <t>atrx</t>
  </si>
  <si>
    <t>trmnf</t>
  </si>
  <si>
    <t>mntr</t>
  </si>
  <si>
    <t>espi</t>
  </si>
  <si>
    <t>psww</t>
  </si>
  <si>
    <t>altx</t>
  </si>
  <si>
    <t>aegg</t>
  </si>
  <si>
    <t>mssv</t>
  </si>
  <si>
    <t>admg</t>
  </si>
  <si>
    <t>saml</t>
  </si>
  <si>
    <t>blis</t>
  </si>
  <si>
    <t>tpii</t>
  </si>
  <si>
    <t>ehvvf</t>
  </si>
  <si>
    <t>lvca</t>
  </si>
  <si>
    <t>asnb</t>
  </si>
  <si>
    <t>gbux</t>
  </si>
  <si>
    <t>tdnt</t>
  </si>
  <si>
    <t>txhg</t>
  </si>
  <si>
    <t>mghl</t>
  </si>
  <si>
    <t>hsta</t>
  </si>
  <si>
    <t>hrbk</t>
  </si>
  <si>
    <t>afom</t>
  </si>
  <si>
    <t>ssok</t>
  </si>
  <si>
    <t>nuvg</t>
  </si>
  <si>
    <t>qnta</t>
  </si>
  <si>
    <t>srus</t>
  </si>
  <si>
    <t>cybf</t>
  </si>
  <si>
    <t>gxxm</t>
  </si>
  <si>
    <t>ppcb</t>
  </si>
  <si>
    <t>dgwr</t>
  </si>
  <si>
    <t>spgx</t>
  </si>
  <si>
    <t>cngt</t>
  </si>
  <si>
    <t>sitoq</t>
  </si>
  <si>
    <t>prle</t>
  </si>
  <si>
    <t>etst</t>
  </si>
  <si>
    <t>hstc</t>
  </si>
  <si>
    <t>ghmp</t>
  </si>
  <si>
    <t>onci</t>
  </si>
  <si>
    <t>mspc</t>
  </si>
  <si>
    <t>hwke</t>
  </si>
  <si>
    <t>vsym</t>
  </si>
  <si>
    <t>czni</t>
  </si>
  <si>
    <t>imun</t>
  </si>
  <si>
    <t>csui</t>
  </si>
  <si>
    <t>wgei</t>
  </si>
  <si>
    <t>imii</t>
  </si>
  <si>
    <t>gwsn</t>
  </si>
  <si>
    <t>cbgl</t>
  </si>
  <si>
    <t>esmc</t>
  </si>
  <si>
    <t>dclt</t>
  </si>
  <si>
    <t>ghst</t>
  </si>
  <si>
    <t>wwsg</t>
  </si>
  <si>
    <t>sdvi</t>
  </si>
  <si>
    <t>fdbl</t>
  </si>
  <si>
    <t>clow</t>
  </si>
  <si>
    <t>blxx</t>
  </si>
  <si>
    <t>hlwd</t>
  </si>
  <si>
    <t>cyap</t>
  </si>
  <si>
    <t>aoxy</t>
  </si>
  <si>
    <t>bisa</t>
  </si>
  <si>
    <t>begi</t>
  </si>
  <si>
    <t>xall</t>
  </si>
  <si>
    <t>mapt</t>
  </si>
  <si>
    <t>vizc</t>
  </si>
  <si>
    <t>biio</t>
  </si>
  <si>
    <t>tmll</t>
  </si>
  <si>
    <t>trxo</t>
  </si>
  <si>
    <t>glae</t>
  </si>
  <si>
    <t>skvi</t>
  </si>
  <si>
    <t>jfil</t>
  </si>
  <si>
    <t>ctbo</t>
  </si>
  <si>
    <t>ndtp</t>
  </si>
  <si>
    <t>hmla</t>
  </si>
  <si>
    <t>fkst</t>
  </si>
  <si>
    <t>arrt</t>
  </si>
  <si>
    <t>crftf</t>
  </si>
  <si>
    <t>bbls</t>
  </si>
  <si>
    <t>roag</t>
  </si>
  <si>
    <t>iwal</t>
  </si>
  <si>
    <t>thct</t>
  </si>
  <si>
    <t>etni</t>
  </si>
  <si>
    <t>qtxb</t>
  </si>
  <si>
    <t>potn</t>
  </si>
  <si>
    <t>mdwk</t>
  </si>
  <si>
    <t>zimcf</t>
  </si>
  <si>
    <t>emge</t>
  </si>
  <si>
    <t>xtrm</t>
  </si>
  <si>
    <t>blab</t>
  </si>
  <si>
    <t>wtii</t>
  </si>
  <si>
    <t>xcrt</t>
  </si>
  <si>
    <t>hhhef</t>
  </si>
  <si>
    <t>lqwc</t>
  </si>
  <si>
    <t>chno</t>
  </si>
  <si>
    <t>abce</t>
  </si>
  <si>
    <t>apld</t>
  </si>
  <si>
    <t>spowf</t>
  </si>
  <si>
    <t>plsi</t>
  </si>
  <si>
    <t>conc</t>
  </si>
  <si>
    <t>bwvi</t>
  </si>
  <si>
    <t>dtii</t>
  </si>
  <si>
    <t>gnbt</t>
  </si>
  <si>
    <t>pbaj</t>
  </si>
  <si>
    <t>ltsc</t>
  </si>
  <si>
    <t>cppxf</t>
  </si>
  <si>
    <t>auri</t>
  </si>
  <si>
    <t>slch</t>
  </si>
  <si>
    <t>qlis</t>
  </si>
  <si>
    <t>xrxh</t>
  </si>
  <si>
    <t>nnrx</t>
  </si>
  <si>
    <t>wowi</t>
  </si>
  <si>
    <t>evtn</t>
  </si>
  <si>
    <t>hybt</t>
  </si>
  <si>
    <t>seci</t>
  </si>
  <si>
    <t>tamg</t>
  </si>
  <si>
    <t>ansu</t>
  </si>
  <si>
    <t>kssh</t>
  </si>
  <si>
    <t>scgx</t>
  </si>
  <si>
    <t>nink</t>
  </si>
  <si>
    <t>prcx</t>
  </si>
  <si>
    <t>cirx</t>
  </si>
  <si>
    <t>eaph</t>
  </si>
  <si>
    <t>pzoo</t>
  </si>
  <si>
    <t>logq</t>
  </si>
  <si>
    <t>sndd</t>
  </si>
  <si>
    <t>hher</t>
  </si>
  <si>
    <t>cntfy</t>
  </si>
  <si>
    <t>grso</t>
  </si>
  <si>
    <t>nich</t>
  </si>
  <si>
    <t>scrh</t>
  </si>
  <si>
    <t>awon</t>
  </si>
  <si>
    <t>ftws</t>
  </si>
  <si>
    <t>tqlb</t>
  </si>
  <si>
    <t>cxdc</t>
  </si>
  <si>
    <t>bdpt</t>
  </si>
  <si>
    <t>bees</t>
  </si>
  <si>
    <t>nuvi</t>
  </si>
  <si>
    <t>gzcc</t>
  </si>
  <si>
    <t>hmpq</t>
  </si>
  <si>
    <t>znrg</t>
  </si>
  <si>
    <t>cydx</t>
  </si>
  <si>
    <t>emrn</t>
  </si>
  <si>
    <t>brbl</t>
  </si>
  <si>
    <t>mnvn</t>
  </si>
  <si>
    <t>fmhs</t>
  </si>
  <si>
    <t>lrdg</t>
  </si>
  <si>
    <t>trnx</t>
  </si>
  <si>
    <t>gnsg</t>
  </si>
  <si>
    <t>knos</t>
  </si>
  <si>
    <t>tlgtq</t>
  </si>
  <si>
    <t>aqui</t>
  </si>
  <si>
    <t>ifmk</t>
  </si>
  <si>
    <t>pdnla</t>
  </si>
  <si>
    <t>flcx</t>
  </si>
  <si>
    <t>glye</t>
  </si>
  <si>
    <t>kwbt</t>
  </si>
  <si>
    <t>emdf</t>
  </si>
  <si>
    <t>amlh</t>
  </si>
  <si>
    <t>vrus</t>
  </si>
  <si>
    <t>find</t>
  </si>
  <si>
    <t>omhi</t>
  </si>
  <si>
    <t>cshef</t>
  </si>
  <si>
    <t>ahix</t>
  </si>
  <si>
    <t>masn</t>
  </si>
  <si>
    <t>rkos</t>
  </si>
  <si>
    <t>gmev</t>
  </si>
  <si>
    <t>cpfh</t>
  </si>
  <si>
    <t>asck</t>
  </si>
  <si>
    <t>clth</t>
  </si>
  <si>
    <t>pveg</t>
  </si>
  <si>
    <t>trnf</t>
  </si>
  <si>
    <t>destq</t>
  </si>
  <si>
    <t>fteg</t>
  </si>
  <si>
    <t>mblv</t>
  </si>
  <si>
    <t>glbd</t>
  </si>
  <si>
    <t>rbsh</t>
  </si>
  <si>
    <t>biqif</t>
  </si>
  <si>
    <t>myhi</t>
  </si>
  <si>
    <t>wtkn</t>
  </si>
  <si>
    <t>bzrd</t>
  </si>
  <si>
    <t>tvog</t>
  </si>
  <si>
    <t>ecat</t>
  </si>
  <si>
    <t>qban</t>
  </si>
  <si>
    <t>appb</t>
  </si>
  <si>
    <t>xspt</t>
  </si>
  <si>
    <t>ubia</t>
  </si>
  <si>
    <t>aiko</t>
  </si>
  <si>
    <t>msto</t>
  </si>
  <si>
    <t>pacqf</t>
  </si>
  <si>
    <t>cbdl</t>
  </si>
  <si>
    <t>cglo</t>
  </si>
  <si>
    <t>owcp</t>
  </si>
  <si>
    <t>kdce</t>
  </si>
  <si>
    <t>vtxb</t>
  </si>
  <si>
    <t>sfio</t>
  </si>
  <si>
    <t>adyx</t>
  </si>
  <si>
    <t>bmxc</t>
  </si>
  <si>
    <t>fbcd</t>
  </si>
  <si>
    <t>ecdd</t>
  </si>
  <si>
    <t>bssp</t>
  </si>
  <si>
    <t>ecxj</t>
  </si>
  <si>
    <t>gyst</t>
  </si>
  <si>
    <t>bmtm</t>
  </si>
  <si>
    <t>mmnt</t>
  </si>
  <si>
    <t>cdix</t>
  </si>
  <si>
    <t>gsih</t>
  </si>
  <si>
    <t>dwog</t>
  </si>
  <si>
    <t>bncm</t>
  </si>
  <si>
    <t>webb</t>
  </si>
  <si>
    <t>wodi</t>
  </si>
  <si>
    <t>alpe</t>
  </si>
  <si>
    <t>muss</t>
  </si>
  <si>
    <t>mdfzf</t>
  </si>
  <si>
    <t>togl</t>
  </si>
  <si>
    <t>essi</t>
  </si>
  <si>
    <t>borny</t>
  </si>
  <si>
    <t>reac</t>
  </si>
  <si>
    <t>gipl</t>
  </si>
  <si>
    <t>obcn</t>
  </si>
  <si>
    <t>chcr</t>
  </si>
  <si>
    <t>krfg</t>
  </si>
  <si>
    <t>mfst</t>
  </si>
  <si>
    <t>nwyu</t>
  </si>
  <si>
    <t>amaz</t>
  </si>
  <si>
    <t>xcpl</t>
  </si>
  <si>
    <t>mtwd</t>
  </si>
  <si>
    <t>bmmcf</t>
  </si>
  <si>
    <t>tmgi</t>
  </si>
  <si>
    <t>gsrx</t>
  </si>
  <si>
    <t>wtnw</t>
  </si>
  <si>
    <t>sklv</t>
  </si>
  <si>
    <t>mngg</t>
  </si>
  <si>
    <t>ltdh</t>
  </si>
  <si>
    <t>nbgv</t>
  </si>
  <si>
    <t>agtk</t>
  </si>
  <si>
    <t>acca</t>
  </si>
  <si>
    <t>kegs</t>
  </si>
  <si>
    <t>cxcq</t>
  </si>
  <si>
    <t>afpw</t>
  </si>
  <si>
    <t>yumaq</t>
  </si>
  <si>
    <t>pxpp</t>
  </si>
  <si>
    <t>couv</t>
  </si>
  <si>
    <t>ahfd</t>
  </si>
  <si>
    <t>qian</t>
  </si>
  <si>
    <t>nbdr</t>
  </si>
  <si>
    <t>aghc</t>
  </si>
  <si>
    <t>blgi</t>
  </si>
  <si>
    <t>pvnnf</t>
  </si>
  <si>
    <t>bpol</t>
  </si>
  <si>
    <t>basxq</t>
  </si>
  <si>
    <t>aurx</t>
  </si>
  <si>
    <t>anfif</t>
  </si>
  <si>
    <t>mdin</t>
  </si>
  <si>
    <t>gtor</t>
  </si>
  <si>
    <t>kgji</t>
  </si>
  <si>
    <t>olmm</t>
  </si>
  <si>
    <t>mniz</t>
  </si>
  <si>
    <t>dpsm</t>
  </si>
  <si>
    <t>gbpt</t>
  </si>
  <si>
    <t>brrn</t>
  </si>
  <si>
    <t>legx</t>
  </si>
  <si>
    <t>adgo</t>
  </si>
  <si>
    <t>lvpa</t>
  </si>
  <si>
    <t>ygtyf</t>
  </si>
  <si>
    <t>nann</t>
  </si>
  <si>
    <t>pgcg</t>
  </si>
  <si>
    <t>bdgy</t>
  </si>
  <si>
    <t>syne</t>
  </si>
  <si>
    <t>gteh</t>
  </si>
  <si>
    <t>aggg</t>
  </si>
  <si>
    <t>infx</t>
  </si>
  <si>
    <t>dirv</t>
  </si>
  <si>
    <t>neik</t>
  </si>
  <si>
    <t>rgseq</t>
  </si>
  <si>
    <t>plyz</t>
  </si>
  <si>
    <t>rcmw</t>
  </si>
  <si>
    <t>logx</t>
  </si>
  <si>
    <t>crxm</t>
  </si>
  <si>
    <t>tegy</t>
  </si>
  <si>
    <t>ciix</t>
  </si>
  <si>
    <t>frli</t>
  </si>
  <si>
    <t>cbkcq</t>
  </si>
  <si>
    <t>cnna</t>
  </si>
  <si>
    <t>sphs</t>
  </si>
  <si>
    <t>yuka</t>
  </si>
  <si>
    <t>rivx</t>
  </si>
  <si>
    <t>rbzhf</t>
  </si>
  <si>
    <t>twer</t>
  </si>
  <si>
    <t>uneq</t>
  </si>
  <si>
    <t>unl</t>
  </si>
  <si>
    <t>unss</t>
  </si>
  <si>
    <t>unoo</t>
  </si>
  <si>
    <t>ukwi</t>
  </si>
  <si>
    <t>urgp</t>
  </si>
  <si>
    <t>upow</t>
  </si>
  <si>
    <t>usqix</t>
  </si>
  <si>
    <t>upyy</t>
  </si>
  <si>
    <t>usl</t>
  </si>
  <si>
    <t>usax</t>
  </si>
  <si>
    <t>usci</t>
  </si>
  <si>
    <t>ussc</t>
  </si>
  <si>
    <t>utaa</t>
  </si>
  <si>
    <t>utxou</t>
  </si>
  <si>
    <t>uup</t>
  </si>
  <si>
    <t>twcg</t>
  </si>
  <si>
    <t>twcm</t>
  </si>
  <si>
    <t>twic</t>
  </si>
  <si>
    <t>turo</t>
  </si>
  <si>
    <t>tyde</t>
  </si>
  <si>
    <t>tytp</t>
  </si>
  <si>
    <t>ubxg</t>
  </si>
  <si>
    <t>udn</t>
  </si>
  <si>
    <t>ufin</t>
  </si>
  <si>
    <t>uga</t>
  </si>
  <si>
    <t>ueri</t>
  </si>
  <si>
    <t>vssa</t>
  </si>
  <si>
    <t>vrax</t>
  </si>
  <si>
    <t>vmca</t>
  </si>
  <si>
    <t>vnmt</t>
  </si>
  <si>
    <t>vnrx</t>
  </si>
  <si>
    <t>vflex</t>
  </si>
  <si>
    <t>vhna</t>
  </si>
  <si>
    <t>vigl</t>
  </si>
  <si>
    <t>viii</t>
  </si>
  <si>
    <t>vbnk</t>
  </si>
  <si>
    <t>vboc</t>
  </si>
  <si>
    <t>vaqa</t>
  </si>
  <si>
    <t>v</t>
  </si>
  <si>
    <t>vaci</t>
  </si>
  <si>
    <t>vemc</t>
  </si>
  <si>
    <t>vcor</t>
  </si>
  <si>
    <t>vcrrx</t>
  </si>
  <si>
    <t>vcmix</t>
  </si>
  <si>
    <t>vedu</t>
  </si>
  <si>
    <t>vdnt</t>
  </si>
  <si>
    <t>vcxb</t>
  </si>
  <si>
    <t>tenk</t>
  </si>
  <si>
    <t>tete</t>
  </si>
  <si>
    <t>tf</t>
  </si>
  <si>
    <t>tfm</t>
  </si>
  <si>
    <t>tfsa</t>
  </si>
  <si>
    <t>tgaa</t>
  </si>
  <si>
    <t>tdrk</t>
  </si>
  <si>
    <t>tega</t>
  </si>
  <si>
    <t>tekc</t>
  </si>
  <si>
    <t>ther</t>
  </si>
  <si>
    <t>thmb</t>
  </si>
  <si>
    <t>thro</t>
  </si>
  <si>
    <t>tgr</t>
  </si>
  <si>
    <t>thch</t>
  </si>
  <si>
    <t>syqh</t>
  </si>
  <si>
    <t>swvl</t>
  </si>
  <si>
    <t>takax</t>
  </si>
  <si>
    <t>tacq</t>
  </si>
  <si>
    <t>szzl</t>
  </si>
  <si>
    <t>tcbp</t>
  </si>
  <si>
    <t>tcgi</t>
  </si>
  <si>
    <t>tcoa</t>
  </si>
  <si>
    <t>tcpg</t>
  </si>
  <si>
    <t>tcrt</t>
  </si>
  <si>
    <t>tdai</t>
  </si>
  <si>
    <t>tbld</t>
  </si>
  <si>
    <t>tmin</t>
  </si>
  <si>
    <t>tmna</t>
  </si>
  <si>
    <t>tlnt</t>
  </si>
  <si>
    <t>tlgy</t>
  </si>
  <si>
    <t>tklf</t>
  </si>
  <si>
    <t>tjh</t>
  </si>
  <si>
    <t>tiplx</t>
  </si>
  <si>
    <t>tirx</t>
  </si>
  <si>
    <t>tony</t>
  </si>
  <si>
    <t>top</t>
  </si>
  <si>
    <t>tnt</t>
  </si>
  <si>
    <t>tmq</t>
  </si>
  <si>
    <t>tmtc</t>
  </si>
  <si>
    <t>tpta</t>
  </si>
  <si>
    <t>tpg</t>
  </si>
  <si>
    <t>tpgt</t>
  </si>
  <si>
    <t>trny</t>
  </si>
  <si>
    <t>trlc</t>
  </si>
  <si>
    <t>trirf</t>
  </si>
  <si>
    <t>trcc</t>
  </si>
  <si>
    <t>trde</t>
  </si>
  <si>
    <t>tryf</t>
  </si>
  <si>
    <t>tsgn</t>
  </si>
  <si>
    <t>tsifx</t>
  </si>
  <si>
    <t>tsio</t>
  </si>
  <si>
    <t>tsiv</t>
  </si>
  <si>
    <t>tto</t>
  </si>
  <si>
    <t>ttre</t>
  </si>
  <si>
    <t>tufu</t>
  </si>
  <si>
    <t>rjac</t>
  </si>
  <si>
    <t>rlty</t>
  </si>
  <si>
    <t>rmgd</t>
  </si>
  <si>
    <t>rmpl</t>
  </si>
  <si>
    <t>rmmz</t>
  </si>
  <si>
    <t>rmri</t>
  </si>
  <si>
    <t>roar</t>
  </si>
  <si>
    <t>rocl</t>
  </si>
  <si>
    <t>rotk</t>
  </si>
  <si>
    <t>sanb</t>
  </si>
  <si>
    <t>sagn</t>
  </si>
  <si>
    <t>saga</t>
  </si>
  <si>
    <t>rytm</t>
  </si>
  <si>
    <t>saayy</t>
  </si>
  <si>
    <t>saddp</t>
  </si>
  <si>
    <t>rtgn</t>
  </si>
  <si>
    <t>rtl</t>
  </si>
  <si>
    <t>rtpx</t>
  </si>
  <si>
    <t>rvlp</t>
  </si>
  <si>
    <t>rvr</t>
  </si>
  <si>
    <t>rvsn</t>
  </si>
  <si>
    <t>rwod</t>
  </si>
  <si>
    <t>rtva</t>
  </si>
  <si>
    <t>sflm</t>
  </si>
  <si>
    <t>sghc</t>
  </si>
  <si>
    <t>ses</t>
  </si>
  <si>
    <t>sesu</t>
  </si>
  <si>
    <t>shmy</t>
  </si>
  <si>
    <t>shua</t>
  </si>
  <si>
    <t>siaf</t>
  </si>
  <si>
    <t>sghl</t>
  </si>
  <si>
    <t>sgly</t>
  </si>
  <si>
    <t>sgol</t>
  </si>
  <si>
    <t>shap</t>
  </si>
  <si>
    <t>shel</t>
  </si>
  <si>
    <t>scrm</t>
  </si>
  <si>
    <t>scth</t>
  </si>
  <si>
    <t>scps</t>
  </si>
  <si>
    <t>scib</t>
  </si>
  <si>
    <t>scic</t>
  </si>
  <si>
    <t>scit</t>
  </si>
  <si>
    <t>sdwl</t>
  </si>
  <si>
    <t>sdhi</t>
  </si>
  <si>
    <t>sdrl</t>
  </si>
  <si>
    <t>sdec</t>
  </si>
  <si>
    <t>scua</t>
  </si>
  <si>
    <t>sbux</t>
  </si>
  <si>
    <t>scem</t>
  </si>
  <si>
    <t>sbp</t>
  </si>
  <si>
    <t>satl</t>
  </si>
  <si>
    <t>satt</t>
  </si>
  <si>
    <t>spgl</t>
  </si>
  <si>
    <t>sprj</t>
  </si>
  <si>
    <t>spty</t>
  </si>
  <si>
    <t>spta</t>
  </si>
  <si>
    <t>srts</t>
  </si>
  <si>
    <t>srrix</t>
  </si>
  <si>
    <t>sssc</t>
  </si>
  <si>
    <t>ssic</t>
  </si>
  <si>
    <t>ssr</t>
  </si>
  <si>
    <t>sst</t>
  </si>
  <si>
    <t>sstt</t>
  </si>
  <si>
    <t>svni</t>
  </si>
  <si>
    <t>svob</t>
  </si>
  <si>
    <t>svv</t>
  </si>
  <si>
    <t>swbt</t>
  </si>
  <si>
    <t>swgc</t>
  </si>
  <si>
    <t>svii</t>
  </si>
  <si>
    <t>svmb</t>
  </si>
  <si>
    <t>suac</t>
  </si>
  <si>
    <t>sunf</t>
  </si>
  <si>
    <t>stss</t>
  </si>
  <si>
    <t>stry</t>
  </si>
  <si>
    <t>stet</t>
  </si>
  <si>
    <t>stgc</t>
  </si>
  <si>
    <t>stix</t>
  </si>
  <si>
    <t>skfg</t>
  </si>
  <si>
    <t>skyh</t>
  </si>
  <si>
    <t>sivr</t>
  </si>
  <si>
    <t>sire</t>
  </si>
  <si>
    <t>sigq</t>
  </si>
  <si>
    <t>sifi</t>
  </si>
  <si>
    <t>skyx</t>
  </si>
  <si>
    <t>sldx</t>
  </si>
  <si>
    <t>smba</t>
  </si>
  <si>
    <t>slta</t>
  </si>
  <si>
    <t>slpa</t>
  </si>
  <si>
    <t>smtk</t>
  </si>
  <si>
    <t>smsa</t>
  </si>
  <si>
    <t>smge</t>
  </si>
  <si>
    <t>smfl</t>
  </si>
  <si>
    <t>snrhu</t>
  </si>
  <si>
    <t>sond</t>
  </si>
  <si>
    <t>somc</t>
  </si>
  <si>
    <t>sosh</t>
  </si>
  <si>
    <t>speyx</t>
  </si>
  <si>
    <t>spfx</t>
  </si>
  <si>
    <t>spcm</t>
  </si>
  <si>
    <t>yswy</t>
  </si>
  <si>
    <t>yosh</t>
  </si>
  <si>
    <t>yjgj</t>
  </si>
  <si>
    <t>ymat</t>
  </si>
  <si>
    <t>ycqh</t>
  </si>
  <si>
    <t>xwamx</t>
  </si>
  <si>
    <t>xwmfx</t>
  </si>
  <si>
    <t>ybzn</t>
  </si>
  <si>
    <t>xygj</t>
  </si>
  <si>
    <t>xsiax</t>
  </si>
  <si>
    <t>xptfx</t>
  </si>
  <si>
    <t>xesp</t>
  </si>
  <si>
    <t>xfci</t>
  </si>
  <si>
    <t>xfeax</t>
  </si>
  <si>
    <t>xcapx</t>
  </si>
  <si>
    <t>xalcx</t>
  </si>
  <si>
    <t>wytc</t>
  </si>
  <si>
    <t>xlsa</t>
  </si>
  <si>
    <t>xilsx</t>
  </si>
  <si>
    <t>xgeix</t>
  </si>
  <si>
    <t>xpdb</t>
  </si>
  <si>
    <t>xpasx</t>
  </si>
  <si>
    <t>zaag</t>
  </si>
  <si>
    <t>zhec</t>
  </si>
  <si>
    <t>zghb</t>
  </si>
  <si>
    <t>ztek</t>
  </si>
  <si>
    <t>zimv</t>
  </si>
  <si>
    <t>zing</t>
  </si>
  <si>
    <t>wtw</t>
  </si>
  <si>
    <t>wtma</t>
  </si>
  <si>
    <t>wrpt</t>
  </si>
  <si>
    <t>woda</t>
  </si>
  <si>
    <t>wnnr</t>
  </si>
  <si>
    <t>wlds</t>
  </si>
  <si>
    <t>wloc</t>
  </si>
  <si>
    <t>wefcx</t>
  </si>
  <si>
    <t>weib</t>
  </si>
  <si>
    <t>wdi</t>
  </si>
  <si>
    <t>wcap</t>
  </si>
  <si>
    <t>wgld</t>
  </si>
  <si>
    <t>weix</t>
  </si>
  <si>
    <t>wel</t>
  </si>
  <si>
    <t>weth</t>
  </si>
  <si>
    <t>vuso</t>
  </si>
  <si>
    <t>vxi</t>
  </si>
  <si>
    <t>vzla</t>
  </si>
  <si>
    <t>wavs</t>
  </si>
  <si>
    <t>rbrxf</t>
  </si>
  <si>
    <t>rcac</t>
  </si>
  <si>
    <t>rccc</t>
  </si>
  <si>
    <t>rcda</t>
  </si>
  <si>
    <t>raii</t>
  </si>
  <si>
    <t>raf</t>
  </si>
  <si>
    <t>ramx</t>
  </si>
  <si>
    <t>raya</t>
  </si>
  <si>
    <t>qniu</t>
  </si>
  <si>
    <t>qngy</t>
  </si>
  <si>
    <t>qqcy</t>
  </si>
  <si>
    <t>qnzl</t>
  </si>
  <si>
    <t>qtek</t>
  </si>
  <si>
    <t>qvcd</t>
  </si>
  <si>
    <t>qwnb</t>
  </si>
  <si>
    <t>racy</t>
  </si>
  <si>
    <t>radd</t>
  </si>
  <si>
    <t>rgti</t>
  </si>
  <si>
    <t>rgg</t>
  </si>
  <si>
    <t>rhdm</t>
  </si>
  <si>
    <t>rich</t>
  </si>
  <si>
    <t>resi</t>
  </si>
  <si>
    <t>revb</t>
  </si>
  <si>
    <t>rfac</t>
  </si>
  <si>
    <t>reai</t>
  </si>
  <si>
    <t>rdxx</t>
  </si>
  <si>
    <t>rdmr</t>
  </si>
  <si>
    <t>rdtx</t>
  </si>
  <si>
    <t>rcpi</t>
  </si>
  <si>
    <t>rcs</t>
  </si>
  <si>
    <t>rciax</t>
  </si>
  <si>
    <t>rene</t>
  </si>
  <si>
    <t>pxmd</t>
  </si>
  <si>
    <t>pwup</t>
  </si>
  <si>
    <t>qhi</t>
  </si>
  <si>
    <t>qbts</t>
  </si>
  <si>
    <t>psgi</t>
  </si>
  <si>
    <t>psny</t>
  </si>
  <si>
    <t>psoix</t>
  </si>
  <si>
    <t>prdex</t>
  </si>
  <si>
    <t>prdt</t>
  </si>
  <si>
    <t>pre</t>
  </si>
  <si>
    <t>ppya</t>
  </si>
  <si>
    <t>pogo</t>
  </si>
  <si>
    <t>pplt</t>
  </si>
  <si>
    <t>prlh</t>
  </si>
  <si>
    <t>prmi</t>
  </si>
  <si>
    <t>pmfax</t>
  </si>
  <si>
    <t>pmac</t>
  </si>
  <si>
    <t>pmby</t>
  </si>
  <si>
    <t>pnac</t>
  </si>
  <si>
    <t>pmtg</t>
  </si>
  <si>
    <t>pmtm</t>
  </si>
  <si>
    <t>pnyg</t>
  </si>
  <si>
    <t>poet</t>
  </si>
  <si>
    <t>port</t>
  </si>
  <si>
    <t>pltm</t>
  </si>
  <si>
    <t>plao</t>
  </si>
  <si>
    <t>pics</t>
  </si>
  <si>
    <t>pgff</t>
  </si>
  <si>
    <t>pgrm</t>
  </si>
  <si>
    <t>pgru</t>
  </si>
  <si>
    <t>phicu</t>
  </si>
  <si>
    <t>phcc</t>
  </si>
  <si>
    <t>pfhc</t>
  </si>
  <si>
    <t>perf</t>
  </si>
  <si>
    <t>pfflx</t>
  </si>
  <si>
    <t>pev</t>
  </si>
  <si>
    <t>pegy</t>
  </si>
  <si>
    <t>pdskx</t>
  </si>
  <si>
    <t>pdpg</t>
  </si>
  <si>
    <t>owscx</t>
  </si>
  <si>
    <t>outr</t>
  </si>
  <si>
    <t>otii</t>
  </si>
  <si>
    <t>ounz</t>
  </si>
  <si>
    <t>oplf</t>
  </si>
  <si>
    <t>ost</t>
  </si>
  <si>
    <t>osaa</t>
  </si>
  <si>
    <t>pacl</t>
  </si>
  <si>
    <t>paci</t>
  </si>
  <si>
    <t>oz</t>
  </si>
  <si>
    <t>pall</t>
  </si>
  <si>
    <t>paxs</t>
  </si>
  <si>
    <t>para</t>
  </si>
  <si>
    <t>pblt</t>
  </si>
  <si>
    <t>pcm</t>
  </si>
  <si>
    <t>netc</t>
  </si>
  <si>
    <t>neov</t>
  </si>
  <si>
    <t>mysn</t>
  </si>
  <si>
    <t>mytg</t>
  </si>
  <si>
    <t>nbld</t>
  </si>
  <si>
    <t>nbxg</t>
  </si>
  <si>
    <t>nbab</t>
  </si>
  <si>
    <t>nbad</t>
  </si>
  <si>
    <t>mtvc</t>
  </si>
  <si>
    <t>mtek</t>
  </si>
  <si>
    <t>mtmt</t>
  </si>
  <si>
    <t>murf</t>
  </si>
  <si>
    <t>msth</t>
  </si>
  <si>
    <t>msva</t>
  </si>
  <si>
    <t>mntn</t>
  </si>
  <si>
    <t>mnao</t>
  </si>
  <si>
    <t>mmic</t>
  </si>
  <si>
    <t>mlst</t>
  </si>
  <si>
    <t>mlxa</t>
  </si>
  <si>
    <t>mlan</t>
  </si>
  <si>
    <t>mogl</t>
  </si>
  <si>
    <t>mpgr</t>
  </si>
  <si>
    <t>mfrm</t>
  </si>
  <si>
    <t>mgld</t>
  </si>
  <si>
    <t>mgom</t>
  </si>
  <si>
    <t>megi</t>
  </si>
  <si>
    <t>mhua</t>
  </si>
  <si>
    <t>mio</t>
  </si>
  <si>
    <t>mkar</t>
  </si>
  <si>
    <t>olv</t>
  </si>
  <si>
    <t>omcl</t>
  </si>
  <si>
    <t>okyo</t>
  </si>
  <si>
    <t>olit</t>
  </si>
  <si>
    <t>onfa</t>
  </si>
  <si>
    <t>ons</t>
  </si>
  <si>
    <t>odrs</t>
  </si>
  <si>
    <t>odac</t>
  </si>
  <si>
    <t>ocea</t>
  </si>
  <si>
    <t>obtc</t>
  </si>
  <si>
    <t>odza</t>
  </si>
  <si>
    <t>ofst</t>
  </si>
  <si>
    <t>nxl</t>
  </si>
  <si>
    <t>nxmh</t>
  </si>
  <si>
    <t>nvx</t>
  </si>
  <si>
    <t>nwac</t>
  </si>
  <si>
    <t>obe</t>
  </si>
  <si>
    <t>oacc</t>
  </si>
  <si>
    <t>oak-pa</t>
  </si>
  <si>
    <t>oaca</t>
  </si>
  <si>
    <t>nxpl</t>
  </si>
  <si>
    <t>nvct</t>
  </si>
  <si>
    <t>nvac</t>
  </si>
  <si>
    <t>nubi</t>
  </si>
  <si>
    <t>nichx</t>
  </si>
  <si>
    <t>nhic</t>
  </si>
  <si>
    <t>nfnt</t>
  </si>
  <si>
    <t>nftt</t>
  </si>
  <si>
    <t>nmai</t>
  </si>
  <si>
    <t>nmco</t>
  </si>
  <si>
    <t>nsts</t>
  </si>
  <si>
    <t>ntar</t>
  </si>
  <si>
    <t>nruc</t>
  </si>
  <si>
    <t>nsal</t>
  </si>
  <si>
    <t>nrsax</t>
  </si>
  <si>
    <t>nrgv</t>
  </si>
  <si>
    <t>npct</t>
  </si>
  <si>
    <t>npfc</t>
  </si>
  <si>
    <t>npfd</t>
  </si>
  <si>
    <t>nowg</t>
  </si>
  <si>
    <t>npac</t>
  </si>
  <si>
    <t>loha</t>
  </si>
  <si>
    <t>love</t>
  </si>
  <si>
    <t>lpc</t>
  </si>
  <si>
    <t>lpcn</t>
  </si>
  <si>
    <t>lhca</t>
  </si>
  <si>
    <t>lhiv</t>
  </si>
  <si>
    <t>lhtv</t>
  </si>
  <si>
    <t>lifd</t>
  </si>
  <si>
    <t>livb</t>
  </si>
  <si>
    <t>lkva</t>
  </si>
  <si>
    <t>lendx</t>
  </si>
  <si>
    <t>lfac</t>
  </si>
  <si>
    <t>lfly</t>
  </si>
  <si>
    <t>lfta</t>
  </si>
  <si>
    <t>lftru</t>
  </si>
  <si>
    <t>lgmk</t>
  </si>
  <si>
    <t>lgcp</t>
  </si>
  <si>
    <t>lgst</t>
  </si>
  <si>
    <t>ledg</t>
  </si>
  <si>
    <t>ldsp</t>
  </si>
  <si>
    <t>lcla</t>
  </si>
  <si>
    <t>lbgj</t>
  </si>
  <si>
    <t>lbbb</t>
  </si>
  <si>
    <t>lcfy</t>
  </si>
  <si>
    <t>lvvp</t>
  </si>
  <si>
    <t>lvvr</t>
  </si>
  <si>
    <t>lxam</t>
  </si>
  <si>
    <t>lvdw</t>
  </si>
  <si>
    <t>luxau</t>
  </si>
  <si>
    <t>lvac</t>
  </si>
  <si>
    <t>lyt</t>
  </si>
  <si>
    <t>lzgi</t>
  </si>
  <si>
    <t>maaq</t>
  </si>
  <si>
    <t>ltva</t>
  </si>
  <si>
    <t>lucy</t>
  </si>
  <si>
    <t>lris</t>
  </si>
  <si>
    <t>lsdi</t>
  </si>
  <si>
    <t>lspr</t>
  </si>
  <si>
    <t>ltafx</t>
  </si>
  <si>
    <t>mdvp</t>
  </si>
  <si>
    <t>mdv</t>
  </si>
  <si>
    <t>medu</t>
  </si>
  <si>
    <t>mcty</t>
  </si>
  <si>
    <t>mbcq</t>
  </si>
  <si>
    <t>mbd</t>
  </si>
  <si>
    <t>mbsc</t>
  </si>
  <si>
    <t>madl</t>
  </si>
  <si>
    <t>mans</t>
  </si>
  <si>
    <t>kcrd</t>
  </si>
  <si>
    <t>keta</t>
  </si>
  <si>
    <t>ketr</t>
  </si>
  <si>
    <t>kbtc</t>
  </si>
  <si>
    <t>kcac</t>
  </si>
  <si>
    <t>kbsg</t>
  </si>
  <si>
    <t>jw</t>
  </si>
  <si>
    <t>jwac</t>
  </si>
  <si>
    <t>juns</t>
  </si>
  <si>
    <t>kacl</t>
  </si>
  <si>
    <t>kpnt</t>
  </si>
  <si>
    <t>klc</t>
  </si>
  <si>
    <t>kntk</t>
  </si>
  <si>
    <t>knsw</t>
  </si>
  <si>
    <t>kwik</t>
  </si>
  <si>
    <t>kvsd</t>
  </si>
  <si>
    <t>kusa</t>
  </si>
  <si>
    <t>kscp</t>
  </si>
  <si>
    <t>kth</t>
  </si>
  <si>
    <t>ktn</t>
  </si>
  <si>
    <t>kych</t>
  </si>
  <si>
    <t>larax</t>
  </si>
  <si>
    <t>latg</t>
  </si>
  <si>
    <t>ivcp</t>
  </si>
  <si>
    <t>ivca</t>
  </si>
  <si>
    <t>ivcb</t>
  </si>
  <si>
    <t>itaq</t>
  </si>
  <si>
    <t>isign</t>
  </si>
  <si>
    <t>ispo</t>
  </si>
  <si>
    <t>ipod.u</t>
  </si>
  <si>
    <t>ipof.u</t>
  </si>
  <si>
    <t>jfbr</t>
  </si>
  <si>
    <t>jengq</t>
  </si>
  <si>
    <t>jggc</t>
  </si>
  <si>
    <t>ixhl</t>
  </si>
  <si>
    <t>izm</t>
  </si>
  <si>
    <t>jbk</t>
  </si>
  <si>
    <t>jtec</t>
  </si>
  <si>
    <t>jia</t>
  </si>
  <si>
    <t>jjoc</t>
  </si>
  <si>
    <t>impp</t>
  </si>
  <si>
    <t>intm</t>
  </si>
  <si>
    <t>ints</t>
  </si>
  <si>
    <t>inki</t>
  </si>
  <si>
    <t>igacu</t>
  </si>
  <si>
    <t>igta</t>
  </si>
  <si>
    <t>ihita</t>
  </si>
  <si>
    <t>ilac</t>
  </si>
  <si>
    <t>ilag</t>
  </si>
  <si>
    <t>icga</t>
  </si>
  <si>
    <t>icgc</t>
  </si>
  <si>
    <t>icr-pa</t>
  </si>
  <si>
    <t>ifit</t>
  </si>
  <si>
    <t>ifin</t>
  </si>
  <si>
    <t>idr</t>
  </si>
  <si>
    <t>idiv</t>
  </si>
  <si>
    <t>hmnty</t>
  </si>
  <si>
    <t>hnra</t>
  </si>
  <si>
    <t>hori</t>
  </si>
  <si>
    <t>hrdg</t>
  </si>
  <si>
    <t>hour</t>
  </si>
  <si>
    <t>hpac</t>
  </si>
  <si>
    <t>hpco</t>
  </si>
  <si>
    <t>higr</t>
  </si>
  <si>
    <t>hils</t>
  </si>
  <si>
    <t>hkd</t>
  </si>
  <si>
    <t>hkit</t>
  </si>
  <si>
    <t>hma</t>
  </si>
  <si>
    <t>hmac</t>
  </si>
  <si>
    <t>hlp</t>
  </si>
  <si>
    <t>hwni</t>
  </si>
  <si>
    <t>hwtr</t>
  </si>
  <si>
    <t>hyiv</t>
  </si>
  <si>
    <t>hzna</t>
  </si>
  <si>
    <t>iaci</t>
  </si>
  <si>
    <t>iaum</t>
  </si>
  <si>
    <t>hzag</t>
  </si>
  <si>
    <t>htcr</t>
  </si>
  <si>
    <t>hs</t>
  </si>
  <si>
    <t>hthc</t>
  </si>
  <si>
    <t>htia</t>
  </si>
  <si>
    <t>huak</t>
  </si>
  <si>
    <t>gten</t>
  </si>
  <si>
    <t>gtac</t>
  </si>
  <si>
    <t>gtoo</t>
  </si>
  <si>
    <t>gttj</t>
  </si>
  <si>
    <t>gug</t>
  </si>
  <si>
    <t>gvac</t>
  </si>
  <si>
    <t>gvbt</t>
  </si>
  <si>
    <t>gwygu</t>
  </si>
  <si>
    <t>gwav</t>
  </si>
  <si>
    <t>gsun</t>
  </si>
  <si>
    <t>gsrm</t>
  </si>
  <si>
    <t>gsgg</t>
  </si>
  <si>
    <t>grta</t>
  </si>
  <si>
    <t>grouy</t>
  </si>
  <si>
    <t>grrr</t>
  </si>
  <si>
    <t>gsbyp</t>
  </si>
  <si>
    <t>haia</t>
  </si>
  <si>
    <t>haacu</t>
  </si>
  <si>
    <t>hac</t>
  </si>
  <si>
    <t>hcaa</t>
  </si>
  <si>
    <t>hcma</t>
  </si>
  <si>
    <t>hghh</t>
  </si>
  <si>
    <t>hgia</t>
  </si>
  <si>
    <t>hdls</t>
  </si>
  <si>
    <t>hcvi</t>
  </si>
  <si>
    <t>gjh</t>
  </si>
  <si>
    <t>gjo</t>
  </si>
  <si>
    <t>gjp</t>
  </si>
  <si>
    <t>gjs</t>
  </si>
  <si>
    <t>gjt</t>
  </si>
  <si>
    <t>glasf</t>
  </si>
  <si>
    <t>ghix</t>
  </si>
  <si>
    <t>gif</t>
  </si>
  <si>
    <t>gldm</t>
  </si>
  <si>
    <t>glns</t>
  </si>
  <si>
    <t>gmfi</t>
  </si>
  <si>
    <t>glxy</t>
  </si>
  <si>
    <t>gltr</t>
  </si>
  <si>
    <t>gls</t>
  </si>
  <si>
    <t>glspt</t>
  </si>
  <si>
    <t>gmwx</t>
  </si>
  <si>
    <t>grfx</t>
  </si>
  <si>
    <t>grna</t>
  </si>
  <si>
    <t>graz</t>
  </si>
  <si>
    <t>graf</t>
  </si>
  <si>
    <t>gplb</t>
  </si>
  <si>
    <t>gosc</t>
  </si>
  <si>
    <t>goxs</t>
  </si>
  <si>
    <t>gpat</t>
  </si>
  <si>
    <t>cngl</t>
  </si>
  <si>
    <t>cnaq</t>
  </si>
  <si>
    <t>cncl</t>
  </si>
  <si>
    <t>cmds</t>
  </si>
  <si>
    <t>cmra</t>
  </si>
  <si>
    <t>cmrf</t>
  </si>
  <si>
    <t>cnrlx</t>
  </si>
  <si>
    <t>cnrox</t>
  </si>
  <si>
    <t>cinc</t>
  </si>
  <si>
    <t>city</t>
  </si>
  <si>
    <t>cite</t>
  </si>
  <si>
    <t>cjax</t>
  </si>
  <si>
    <t>clic</t>
  </si>
  <si>
    <t>cmcz</t>
  </si>
  <si>
    <t>cmca</t>
  </si>
  <si>
    <t>clrc</t>
  </si>
  <si>
    <t>clrs</t>
  </si>
  <si>
    <t>clin</t>
  </si>
  <si>
    <t>csca</t>
  </si>
  <si>
    <t>cslm</t>
  </si>
  <si>
    <t>ctii</t>
  </si>
  <si>
    <t>corz</t>
  </si>
  <si>
    <t>cotrp</t>
  </si>
  <si>
    <t>conxu</t>
  </si>
  <si>
    <t>cpaq</t>
  </si>
  <si>
    <t>cprdx</t>
  </si>
  <si>
    <t>crgh</t>
  </si>
  <si>
    <t>crec</t>
  </si>
  <si>
    <t>cpya</t>
  </si>
  <si>
    <t>cptn</t>
  </si>
  <si>
    <t>crdo</t>
  </si>
  <si>
    <t>crcl</t>
  </si>
  <si>
    <t>dino</t>
  </si>
  <si>
    <t>diii</t>
  </si>
  <si>
    <t>diam</t>
  </si>
  <si>
    <t>distu</t>
  </si>
  <si>
    <t>dgc</t>
  </si>
  <si>
    <t>dgon</t>
  </si>
  <si>
    <t>desr</t>
  </si>
  <si>
    <t>defy</t>
  </si>
  <si>
    <t>deft</t>
  </si>
  <si>
    <t>dcre</t>
  </si>
  <si>
    <t>deca</t>
  </si>
  <si>
    <t>deci</t>
  </si>
  <si>
    <t>cxac</t>
  </si>
  <si>
    <t>cwpe</t>
  </si>
  <si>
    <t>cvmca</t>
  </si>
  <si>
    <t>dcfc</t>
  </si>
  <si>
    <t>dbv</t>
  </si>
  <si>
    <t>dave</t>
  </si>
  <si>
    <t>daoo</t>
  </si>
  <si>
    <t>dpui</t>
  </si>
  <si>
    <t>dpac</t>
  </si>
  <si>
    <t>dma</t>
  </si>
  <si>
    <t>dnax</t>
  </si>
  <si>
    <t>dsty</t>
  </si>
  <si>
    <t>drct</t>
  </si>
  <si>
    <t>drs</t>
  </si>
  <si>
    <t>drts</t>
  </si>
  <si>
    <t>dycu</t>
  </si>
  <si>
    <t>eaas</t>
  </si>
  <si>
    <t>dtla-p</t>
  </si>
  <si>
    <t>duet</t>
  </si>
  <si>
    <t>ecox</t>
  </si>
  <si>
    <t>ecec</t>
  </si>
  <si>
    <t>ecoa</t>
  </si>
  <si>
    <t>edgs</t>
  </si>
  <si>
    <t>edbl</t>
  </si>
  <si>
    <t>ecbk</t>
  </si>
  <si>
    <t>fropx</t>
  </si>
  <si>
    <t>frge</t>
  </si>
  <si>
    <t>frza</t>
  </si>
  <si>
    <t>fshp</t>
  </si>
  <si>
    <t>fspr</t>
  </si>
  <si>
    <t>fsrd</t>
  </si>
  <si>
    <t>fogo</t>
  </si>
  <si>
    <t>fnnax</t>
  </si>
  <si>
    <t>foyo</t>
  </si>
  <si>
    <t>frbn</t>
  </si>
  <si>
    <t>figi</t>
  </si>
  <si>
    <t>fhp</t>
  </si>
  <si>
    <t>fllz</t>
  </si>
  <si>
    <t>flrz</t>
  </si>
  <si>
    <t>gbtc</t>
  </si>
  <si>
    <t>gbtt</t>
  </si>
  <si>
    <t>gc</t>
  </si>
  <si>
    <t>gcrex</t>
  </si>
  <si>
    <t>gcsa</t>
  </si>
  <si>
    <t>gctk</t>
  </si>
  <si>
    <t>gdnr</t>
  </si>
  <si>
    <t>gdst</t>
  </si>
  <si>
    <t>gdvw</t>
  </si>
  <si>
    <t>gfld</t>
  </si>
  <si>
    <t>ggaa</t>
  </si>
  <si>
    <t>ggi</t>
  </si>
  <si>
    <t>ggr</t>
  </si>
  <si>
    <t>gge</t>
  </si>
  <si>
    <t>gfgd</t>
  </si>
  <si>
    <t>gety</t>
  </si>
  <si>
    <t>geex</t>
  </si>
  <si>
    <t>genq</t>
  </si>
  <si>
    <t>fte</t>
  </si>
  <si>
    <t>ftii</t>
  </si>
  <si>
    <t>fstn</t>
  </si>
  <si>
    <t>fvt.u</t>
  </si>
  <si>
    <t>gamc</t>
  </si>
  <si>
    <t>gaq</t>
  </si>
  <si>
    <t>fxc</t>
  </si>
  <si>
    <t>fxco</t>
  </si>
  <si>
    <t>fxa</t>
  </si>
  <si>
    <t>fxb</t>
  </si>
  <si>
    <t>fxf</t>
  </si>
  <si>
    <t>gabc</t>
  </si>
  <si>
    <t>etcg</t>
  </si>
  <si>
    <t>eta</t>
  </si>
  <si>
    <t>etacu</t>
  </si>
  <si>
    <t>eresu</t>
  </si>
  <si>
    <t>esab</t>
  </si>
  <si>
    <t>esac</t>
  </si>
  <si>
    <t>ep</t>
  </si>
  <si>
    <t>eoco</t>
  </si>
  <si>
    <t>entf</t>
  </si>
  <si>
    <t>endi</t>
  </si>
  <si>
    <t>emld</t>
  </si>
  <si>
    <t>elsn</t>
  </si>
  <si>
    <t>embc</t>
  </si>
  <si>
    <t>eltx</t>
  </si>
  <si>
    <t>encp</t>
  </si>
  <si>
    <t>enac</t>
  </si>
  <si>
    <t>enmmd</t>
  </si>
  <si>
    <t>eic</t>
  </si>
  <si>
    <t>elc</t>
  </si>
  <si>
    <t>eioax</t>
  </si>
  <si>
    <t>efht</t>
  </si>
  <si>
    <t>egac</t>
  </si>
  <si>
    <t>facq</t>
  </si>
  <si>
    <t>fcci</t>
  </si>
  <si>
    <t>fbox</t>
  </si>
  <si>
    <t>fdha</t>
  </si>
  <si>
    <t>fcrex</t>
  </si>
  <si>
    <t>fepi</t>
  </si>
  <si>
    <t>feam</t>
  </si>
  <si>
    <t>fexd</t>
  </si>
  <si>
    <t>fgi</t>
  </si>
  <si>
    <t>fgnb</t>
  </si>
  <si>
    <t>fgmc</t>
  </si>
  <si>
    <t>fhlt</t>
  </si>
  <si>
    <t>evvl</t>
  </si>
  <si>
    <t>exac</t>
  </si>
  <si>
    <t>exod</t>
  </si>
  <si>
    <t>exro</t>
  </si>
  <si>
    <t>eti-p</t>
  </si>
  <si>
    <t>ethe</t>
  </si>
  <si>
    <t>etor</t>
  </si>
  <si>
    <t>eubg</t>
  </si>
  <si>
    <t>evsd</t>
  </si>
  <si>
    <t>evgr</t>
  </si>
  <si>
    <t>eve</t>
  </si>
  <si>
    <t>cccp</t>
  </si>
  <si>
    <t>cclv</t>
  </si>
  <si>
    <t>cclfx</t>
  </si>
  <si>
    <t>ccv.u</t>
  </si>
  <si>
    <t>cdtg</t>
  </si>
  <si>
    <t>cdp</t>
  </si>
  <si>
    <t>cdla</t>
  </si>
  <si>
    <t>cenn</t>
  </si>
  <si>
    <t>ceg</t>
  </si>
  <si>
    <t>cecl</t>
  </si>
  <si>
    <t>ceda</t>
  </si>
  <si>
    <t>cedax</t>
  </si>
  <si>
    <t>ceai</t>
  </si>
  <si>
    <t>ceas</t>
  </si>
  <si>
    <t>cead</t>
  </si>
  <si>
    <t>chab</t>
  </si>
  <si>
    <t>cgccx</t>
  </si>
  <si>
    <t>cfsb</t>
  </si>
  <si>
    <t>cffi</t>
  </si>
  <si>
    <t>cffs</t>
  </si>
  <si>
    <t>chmt</t>
  </si>
  <si>
    <t>cho</t>
  </si>
  <si>
    <t>chgi</t>
  </si>
  <si>
    <t>chg</t>
  </si>
  <si>
    <t>chscp</t>
  </si>
  <si>
    <t>chsn</t>
  </si>
  <si>
    <t>brni</t>
  </si>
  <si>
    <t>brcc</t>
  </si>
  <si>
    <t>brd</t>
  </si>
  <si>
    <t>brig</t>
  </si>
  <si>
    <t>brkh</t>
  </si>
  <si>
    <t>bsec</t>
  </si>
  <si>
    <t>btcw</t>
  </si>
  <si>
    <t>btnc</t>
  </si>
  <si>
    <t>btog</t>
  </si>
  <si>
    <t>btru</t>
  </si>
  <si>
    <t>btry</t>
  </si>
  <si>
    <t>btvc</t>
  </si>
  <si>
    <t>bull</t>
  </si>
  <si>
    <t>byn</t>
  </si>
  <si>
    <t>byno</t>
  </si>
  <si>
    <t>bwtr</t>
  </si>
  <si>
    <t>bwv</t>
  </si>
  <si>
    <t>bxt</t>
  </si>
  <si>
    <t>bwaq</t>
  </si>
  <si>
    <t>cadcx</t>
  </si>
  <si>
    <t>calq</t>
  </si>
  <si>
    <t>catl</t>
  </si>
  <si>
    <t>bdry</t>
  </si>
  <si>
    <t>bds</t>
  </si>
  <si>
    <t>beke</t>
  </si>
  <si>
    <t>bcic</t>
  </si>
  <si>
    <t>bcta</t>
  </si>
  <si>
    <t>bgfdx</t>
  </si>
  <si>
    <t>bgtk</t>
  </si>
  <si>
    <t>bfac</t>
  </si>
  <si>
    <t>beer</t>
  </si>
  <si>
    <t>belp</t>
  </si>
  <si>
    <t>bbbt</t>
  </si>
  <si>
    <t>bar</t>
  </si>
  <si>
    <t>bbop</t>
  </si>
  <si>
    <t>bbuc</t>
  </si>
  <si>
    <t>azic</t>
  </si>
  <si>
    <t>az</t>
  </si>
  <si>
    <t>axac</t>
  </si>
  <si>
    <t>axin</t>
  </si>
  <si>
    <t>axh</t>
  </si>
  <si>
    <t>bpac</t>
  </si>
  <si>
    <t>bpypm</t>
  </si>
  <si>
    <t>brac</t>
  </si>
  <si>
    <t>boac.u</t>
  </si>
  <si>
    <t>boc</t>
  </si>
  <si>
    <t>bocn</t>
  </si>
  <si>
    <t>bmr</t>
  </si>
  <si>
    <t>bngo</t>
  </si>
  <si>
    <t>bno</t>
  </si>
  <si>
    <t>bnow</t>
  </si>
  <si>
    <t>blyff</t>
  </si>
  <si>
    <t>bmnr</t>
  </si>
  <si>
    <t>blgfx</t>
  </si>
  <si>
    <t>bleu</t>
  </si>
  <si>
    <t>blks</t>
  </si>
  <si>
    <t>blco</t>
  </si>
  <si>
    <t>bksw</t>
  </si>
  <si>
    <t>bitw</t>
  </si>
  <si>
    <t>bios</t>
  </si>
  <si>
    <t>bign</t>
  </si>
  <si>
    <t>bigz</t>
  </si>
  <si>
    <t>bidi</t>
  </si>
  <si>
    <t>bhm</t>
  </si>
  <si>
    <t>agdx</t>
  </si>
  <si>
    <t>aftx</t>
  </si>
  <si>
    <t>aggx</t>
  </si>
  <si>
    <t>afri</t>
  </si>
  <si>
    <t>afhiq</t>
  </si>
  <si>
    <t>affg</t>
  </si>
  <si>
    <t>afar</t>
  </si>
  <si>
    <t>agxpf</t>
  </si>
  <si>
    <t>aidg</t>
  </si>
  <si>
    <t>aima</t>
  </si>
  <si>
    <t>ahrn</t>
  </si>
  <si>
    <t>aib</t>
  </si>
  <si>
    <t>aloha</t>
  </si>
  <si>
    <t>alor</t>
  </si>
  <si>
    <t>allg</t>
  </si>
  <si>
    <t>alr</t>
  </si>
  <si>
    <t>alvo</t>
  </si>
  <si>
    <t>altt</t>
  </si>
  <si>
    <t>alte</t>
  </si>
  <si>
    <t>altp</t>
  </si>
  <si>
    <t>alsa</t>
  </si>
  <si>
    <t>akan</t>
  </si>
  <si>
    <t>alef</t>
  </si>
  <si>
    <t>alin-pa</t>
  </si>
  <si>
    <t>acmsy</t>
  </si>
  <si>
    <t>aclx</t>
  </si>
  <si>
    <t>aclhf</t>
  </si>
  <si>
    <t>acon</t>
  </si>
  <si>
    <t>acru</t>
  </si>
  <si>
    <t>adrt</t>
  </si>
  <si>
    <t>aeib</t>
  </si>
  <si>
    <t>aeae</t>
  </si>
  <si>
    <t>ackit</t>
  </si>
  <si>
    <t>accv</t>
  </si>
  <si>
    <t>aaidx</t>
  </si>
  <si>
    <t>aace</t>
  </si>
  <si>
    <t>aaau</t>
  </si>
  <si>
    <t>aaco</t>
  </si>
  <si>
    <t>aacp</t>
  </si>
  <si>
    <t>angh</t>
  </si>
  <si>
    <t>amtd</t>
  </si>
  <si>
    <t>antx</t>
  </si>
  <si>
    <t>anvi</t>
  </si>
  <si>
    <t>aogo</t>
  </si>
  <si>
    <t>apa</t>
  </si>
  <si>
    <t>aort</t>
  </si>
  <si>
    <t>amlx</t>
  </si>
  <si>
    <t>apoa</t>
  </si>
  <si>
    <t>apca</t>
  </si>
  <si>
    <t>apgc</t>
  </si>
  <si>
    <t>apts</t>
  </si>
  <si>
    <t>apxx</t>
  </si>
  <si>
    <t>apxb</t>
  </si>
  <si>
    <t>apxi</t>
  </si>
  <si>
    <t>arac</t>
  </si>
  <si>
    <t>aqub</t>
  </si>
  <si>
    <t>aren</t>
  </si>
  <si>
    <t>ark</t>
  </si>
  <si>
    <t>aurv</t>
  </si>
  <si>
    <t>atwo</t>
  </si>
  <si>
    <t>atryx</t>
  </si>
  <si>
    <t>atspu</t>
  </si>
  <si>
    <t>atla</t>
  </si>
  <si>
    <t>avea</t>
  </si>
  <si>
    <t>aust</t>
  </si>
  <si>
    <t>ascix</t>
  </si>
  <si>
    <t>asca</t>
  </si>
  <si>
    <t>asav</t>
  </si>
  <si>
    <t>armt</t>
  </si>
  <si>
    <t>armv</t>
  </si>
  <si>
    <t>atat</t>
  </si>
  <si>
    <t>ata.u</t>
  </si>
  <si>
    <t>atek</t>
  </si>
  <si>
    <t>ater</t>
  </si>
  <si>
    <t>atak</t>
  </si>
  <si>
    <t>aspx</t>
  </si>
  <si>
    <t>aspg</t>
  </si>
  <si>
    <t>bmymp</t>
  </si>
  <si>
    <t>goog</t>
  </si>
  <si>
    <t>usb-pa</t>
  </si>
  <si>
    <t>brk-a</t>
  </si>
  <si>
    <t>lvmhf</t>
  </si>
  <si>
    <t>jpm-pc</t>
  </si>
  <si>
    <t>jpm-pd</t>
  </si>
  <si>
    <t>babaf</t>
  </si>
  <si>
    <t>asmlf</t>
  </si>
  <si>
    <t>bml-pg</t>
  </si>
  <si>
    <t>bml-ph</t>
  </si>
  <si>
    <t>bml-pl</t>
  </si>
  <si>
    <t>bac-pe</t>
  </si>
  <si>
    <t>bac-pl</t>
  </si>
  <si>
    <t>bac-pb</t>
  </si>
  <si>
    <t>bac-pk</t>
  </si>
  <si>
    <t>toyof</t>
  </si>
  <si>
    <t>nonof</t>
  </si>
  <si>
    <t>bml-pj</t>
  </si>
  <si>
    <t>azncf</t>
  </si>
  <si>
    <t>wfc-py</t>
  </si>
  <si>
    <t>wfc-pl</t>
  </si>
  <si>
    <t>rydaf</t>
  </si>
  <si>
    <t>wfc-pq</t>
  </si>
  <si>
    <t>wfc-pr</t>
  </si>
  <si>
    <t>nvsef</t>
  </si>
  <si>
    <t>bhplf</t>
  </si>
  <si>
    <t>dhr-pa</t>
  </si>
  <si>
    <t>pccyf</t>
  </si>
  <si>
    <t>tbb</t>
  </si>
  <si>
    <t>bhpbf</t>
  </si>
  <si>
    <t>c-pj</t>
  </si>
  <si>
    <t>hbcyf</t>
  </si>
  <si>
    <t>ttfnf</t>
  </si>
  <si>
    <t>sapgf</t>
  </si>
  <si>
    <t>snejf</t>
  </si>
  <si>
    <t>rtppf</t>
  </si>
  <si>
    <t>snynf</t>
  </si>
  <si>
    <t>dgeaf</t>
  </si>
  <si>
    <t>unlyf</t>
  </si>
  <si>
    <t>stohf</t>
  </si>
  <si>
    <t>budff</t>
  </si>
  <si>
    <t>glaxf</t>
  </si>
  <si>
    <t>ciljf</t>
  </si>
  <si>
    <t>wfc-pc</t>
  </si>
  <si>
    <t>jdcmf</t>
  </si>
  <si>
    <t>btaff</t>
  </si>
  <si>
    <t>ry-pt</t>
  </si>
  <si>
    <t>eadsf</t>
  </si>
  <si>
    <t>bpaqf</t>
  </si>
  <si>
    <t>pbr-a</t>
  </si>
  <si>
    <t>mbfjf</t>
  </si>
  <si>
    <t>cta-pb</t>
  </si>
  <si>
    <t>ebbnf</t>
  </si>
  <si>
    <t>usb-ph</t>
  </si>
  <si>
    <t>glcnf</t>
  </si>
  <si>
    <t>snpmf</t>
  </si>
  <si>
    <t>usb-pp</t>
  </si>
  <si>
    <t>ddaif</t>
  </si>
  <si>
    <t>gs-pa</t>
  </si>
  <si>
    <t>ms-pa</t>
  </si>
  <si>
    <t>sftbf</t>
  </si>
  <si>
    <t>gs-pd</t>
  </si>
  <si>
    <t>idexf</t>
  </si>
  <si>
    <t>ms-pk</t>
  </si>
  <si>
    <t>ms-pi</t>
  </si>
  <si>
    <t>esocf</t>
  </si>
  <si>
    <t>ms-pf</t>
  </si>
  <si>
    <t>gs-pj</t>
  </si>
  <si>
    <t>attlf</t>
  </si>
  <si>
    <t>ablzf</t>
  </si>
  <si>
    <t>ms-pe</t>
  </si>
  <si>
    <t>gs-pk</t>
  </si>
  <si>
    <t>amov</t>
  </si>
  <si>
    <t>amxvf</t>
  </si>
  <si>
    <t>webnf</t>
  </si>
  <si>
    <t>bcdrf</t>
  </si>
  <si>
    <t>pbcrf</t>
  </si>
  <si>
    <t>atlcy</t>
  </si>
  <si>
    <t>duk-pa</t>
  </si>
  <si>
    <t>dcue</t>
  </si>
  <si>
    <t>rlxxf</t>
  </si>
  <si>
    <t>amovf</t>
  </si>
  <si>
    <t>atlkf</t>
  </si>
  <si>
    <t>tcanf</t>
  </si>
  <si>
    <t>ccz</t>
  </si>
  <si>
    <t>pdrdf</t>
  </si>
  <si>
    <t>spg-pj</t>
  </si>
  <si>
    <t>sfbqf</t>
  </si>
  <si>
    <t>rbgpf</t>
  </si>
  <si>
    <t>nggtf</t>
  </si>
  <si>
    <t>eipaf</t>
  </si>
  <si>
    <t>chgcf</t>
  </si>
  <si>
    <t>ppwlm</t>
  </si>
  <si>
    <t>schw-pd</t>
  </si>
  <si>
    <t>lldtf</t>
  </si>
  <si>
    <t>pldgp</t>
  </si>
  <si>
    <t>hndaf</t>
  </si>
  <si>
    <t>ifnnf</t>
  </si>
  <si>
    <t>smfnf</t>
  </si>
  <si>
    <t>aig-pa</t>
  </si>
  <si>
    <t>tkphf</t>
  </si>
  <si>
    <t>met-pe</t>
  </si>
  <si>
    <t>vodpf</t>
  </si>
  <si>
    <t>met-pa</t>
  </si>
  <si>
    <t>pukpf</t>
  </si>
  <si>
    <t>stmef</t>
  </si>
  <si>
    <t>stz-b</t>
  </si>
  <si>
    <t>enba</t>
  </si>
  <si>
    <t>psa-ph</t>
  </si>
  <si>
    <t>ingvf</t>
  </si>
  <si>
    <t>bbdo</t>
  </si>
  <si>
    <t>psa-pk</t>
  </si>
  <si>
    <t>bbvxf</t>
  </si>
  <si>
    <t>rsmdf</t>
  </si>
  <si>
    <t>gpdnf</t>
  </si>
  <si>
    <t>expgf</t>
  </si>
  <si>
    <t>bclyf</t>
  </si>
  <si>
    <t>mzhof</t>
  </si>
  <si>
    <t>all-pb</t>
  </si>
  <si>
    <t>all-pg</t>
  </si>
  <si>
    <t>crhcf</t>
  </si>
  <si>
    <t>arzgf</t>
  </si>
  <si>
    <t>rbspf</t>
  </si>
  <si>
    <t>all-ph</t>
  </si>
  <si>
    <t>bf-b</t>
  </si>
  <si>
    <t>lngpf</t>
  </si>
  <si>
    <t>nokbf</t>
  </si>
  <si>
    <t>codgf</t>
  </si>
  <si>
    <t>erixf</t>
  </si>
  <si>
    <t>amsyf</t>
  </si>
  <si>
    <t>hcmlf</t>
  </si>
  <si>
    <t>clpbf</t>
  </si>
  <si>
    <t>fnctf</t>
  </si>
  <si>
    <t>baesf</t>
  </si>
  <si>
    <t>poahf</t>
  </si>
  <si>
    <t>tefof</t>
  </si>
  <si>
    <t>vwsyf</t>
  </si>
  <si>
    <t>ckhuf</t>
  </si>
  <si>
    <t>rylpf</t>
  </si>
  <si>
    <t>rwnff</t>
  </si>
  <si>
    <t>tscdf</t>
  </si>
  <si>
    <t>dlr-pk</t>
  </si>
  <si>
    <t>dlr-pj</t>
  </si>
  <si>
    <t>cixpf</t>
  </si>
  <si>
    <t>pperf</t>
  </si>
  <si>
    <t>sauhf</t>
  </si>
  <si>
    <t>sojc</t>
  </si>
  <si>
    <t>lbrdk</t>
  </si>
  <si>
    <t>annsf</t>
  </si>
  <si>
    <t>btgof</t>
  </si>
  <si>
    <t>rciaf</t>
  </si>
  <si>
    <t>tckrf</t>
  </si>
  <si>
    <t>gnmsf</t>
  </si>
  <si>
    <t>lbrdb</t>
  </si>
  <si>
    <t>fngd</t>
  </si>
  <si>
    <t>orxcf</t>
  </si>
  <si>
    <t>mgddf</t>
  </si>
  <si>
    <t>fox</t>
  </si>
  <si>
    <t>lnngf</t>
  </si>
  <si>
    <t>cukpf</t>
  </si>
  <si>
    <t>imbbf</t>
  </si>
  <si>
    <t>stt-pg</t>
  </si>
  <si>
    <t>rstrf</t>
  </si>
  <si>
    <t>stt-pd</t>
  </si>
  <si>
    <t>csgkf</t>
  </si>
  <si>
    <t>hig-pg</t>
  </si>
  <si>
    <t>ptaif</t>
  </si>
  <si>
    <t>fmcqf</t>
  </si>
  <si>
    <t>key-pk</t>
  </si>
  <si>
    <t>ncsyf</t>
  </si>
  <si>
    <t>ryaof</t>
  </si>
  <si>
    <t>hei-a</t>
  </si>
  <si>
    <t>amccf</t>
  </si>
  <si>
    <t>fitbi</t>
  </si>
  <si>
    <t>nuan</t>
  </si>
  <si>
    <t>lsxmb</t>
  </si>
  <si>
    <t>nmk-pb</t>
  </si>
  <si>
    <t>bio-b</t>
  </si>
  <si>
    <t>avtr-pa</t>
  </si>
  <si>
    <t>lsxmk</t>
  </si>
  <si>
    <t>zhshf</t>
  </si>
  <si>
    <t>nistf</t>
  </si>
  <si>
    <t>snmrf</t>
  </si>
  <si>
    <t>npscy</t>
  </si>
  <si>
    <t>key-pj</t>
  </si>
  <si>
    <t>ncmgf</t>
  </si>
  <si>
    <t>ncmgy</t>
  </si>
  <si>
    <t>key-pi</t>
  </si>
  <si>
    <t>almmf</t>
  </si>
  <si>
    <t>chkif</t>
  </si>
  <si>
    <t>sasof</t>
  </si>
  <si>
    <t>wppgf</t>
  </si>
  <si>
    <t>hrnnf</t>
  </si>
  <si>
    <t>frc-pi</t>
  </si>
  <si>
    <t>snnuf</t>
  </si>
  <si>
    <t>fwonk</t>
  </si>
  <si>
    <t>cfg-pd</t>
  </si>
  <si>
    <t>nholf</t>
  </si>
  <si>
    <t>frc-ph</t>
  </si>
  <si>
    <t>atasf</t>
  </si>
  <si>
    <t>rf-pc</t>
  </si>
  <si>
    <t>pgpef</t>
  </si>
  <si>
    <t>fwona</t>
  </si>
  <si>
    <t>bntgf</t>
  </si>
  <si>
    <t>lbtyk</t>
  </si>
  <si>
    <t>fmcct</t>
  </si>
  <si>
    <t>tsgtf</t>
  </si>
  <si>
    <t>prdsf</t>
  </si>
  <si>
    <t>lbtyb</t>
  </si>
  <si>
    <t>bpypp</t>
  </si>
  <si>
    <t>acglo</t>
  </si>
  <si>
    <t>z</t>
  </si>
  <si>
    <t>vivef</t>
  </si>
  <si>
    <t>fwonb</t>
  </si>
  <si>
    <t>nrscf</t>
  </si>
  <si>
    <t>trpcf</t>
  </si>
  <si>
    <t>nws</t>
  </si>
  <si>
    <t>rf-pb</t>
  </si>
  <si>
    <t>gfiof</t>
  </si>
  <si>
    <t>disck</t>
  </si>
  <si>
    <t>maa-pi</t>
  </si>
  <si>
    <t>cheaf</t>
  </si>
  <si>
    <t>lnvgf</t>
  </si>
  <si>
    <t>vno-pm</t>
  </si>
  <si>
    <t>vno-pl</t>
  </si>
  <si>
    <t>kkoyf</t>
  </si>
  <si>
    <t>nly-pf</t>
  </si>
  <si>
    <t>nly-pg</t>
  </si>
  <si>
    <t>jxhgf</t>
  </si>
  <si>
    <t>gifof</t>
  </si>
  <si>
    <t>nipnf</t>
  </si>
  <si>
    <t>rkunf</t>
  </si>
  <si>
    <t>ebr-b</t>
  </si>
  <si>
    <t>pnc-pp</t>
  </si>
  <si>
    <t>gikly</t>
  </si>
  <si>
    <t>wso-b</t>
  </si>
  <si>
    <t>aegof</t>
  </si>
  <si>
    <t>lndnf</t>
  </si>
  <si>
    <t>discb</t>
  </si>
  <si>
    <t>cone</t>
  </si>
  <si>
    <t>bgepf</t>
  </si>
  <si>
    <t>aulgf</t>
  </si>
  <si>
    <t>swmaf</t>
  </si>
  <si>
    <t>ni-pb</t>
  </si>
  <si>
    <t>uhid</t>
  </si>
  <si>
    <t>tap-a</t>
  </si>
  <si>
    <t>giflf</t>
  </si>
  <si>
    <t>tltzy</t>
  </si>
  <si>
    <t>svysf</t>
  </si>
  <si>
    <t>glpef</t>
  </si>
  <si>
    <t>oscuf</t>
  </si>
  <si>
    <t>frt-pc</t>
  </si>
  <si>
    <t>tltzf</t>
  </si>
  <si>
    <t>remyf</t>
  </si>
  <si>
    <t>dqjcf</t>
  </si>
  <si>
    <t>uepep</t>
  </si>
  <si>
    <t>nwwdf</t>
  </si>
  <si>
    <t>uepeo</t>
  </si>
  <si>
    <t>asekf</t>
  </si>
  <si>
    <t>wtru</t>
  </si>
  <si>
    <t>rzb</t>
  </si>
  <si>
    <t>prymf</t>
  </si>
  <si>
    <t>uepem</t>
  </si>
  <si>
    <t>acrff</t>
  </si>
  <si>
    <t>mdibf</t>
  </si>
  <si>
    <t>hgh</t>
  </si>
  <si>
    <t>tevjf</t>
  </si>
  <si>
    <t>rza</t>
  </si>
  <si>
    <t>agncm</t>
  </si>
  <si>
    <t>amh-ph</t>
  </si>
  <si>
    <t>amh-pf</t>
  </si>
  <si>
    <t>amh-pg</t>
  </si>
  <si>
    <t>agncn</t>
  </si>
  <si>
    <t>dsecf</t>
  </si>
  <si>
    <t>gs-pc</t>
  </si>
  <si>
    <t>aomff</t>
  </si>
  <si>
    <t>dispf</t>
  </si>
  <si>
    <t>ua</t>
  </si>
  <si>
    <t>ath-pa</t>
  </si>
  <si>
    <t>kim-pm</t>
  </si>
  <si>
    <t>kim-pl</t>
  </si>
  <si>
    <t>psorf</t>
  </si>
  <si>
    <t>pcg-pa</t>
  </si>
  <si>
    <t>tiaof</t>
  </si>
  <si>
    <t>phtcf</t>
  </si>
  <si>
    <t>rnr-pf</t>
  </si>
  <si>
    <t>hlkhf</t>
  </si>
  <si>
    <t>pcg-pb</t>
  </si>
  <si>
    <t>aemmf</t>
  </si>
  <si>
    <t>tiiay</t>
  </si>
  <si>
    <t>voya-pb</t>
  </si>
  <si>
    <t>tiaiy</t>
  </si>
  <si>
    <t>tkayf</t>
  </si>
  <si>
    <t>lyscf</t>
  </si>
  <si>
    <t>slg-pi</t>
  </si>
  <si>
    <t>fcncb</t>
  </si>
  <si>
    <t>grub</t>
  </si>
  <si>
    <t>oukpf</t>
  </si>
  <si>
    <t>cmsa</t>
  </si>
  <si>
    <t>cig-c</t>
  </si>
  <si>
    <t>pcg-pd</t>
  </si>
  <si>
    <t>pcg-pe</t>
  </si>
  <si>
    <t>auoty</t>
  </si>
  <si>
    <t>hungf</t>
  </si>
  <si>
    <t>oak-pb</t>
  </si>
  <si>
    <t>bkgff</t>
  </si>
  <si>
    <t>jsm</t>
  </si>
  <si>
    <t>dcp-pc</t>
  </si>
  <si>
    <t>pcg-pg</t>
  </si>
  <si>
    <t>bnmdf</t>
  </si>
  <si>
    <t>pcg-pi</t>
  </si>
  <si>
    <t>pcg-ph</t>
  </si>
  <si>
    <t>atgff</t>
  </si>
  <si>
    <t>gpaef</t>
  </si>
  <si>
    <t>pbctp</t>
  </si>
  <si>
    <t>tiajf</t>
  </si>
  <si>
    <t>asrmf</t>
  </si>
  <si>
    <t>arna</t>
  </si>
  <si>
    <t>slfpf</t>
  </si>
  <si>
    <t>psb-py</t>
  </si>
  <si>
    <t>psb-px</t>
  </si>
  <si>
    <t>sptjf</t>
  </si>
  <si>
    <t>koscf</t>
  </si>
  <si>
    <t>unma</t>
  </si>
  <si>
    <t>vlpnf</t>
  </si>
  <si>
    <t>qbcrf</t>
  </si>
  <si>
    <t>epr-pg</t>
  </si>
  <si>
    <t>jsgcf</t>
  </si>
  <si>
    <t>gab-pg</t>
  </si>
  <si>
    <t>bpopo</t>
  </si>
  <si>
    <t>qbcaf</t>
  </si>
  <si>
    <t>ccoef</t>
  </si>
  <si>
    <t>ubsff</t>
  </si>
  <si>
    <t>snv-pd</t>
  </si>
  <si>
    <t>bhfal</t>
  </si>
  <si>
    <t>adrzf</t>
  </si>
  <si>
    <t>padef</t>
  </si>
  <si>
    <t>mxchf</t>
  </si>
  <si>
    <t>axs-pe</t>
  </si>
  <si>
    <t>nycb-pa</t>
  </si>
  <si>
    <t>dtw</t>
  </si>
  <si>
    <t>glpgf</t>
  </si>
  <si>
    <t>sr-pa</t>
  </si>
  <si>
    <t>egfef</t>
  </si>
  <si>
    <t>abczf</t>
  </si>
  <si>
    <t>rexr-pb</t>
  </si>
  <si>
    <t>bhfap</t>
  </si>
  <si>
    <t>al-pa</t>
  </si>
  <si>
    <t>cwen-a</t>
  </si>
  <si>
    <t>eqc-pd</t>
  </si>
  <si>
    <t>pbi-pb</t>
  </si>
  <si>
    <t>wbs-pf</t>
  </si>
  <si>
    <t>src-pa</t>
  </si>
  <si>
    <t>irdef</t>
  </si>
  <si>
    <t>sf-pb</t>
  </si>
  <si>
    <t>slmbp</t>
  </si>
  <si>
    <t>dfryf</t>
  </si>
  <si>
    <t>fnmas</t>
  </si>
  <si>
    <t>wtfcm</t>
  </si>
  <si>
    <t>chfff</t>
  </si>
  <si>
    <t>esgrp</t>
  </si>
  <si>
    <t>albkf</t>
  </si>
  <si>
    <t>esgro</t>
  </si>
  <si>
    <t>peb-pe</t>
  </si>
  <si>
    <t>fnmfn</t>
  </si>
  <si>
    <t>pegrf</t>
  </si>
  <si>
    <t>two-pc</t>
  </si>
  <si>
    <t>peb-pf</t>
  </si>
  <si>
    <t>lgf-b</t>
  </si>
  <si>
    <t>fnman</t>
  </si>
  <si>
    <t>fnb-pe</t>
  </si>
  <si>
    <t>cim-pb</t>
  </si>
  <si>
    <t>cim-pa</t>
  </si>
  <si>
    <t>ltsl</t>
  </si>
  <si>
    <t>ltsf</t>
  </si>
  <si>
    <t>cim-pd</t>
  </si>
  <si>
    <t>cim-pc</t>
  </si>
  <si>
    <t>fnmag</t>
  </si>
  <si>
    <t>fnmat</t>
  </si>
  <si>
    <t>vlypo</t>
  </si>
  <si>
    <t>two-pb</t>
  </si>
  <si>
    <t>asb-pe</t>
  </si>
  <si>
    <t>two-pa</t>
  </si>
  <si>
    <t>vlypp</t>
  </si>
  <si>
    <t>iijif</t>
  </si>
  <si>
    <t>fnmam</t>
  </si>
  <si>
    <t>fnmaj</t>
  </si>
  <si>
    <t>fnmak</t>
  </si>
  <si>
    <t>fnmai</t>
  </si>
  <si>
    <t>fnmah</t>
  </si>
  <si>
    <t>fnmfm</t>
  </si>
  <si>
    <t>rlj-pa</t>
  </si>
  <si>
    <t>hgmcf</t>
  </si>
  <si>
    <t>mfa-pb</t>
  </si>
  <si>
    <t>gef-b</t>
  </si>
  <si>
    <t>mog-b</t>
  </si>
  <si>
    <t>fisk</t>
  </si>
  <si>
    <t>jtekf</t>
  </si>
  <si>
    <t>azihf</t>
  </si>
  <si>
    <t>aprdp</t>
  </si>
  <si>
    <t>hovnp</t>
  </si>
  <si>
    <t>aprdo</t>
  </si>
  <si>
    <t>wrb-pe</t>
  </si>
  <si>
    <t>fnmal</t>
  </si>
  <si>
    <t>jw-b</t>
  </si>
  <si>
    <t>alpvn</t>
  </si>
  <si>
    <t>ns-pa</t>
  </si>
  <si>
    <t>aprdn</t>
  </si>
  <si>
    <t>gaerf</t>
  </si>
  <si>
    <t>sfrgf</t>
  </si>
  <si>
    <t>fnmao</t>
  </si>
  <si>
    <t>rushb</t>
  </si>
  <si>
    <t>pvg</t>
  </si>
  <si>
    <t>ns-pb</t>
  </si>
  <si>
    <t>dlkgf</t>
  </si>
  <si>
    <t>ogcp</t>
  </si>
  <si>
    <t>ihrtb</t>
  </si>
  <si>
    <t>nsa-pa</t>
  </si>
  <si>
    <t>aillm</t>
  </si>
  <si>
    <t>ailln</t>
  </si>
  <si>
    <t>orraf</t>
  </si>
  <si>
    <t>idbhf</t>
  </si>
  <si>
    <t>trtn-pa</t>
  </si>
  <si>
    <t>centa</t>
  </si>
  <si>
    <t>sitc-pa</t>
  </si>
  <si>
    <t>lilak</t>
  </si>
  <si>
    <t>lilab</t>
  </si>
  <si>
    <t>lxp-pc</t>
  </si>
  <si>
    <t>plltl</t>
  </si>
  <si>
    <t>ns-pc</t>
  </si>
  <si>
    <t>thnpf</t>
  </si>
  <si>
    <t>gngyf</t>
  </si>
  <si>
    <t>vtscf</t>
  </si>
  <si>
    <t>ako-b</t>
  </si>
  <si>
    <t>srg-pa</t>
  </si>
  <si>
    <t>gtn-a</t>
  </si>
  <si>
    <t>qrteb</t>
  </si>
  <si>
    <t>ltghf</t>
  </si>
  <si>
    <t>tcmff</t>
  </si>
  <si>
    <t>apely</t>
  </si>
  <si>
    <t>bcnaf</t>
  </si>
  <si>
    <t>vrnof</t>
  </si>
  <si>
    <t>nss</t>
  </si>
  <si>
    <t>fmckj</t>
  </si>
  <si>
    <t>nvnxf</t>
  </si>
  <si>
    <t>ivr-pb</t>
  </si>
  <si>
    <t>bpirf</t>
  </si>
  <si>
    <t>ivr-pc</t>
  </si>
  <si>
    <t>fmccs</t>
  </si>
  <si>
    <t>siopf</t>
  </si>
  <si>
    <t>mcfuf</t>
  </si>
  <si>
    <t>vtklf</t>
  </si>
  <si>
    <t>fmckl</t>
  </si>
  <si>
    <t>fmccg</t>
  </si>
  <si>
    <t>gdv-ph</t>
  </si>
  <si>
    <t>fmckm</t>
  </si>
  <si>
    <t>fmcck</t>
  </si>
  <si>
    <t>fmcci</t>
  </si>
  <si>
    <t>fmcco</t>
  </si>
  <si>
    <t>fmccj</t>
  </si>
  <si>
    <t>bfs-pd</t>
  </si>
  <si>
    <t>fmccl</t>
  </si>
  <si>
    <t>tgsnf</t>
  </si>
  <si>
    <t>fmckp</t>
  </si>
  <si>
    <t>fmckn</t>
  </si>
  <si>
    <t>fregp</t>
  </si>
  <si>
    <t>fmccm</t>
  </si>
  <si>
    <t>fmcki</t>
  </si>
  <si>
    <t>pmt-pa</t>
  </si>
  <si>
    <t>gnl-pa</t>
  </si>
  <si>
    <t>fmcch</t>
  </si>
  <si>
    <t>pmt-pb</t>
  </si>
  <si>
    <t>fmccn</t>
  </si>
  <si>
    <t>frejn</t>
  </si>
  <si>
    <t>frta</t>
  </si>
  <si>
    <t>mhla</t>
  </si>
  <si>
    <t>atgsf</t>
  </si>
  <si>
    <t>gab-ph</t>
  </si>
  <si>
    <t>oibrq</t>
  </si>
  <si>
    <t>cvtv</t>
  </si>
  <si>
    <t>batra</t>
  </si>
  <si>
    <t>crnzf</t>
  </si>
  <si>
    <t>batrk</t>
  </si>
  <si>
    <t>ahl-pd</t>
  </si>
  <si>
    <t>adbcf</t>
  </si>
  <si>
    <t>glog-pa</t>
  </si>
  <si>
    <t>hcxy</t>
  </si>
  <si>
    <t>batrb</t>
  </si>
  <si>
    <t>gztgf</t>
  </si>
  <si>
    <t>oxsql</t>
  </si>
  <si>
    <t>nymtn</t>
  </si>
  <si>
    <t>agm-a</t>
  </si>
  <si>
    <t>sapmf</t>
  </si>
  <si>
    <t>sapmy</t>
  </si>
  <si>
    <t>codi-pb</t>
  </si>
  <si>
    <t>ngl-pb</t>
  </si>
  <si>
    <t>ngl-pc</t>
  </si>
  <si>
    <t>brchf</t>
  </si>
  <si>
    <t>codi-pa</t>
  </si>
  <si>
    <t>glop-pa</t>
  </si>
  <si>
    <t>ahh-pa</t>
  </si>
  <si>
    <t>inn-pe</t>
  </si>
  <si>
    <t>eai</t>
  </si>
  <si>
    <t>oibzq</t>
  </si>
  <si>
    <t>iipr-pa</t>
  </si>
  <si>
    <t>glop-pb</t>
  </si>
  <si>
    <t>cadnf</t>
  </si>
  <si>
    <t>hl-pb</t>
  </si>
  <si>
    <t>glop-pc</t>
  </si>
  <si>
    <t>tanni</t>
  </si>
  <si>
    <t>tannz</t>
  </si>
  <si>
    <t>tannl</t>
  </si>
  <si>
    <t>empr</t>
  </si>
  <si>
    <t>celjf</t>
  </si>
  <si>
    <t>gam-pb</t>
  </si>
  <si>
    <t>mpsyf</t>
  </si>
  <si>
    <t>conx</t>
  </si>
  <si>
    <t>kelyb</t>
  </si>
  <si>
    <t>amsiy</t>
  </si>
  <si>
    <t>sboef</t>
  </si>
  <si>
    <t>fpac-un</t>
  </si>
  <si>
    <t>saflf</t>
  </si>
  <si>
    <t>star-pd</t>
  </si>
  <si>
    <t>star-pg</t>
  </si>
  <si>
    <t>insw-pa</t>
  </si>
  <si>
    <t>uba</t>
  </si>
  <si>
    <t>etac</t>
  </si>
  <si>
    <t>star-pi</t>
  </si>
  <si>
    <t>agm-pd</t>
  </si>
  <si>
    <t>ubp-ph</t>
  </si>
  <si>
    <t>clvlf</t>
  </si>
  <si>
    <t>agm-pc</t>
  </si>
  <si>
    <t>ht-pe</t>
  </si>
  <si>
    <t>ht-pd</t>
  </si>
  <si>
    <t>vslcx</t>
  </si>
  <si>
    <t>vslyx</t>
  </si>
  <si>
    <t>npacf</t>
  </si>
  <si>
    <t>ht-pc</t>
  </si>
  <si>
    <t>cwgrp</t>
  </si>
  <si>
    <t>acbi</t>
  </si>
  <si>
    <t>aic</t>
  </si>
  <si>
    <t>cmre-pb</t>
  </si>
  <si>
    <t>bvhbb</t>
  </si>
  <si>
    <t>cmre-pc</t>
  </si>
  <si>
    <t>ggn-pb</t>
  </si>
  <si>
    <t>hltc</t>
  </si>
  <si>
    <t>cmre-pd</t>
  </si>
  <si>
    <t>cmre-pe</t>
  </si>
  <si>
    <t>rtnxf</t>
  </si>
  <si>
    <t>tscbp</t>
  </si>
  <si>
    <t>cubi-pe</t>
  </si>
  <si>
    <t>glp-pa</t>
  </si>
  <si>
    <t>cubi-pf</t>
  </si>
  <si>
    <t>ggt-pe</t>
  </si>
  <si>
    <t>bcomf</t>
  </si>
  <si>
    <t>enrff</t>
  </si>
  <si>
    <t>tscap</t>
  </si>
  <si>
    <t>hmlp-pa</t>
  </si>
  <si>
    <t>arcxf</t>
  </si>
  <si>
    <t>meobf</t>
  </si>
  <si>
    <t>bdsi</t>
  </si>
  <si>
    <t>umh-pd</t>
  </si>
  <si>
    <t>motv</t>
  </si>
  <si>
    <t>ellkf</t>
  </si>
  <si>
    <t>umh-pc</t>
  </si>
  <si>
    <t>avdr</t>
  </si>
  <si>
    <t>sbea</t>
  </si>
  <si>
    <t>hvt-a</t>
  </si>
  <si>
    <t>ncv-pa</t>
  </si>
  <si>
    <t>mitt-pa</t>
  </si>
  <si>
    <t>cio-pa</t>
  </si>
  <si>
    <t>mbinp</t>
  </si>
  <si>
    <t>mitt-pb</t>
  </si>
  <si>
    <t>oxlcm</t>
  </si>
  <si>
    <t>brcpf</t>
  </si>
  <si>
    <t>seneb</t>
  </si>
  <si>
    <t>oxlco</t>
  </si>
  <si>
    <t>spaq-un</t>
  </si>
  <si>
    <t>eccx</t>
  </si>
  <si>
    <t>taco</t>
  </si>
  <si>
    <t>arbkf</t>
  </si>
  <si>
    <t>bh-a</t>
  </si>
  <si>
    <t>artnb</t>
  </si>
  <si>
    <t>spaq</t>
  </si>
  <si>
    <t>atrob</t>
  </si>
  <si>
    <t>dgicb</t>
  </si>
  <si>
    <t>eres</t>
  </si>
  <si>
    <t>luxa</t>
  </si>
  <si>
    <t>gmre-pa</t>
  </si>
  <si>
    <t>kor</t>
  </si>
  <si>
    <t>landm</t>
  </si>
  <si>
    <t>aht-pg</t>
  </si>
  <si>
    <t>corr-pa</t>
  </si>
  <si>
    <t>aht-pf</t>
  </si>
  <si>
    <t>ncz-pa</t>
  </si>
  <si>
    <t>aht-ph</t>
  </si>
  <si>
    <t>crd-b</t>
  </si>
  <si>
    <t>splp-pa</t>
  </si>
  <si>
    <t>aht-pi</t>
  </si>
  <si>
    <t>aht-pd</t>
  </si>
  <si>
    <t>igac</t>
  </si>
  <si>
    <t>bhr-pb</t>
  </si>
  <si>
    <t>bhr-pd</t>
  </si>
  <si>
    <t>gut-pc</t>
  </si>
  <si>
    <t>cnthp</t>
  </si>
  <si>
    <t>fgprb</t>
  </si>
  <si>
    <t>bkepp</t>
  </si>
  <si>
    <t>dhbcu</t>
  </si>
  <si>
    <t>dsx-pb</t>
  </si>
  <si>
    <t>vrrmw</t>
  </si>
  <si>
    <t>brg-pd</t>
  </si>
  <si>
    <t>ncacu</t>
  </si>
  <si>
    <t>cntho</t>
  </si>
  <si>
    <t>acaq-un</t>
  </si>
  <si>
    <t>brg-pc</t>
  </si>
  <si>
    <t>hawen</t>
  </si>
  <si>
    <t>rlftf</t>
  </si>
  <si>
    <t>gne-pa</t>
  </si>
  <si>
    <t>ds-pd</t>
  </si>
  <si>
    <t>tnp-pd</t>
  </si>
  <si>
    <t>tnp-pe</t>
  </si>
  <si>
    <t>chmi-pb</t>
  </si>
  <si>
    <t>ds-pc</t>
  </si>
  <si>
    <t>ds-pb</t>
  </si>
  <si>
    <t>tnp-pf</t>
  </si>
  <si>
    <t>uonek</t>
  </si>
  <si>
    <t>iphyf</t>
  </si>
  <si>
    <t>bglc</t>
  </si>
  <si>
    <t>cnltp</t>
  </si>
  <si>
    <t>cnlho</t>
  </si>
  <si>
    <t>cnlpm</t>
  </si>
  <si>
    <t>vtiqu</t>
  </si>
  <si>
    <t>iqmdu</t>
  </si>
  <si>
    <t>chmi-pa</t>
  </si>
  <si>
    <t>anpcf</t>
  </si>
  <si>
    <t>zenyf</t>
  </si>
  <si>
    <t>pkkff</t>
  </si>
  <si>
    <t>cnltn</t>
  </si>
  <si>
    <t>mudsu</t>
  </si>
  <si>
    <t>lftr</t>
  </si>
  <si>
    <t>deftf</t>
  </si>
  <si>
    <t>acrdf</t>
  </si>
  <si>
    <t>vsogf</t>
  </si>
  <si>
    <t>belfb</t>
  </si>
  <si>
    <t>lhc-un</t>
  </si>
  <si>
    <t>qtrhf</t>
  </si>
  <si>
    <t>rvrf</t>
  </si>
  <si>
    <t>eno</t>
  </si>
  <si>
    <t>ltrpb</t>
  </si>
  <si>
    <t>asepf</t>
  </si>
  <si>
    <t>plym-pa</t>
  </si>
  <si>
    <t>ofstf</t>
  </si>
  <si>
    <t>bbxib</t>
  </si>
  <si>
    <t>privx</t>
  </si>
  <si>
    <t>prlvx</t>
  </si>
  <si>
    <t>sb-pc</t>
  </si>
  <si>
    <t>sb-pd</t>
  </si>
  <si>
    <t>fflwf</t>
  </si>
  <si>
    <t>phig</t>
  </si>
  <si>
    <t>adre</t>
  </si>
  <si>
    <t>ata</t>
  </si>
  <si>
    <t>fatbb</t>
  </si>
  <si>
    <t>dlng-pa</t>
  </si>
  <si>
    <t>edtx</t>
  </si>
  <si>
    <t>exrof</t>
  </si>
  <si>
    <t>ecf-pa</t>
  </si>
  <si>
    <t>cptal</t>
  </si>
  <si>
    <t>cptag</t>
  </si>
  <si>
    <t>fbiop</t>
  </si>
  <si>
    <t>cdr-pb</t>
  </si>
  <si>
    <t>mh-pc</t>
  </si>
  <si>
    <t>nm-ph</t>
  </si>
  <si>
    <t>pei-pc</t>
  </si>
  <si>
    <t>khdhf</t>
  </si>
  <si>
    <t>pei-pb</t>
  </si>
  <si>
    <t>rdib</t>
  </si>
  <si>
    <t>zhybf</t>
  </si>
  <si>
    <t>bcv-pa</t>
  </si>
  <si>
    <t>pei-pd</t>
  </si>
  <si>
    <t>cdr-pc</t>
  </si>
  <si>
    <t>nm-pg</t>
  </si>
  <si>
    <t>mtbcp</t>
  </si>
  <si>
    <t>grfxy</t>
  </si>
  <si>
    <t>glu-pb</t>
  </si>
  <si>
    <t>mh-pd</t>
  </si>
  <si>
    <t>enmpf</t>
  </si>
  <si>
    <t>mh-pa</t>
  </si>
  <si>
    <t>cssep</t>
  </si>
  <si>
    <t>rsf</t>
  </si>
  <si>
    <t>gsl-pb</t>
  </si>
  <si>
    <t>jcs</t>
  </si>
  <si>
    <t>wskef</t>
  </si>
  <si>
    <t>oasmy</t>
  </si>
  <si>
    <t>sohon</t>
  </si>
  <si>
    <t>sohoo</t>
  </si>
  <si>
    <t>sohob</t>
  </si>
  <si>
    <t>pxclf</t>
  </si>
  <si>
    <t>srnw</t>
  </si>
  <si>
    <t>ihta</t>
  </si>
  <si>
    <t>hgsh</t>
  </si>
  <si>
    <t>dlng-pb</t>
  </si>
  <si>
    <t>nexcf</t>
  </si>
  <si>
    <t>obas</t>
  </si>
  <si>
    <t>vmnt</t>
  </si>
  <si>
    <t>solcf</t>
  </si>
  <si>
    <t>cbmb</t>
  </si>
  <si>
    <t>sinc</t>
  </si>
  <si>
    <t>wbsr</t>
  </si>
  <si>
    <t>lsfp</t>
  </si>
  <si>
    <t>bctf</t>
  </si>
  <si>
    <t>flfg</t>
  </si>
  <si>
    <t>avlnf</t>
  </si>
  <si>
    <t>cxkj</t>
  </si>
  <si>
    <t>ottw</t>
  </si>
  <si>
    <t>impho</t>
  </si>
  <si>
    <t>wvvip</t>
  </si>
  <si>
    <t>gntlf</t>
  </si>
  <si>
    <t>snipf</t>
  </si>
  <si>
    <t>orph</t>
  </si>
  <si>
    <t>sgldf</t>
  </si>
  <si>
    <t>wrpsf</t>
  </si>
  <si>
    <t>mindp</t>
  </si>
  <si>
    <t>hrgg</t>
  </si>
  <si>
    <t>genn</t>
  </si>
  <si>
    <t>ocgsf</t>
  </si>
  <si>
    <t>afgc</t>
  </si>
  <si>
    <t>innd</t>
  </si>
  <si>
    <t>sbsaa</t>
  </si>
  <si>
    <t>norzf</t>
  </si>
  <si>
    <t>btzi</t>
  </si>
  <si>
    <t>kfsyf</t>
  </si>
  <si>
    <t>wcfb</t>
  </si>
  <si>
    <t>ssbp</t>
  </si>
  <si>
    <t>lndzf</t>
  </si>
  <si>
    <t>codql</t>
  </si>
  <si>
    <t>emitf</t>
  </si>
  <si>
    <t>osto</t>
  </si>
  <si>
    <t>wstl</t>
  </si>
  <si>
    <t>cofe</t>
  </si>
  <si>
    <t>kegx</t>
  </si>
  <si>
    <t>whlrd</t>
  </si>
  <si>
    <t>tvc</t>
  </si>
  <si>
    <t>tve</t>
  </si>
  <si>
    <t>cyccp</t>
  </si>
  <si>
    <t>pngzf</t>
  </si>
  <si>
    <t>qegy</t>
  </si>
  <si>
    <t>cavg</t>
  </si>
  <si>
    <t>acy</t>
  </si>
  <si>
    <t>admq</t>
  </si>
  <si>
    <t>regrf</t>
  </si>
  <si>
    <t>emhtf</t>
  </si>
  <si>
    <t>lazyw</t>
  </si>
  <si>
    <t>drdgf</t>
  </si>
  <si>
    <t>brll</t>
  </si>
  <si>
    <t>yriv</t>
  </si>
  <si>
    <t>iotc</t>
  </si>
  <si>
    <t>whlrp</t>
  </si>
  <si>
    <t>bleg</t>
  </si>
  <si>
    <t>cetxp</t>
  </si>
  <si>
    <t>plfx</t>
  </si>
  <si>
    <t>prpi</t>
  </si>
  <si>
    <t>jtbk</t>
  </si>
  <si>
    <t>lbtd</t>
  </si>
  <si>
    <t>argq</t>
  </si>
  <si>
    <t>relt</t>
  </si>
  <si>
    <t>verbw</t>
  </si>
  <si>
    <t>xelaw</t>
  </si>
  <si>
    <t>qbak</t>
  </si>
  <si>
    <t>rhe-pa</t>
  </si>
  <si>
    <t>slnm</t>
  </si>
  <si>
    <t>zeno</t>
  </si>
  <si>
    <t>grnf</t>
  </si>
  <si>
    <t>oxbrw</t>
  </si>
  <si>
    <t>ucix</t>
  </si>
  <si>
    <t>atvk</t>
  </si>
  <si>
    <t>sdttu</t>
  </si>
  <si>
    <t>prtm</t>
  </si>
  <si>
    <t>ipic</t>
  </si>
  <si>
    <t>pfsf</t>
  </si>
  <si>
    <t>vxit</t>
  </si>
  <si>
    <t>hrst</t>
  </si>
  <si>
    <t>accr</t>
  </si>
  <si>
    <t>ftrs</t>
  </si>
  <si>
    <t>gkit</t>
  </si>
  <si>
    <t>wsrc</t>
  </si>
  <si>
    <t>takd</t>
  </si>
  <si>
    <t>dkgh</t>
  </si>
  <si>
    <t>turv</t>
  </si>
  <si>
    <t>grve</t>
  </si>
  <si>
    <t>bomh</t>
  </si>
  <si>
    <t>rgus</t>
  </si>
  <si>
    <t>ptoi</t>
  </si>
  <si>
    <t>biei</t>
  </si>
  <si>
    <t>drop</t>
  </si>
  <si>
    <t>rpnrf</t>
  </si>
  <si>
    <t>gttnq</t>
  </si>
  <si>
    <t>ottv</t>
  </si>
  <si>
    <t>askh</t>
  </si>
  <si>
    <t>exla</t>
  </si>
  <si>
    <t>vitx</t>
  </si>
  <si>
    <t>rgbpp</t>
  </si>
  <si>
    <t>vica</t>
  </si>
  <si>
    <t>ghav</t>
  </si>
  <si>
    <t>bcrhf</t>
  </si>
  <si>
    <t>alacr</t>
  </si>
  <si>
    <t>strz</t>
  </si>
  <si>
    <t>dcac</t>
  </si>
  <si>
    <t>alacw</t>
  </si>
  <si>
    <t>lwlw</t>
  </si>
  <si>
    <t>hdii</t>
  </si>
  <si>
    <t>vbvt</t>
  </si>
  <si>
    <t>pchk</t>
  </si>
  <si>
    <t>ftxp</t>
  </si>
  <si>
    <t>evio</t>
  </si>
  <si>
    <t>dgtw</t>
  </si>
  <si>
    <t>kmgh</t>
  </si>
  <si>
    <t>tgro</t>
  </si>
  <si>
    <t>artlw</t>
  </si>
  <si>
    <t>brqsw</t>
  </si>
  <si>
    <t>gvsi</t>
  </si>
  <si>
    <t>psyc</t>
  </si>
  <si>
    <t>kiry</t>
  </si>
  <si>
    <t>psru</t>
  </si>
  <si>
    <t>favo</t>
  </si>
  <si>
    <t>prki</t>
  </si>
  <si>
    <t>shipz</t>
  </si>
  <si>
    <t>nbco</t>
  </si>
  <si>
    <t>clnv</t>
  </si>
  <si>
    <t>clubq</t>
  </si>
  <si>
    <t>grwc</t>
  </si>
  <si>
    <t>fppp</t>
  </si>
  <si>
    <t>igldf</t>
  </si>
  <si>
    <t>stwc</t>
  </si>
  <si>
    <t>cbtc</t>
  </si>
  <si>
    <t>encc</t>
  </si>
  <si>
    <t>tchc</t>
  </si>
  <si>
    <t>kpay</t>
  </si>
  <si>
    <t>lith</t>
  </si>
  <si>
    <t>scoo</t>
  </si>
  <si>
    <t>rbnw</t>
  </si>
  <si>
    <t>bkrp</t>
  </si>
  <si>
    <t>rpt-pd</t>
  </si>
  <si>
    <t>rrac-un</t>
  </si>
  <si>
    <t>rrac-wt</t>
  </si>
  <si>
    <t>ross-un</t>
  </si>
  <si>
    <t>ross-wt</t>
  </si>
  <si>
    <t>roseu</t>
  </si>
  <si>
    <t>rosew</t>
  </si>
  <si>
    <t>roni-un</t>
  </si>
  <si>
    <t>roni-wt</t>
  </si>
  <si>
    <t>roivw</t>
  </si>
  <si>
    <t>rollp</t>
  </si>
  <si>
    <t>rnr-pg</t>
  </si>
  <si>
    <t>rnwww</t>
  </si>
  <si>
    <t>rneru</t>
  </si>
  <si>
    <t>rnerw</t>
  </si>
  <si>
    <t>roclu</t>
  </si>
  <si>
    <t>roclw</t>
  </si>
  <si>
    <t>rodi</t>
  </si>
  <si>
    <t>rocar</t>
  </si>
  <si>
    <t>rocau</t>
  </si>
  <si>
    <t>rnvad</t>
  </si>
  <si>
    <t>rocgu</t>
  </si>
  <si>
    <t>rocgw</t>
  </si>
  <si>
    <t>ricow</t>
  </si>
  <si>
    <t>rja</t>
  </si>
  <si>
    <t>rji</t>
  </si>
  <si>
    <t>rjn</t>
  </si>
  <si>
    <t>rjz</t>
  </si>
  <si>
    <t>rkly-wt</t>
  </si>
  <si>
    <t>rjac-un</t>
  </si>
  <si>
    <t>rjac-wt</t>
  </si>
  <si>
    <t>rmpl-p</t>
  </si>
  <si>
    <t>rmgcu</t>
  </si>
  <si>
    <t>rmgcw</t>
  </si>
  <si>
    <t>rsvrw</t>
  </si>
  <si>
    <t>rtlpo</t>
  </si>
  <si>
    <t>rtlpp</t>
  </si>
  <si>
    <t>rvphw</t>
  </si>
  <si>
    <t>rvacu</t>
  </si>
  <si>
    <t>rvacw</t>
  </si>
  <si>
    <t>sabsw</t>
  </si>
  <si>
    <t>sacc</t>
  </si>
  <si>
    <t>sach-pa</t>
  </si>
  <si>
    <t>sabrp</t>
  </si>
  <si>
    <t>rxrau</t>
  </si>
  <si>
    <t>rxraw</t>
  </si>
  <si>
    <t>sanbu</t>
  </si>
  <si>
    <t>sanbw</t>
  </si>
  <si>
    <t>sagar</t>
  </si>
  <si>
    <t>samau</t>
  </si>
  <si>
    <t>samaw</t>
  </si>
  <si>
    <t>sak</t>
  </si>
  <si>
    <t>scobu</t>
  </si>
  <si>
    <t>scobw</t>
  </si>
  <si>
    <t>scrmu</t>
  </si>
  <si>
    <t>scrmw</t>
  </si>
  <si>
    <t>scleu</t>
  </si>
  <si>
    <t>sclew</t>
  </si>
  <si>
    <t>sco</t>
  </si>
  <si>
    <t>scoau</t>
  </si>
  <si>
    <t>scoaw</t>
  </si>
  <si>
    <t>scmau</t>
  </si>
  <si>
    <t>scmaw</t>
  </si>
  <si>
    <t>sdrww</t>
  </si>
  <si>
    <t>sdrdw</t>
  </si>
  <si>
    <t>scua-un</t>
  </si>
  <si>
    <t>scua-wt</t>
  </si>
  <si>
    <t>scvxw</t>
  </si>
  <si>
    <t>sdacu</t>
  </si>
  <si>
    <t>sdacw</t>
  </si>
  <si>
    <t>sbnyp</t>
  </si>
  <si>
    <t>sbug</t>
  </si>
  <si>
    <t>scaqw</t>
  </si>
  <si>
    <t>sccb</t>
  </si>
  <si>
    <t>sccc</t>
  </si>
  <si>
    <t>sccd</t>
  </si>
  <si>
    <t>scce</t>
  </si>
  <si>
    <t>schw-pj</t>
  </si>
  <si>
    <t>sce-pg</t>
  </si>
  <si>
    <t>sce-ph</t>
  </si>
  <si>
    <t>sce-pj</t>
  </si>
  <si>
    <t>sce-pk</t>
  </si>
  <si>
    <t>sce-pl</t>
  </si>
  <si>
    <t>sbii-un</t>
  </si>
  <si>
    <t>sbii-wt</t>
  </si>
  <si>
    <t>sbev-wt</t>
  </si>
  <si>
    <t>sbfmw</t>
  </si>
  <si>
    <t>sbba</t>
  </si>
  <si>
    <t>satlw</t>
  </si>
  <si>
    <t>shpw-wt</t>
  </si>
  <si>
    <t>sho-ph</t>
  </si>
  <si>
    <t>sho-pi</t>
  </si>
  <si>
    <t>shqau</t>
  </si>
  <si>
    <t>shqaw</t>
  </si>
  <si>
    <t>sghlu</t>
  </si>
  <si>
    <t>shcrw</t>
  </si>
  <si>
    <t>shcau</t>
  </si>
  <si>
    <t>shcaw</t>
  </si>
  <si>
    <t>shap-un</t>
  </si>
  <si>
    <t>shap-wt</t>
  </si>
  <si>
    <t>shacu</t>
  </si>
  <si>
    <t>shacw</t>
  </si>
  <si>
    <t>sect</t>
  </si>
  <si>
    <t>seda-un</t>
  </si>
  <si>
    <t>seda-wt</t>
  </si>
  <si>
    <t>sfb</t>
  </si>
  <si>
    <t>ses-wt</t>
  </si>
  <si>
    <t>sghc-wt</t>
  </si>
  <si>
    <t>sgiiu</t>
  </si>
  <si>
    <t>sgiiw</t>
  </si>
  <si>
    <t>sgg</t>
  </si>
  <si>
    <t>sggff</t>
  </si>
  <si>
    <t>sf-pc</t>
  </si>
  <si>
    <t>sf-pd</t>
  </si>
  <si>
    <t>strrp</t>
  </si>
  <si>
    <t>strnw</t>
  </si>
  <si>
    <t>stre-wt</t>
  </si>
  <si>
    <t>strcw</t>
  </si>
  <si>
    <t>stet-un</t>
  </si>
  <si>
    <t>stet-wt</t>
  </si>
  <si>
    <t>swssu</t>
  </si>
  <si>
    <t>swssw</t>
  </si>
  <si>
    <t>swt</t>
  </si>
  <si>
    <t>swetu</t>
  </si>
  <si>
    <t>swetw</t>
  </si>
  <si>
    <t>swagw</t>
  </si>
  <si>
    <t>svxy</t>
  </si>
  <si>
    <t>svnau</t>
  </si>
  <si>
    <t>svnaw</t>
  </si>
  <si>
    <t>svsvu</t>
  </si>
  <si>
    <t>svsvw</t>
  </si>
  <si>
    <t>suac-wt</t>
  </si>
  <si>
    <t>surgw</t>
  </si>
  <si>
    <t>svfau</t>
  </si>
  <si>
    <t>svfaw</t>
  </si>
  <si>
    <t>sspcf</t>
  </si>
  <si>
    <t>sst-wt</t>
  </si>
  <si>
    <t>ssu-wt</t>
  </si>
  <si>
    <t>ssssl</t>
  </si>
  <si>
    <t>srea</t>
  </si>
  <si>
    <t>srsau</t>
  </si>
  <si>
    <t>srsaw</t>
  </si>
  <si>
    <t>srznw</t>
  </si>
  <si>
    <t>ssaau</t>
  </si>
  <si>
    <t>ssaaw</t>
  </si>
  <si>
    <t>spnt-pb</t>
  </si>
  <si>
    <t>spgs-un</t>
  </si>
  <si>
    <t>spgs-wt</t>
  </si>
  <si>
    <t>spir-wt</t>
  </si>
  <si>
    <t>spkar</t>
  </si>
  <si>
    <t>spkau</t>
  </si>
  <si>
    <t>spkbu</t>
  </si>
  <si>
    <t>spkbw</t>
  </si>
  <si>
    <t>srcu</t>
  </si>
  <si>
    <t>sqllw</t>
  </si>
  <si>
    <t>sptku</t>
  </si>
  <si>
    <t>sptkw</t>
  </si>
  <si>
    <t>sqftp</t>
  </si>
  <si>
    <t>sqftw</t>
  </si>
  <si>
    <t>slhgp</t>
  </si>
  <si>
    <t>slnhp</t>
  </si>
  <si>
    <t>slvo</t>
  </si>
  <si>
    <t>smapu</t>
  </si>
  <si>
    <t>smapw</t>
  </si>
  <si>
    <t>slvru</t>
  </si>
  <si>
    <t>slvrw</t>
  </si>
  <si>
    <t>sldpw</t>
  </si>
  <si>
    <t>slgcw</t>
  </si>
  <si>
    <t>slamu</t>
  </si>
  <si>
    <t>slamw</t>
  </si>
  <si>
    <t>slac-un</t>
  </si>
  <si>
    <t>slac-wt</t>
  </si>
  <si>
    <t>slcru</t>
  </si>
  <si>
    <t>slcrw</t>
  </si>
  <si>
    <t>si-pa</t>
  </si>
  <si>
    <t>sieru</t>
  </si>
  <si>
    <t>sierw</t>
  </si>
  <si>
    <t>sigip</t>
  </si>
  <si>
    <t>sjij</t>
  </si>
  <si>
    <t>sjiv</t>
  </si>
  <si>
    <t>sivbp</t>
  </si>
  <si>
    <t>skyh-wt</t>
  </si>
  <si>
    <t>skyau</t>
  </si>
  <si>
    <t>skyaw</t>
  </si>
  <si>
    <t>skil-wt</t>
  </si>
  <si>
    <t>snnc</t>
  </si>
  <si>
    <t>snaxw</t>
  </si>
  <si>
    <t>sncrl</t>
  </si>
  <si>
    <t>smfrw</t>
  </si>
  <si>
    <t>smhb</t>
  </si>
  <si>
    <t>smihw</t>
  </si>
  <si>
    <t>smi</t>
  </si>
  <si>
    <t>soln</t>
  </si>
  <si>
    <t>sojd</t>
  </si>
  <si>
    <t>soje</t>
  </si>
  <si>
    <t>snv-pe</t>
  </si>
  <si>
    <t>snrhw</t>
  </si>
  <si>
    <t>soyb</t>
  </si>
  <si>
    <t>spe-pc</t>
  </si>
  <si>
    <t>solow</t>
  </si>
  <si>
    <t>sondw</t>
  </si>
  <si>
    <t>tcbpw</t>
  </si>
  <si>
    <t>tcnwf</t>
  </si>
  <si>
    <t>tcbio</t>
  </si>
  <si>
    <t>tcacu</t>
  </si>
  <si>
    <t>tcacw</t>
  </si>
  <si>
    <t>tbsaw</t>
  </si>
  <si>
    <t>tbltw</t>
  </si>
  <si>
    <t>tblaw</t>
  </si>
  <si>
    <t>tbkcp</t>
  </si>
  <si>
    <t>tbcpu</t>
  </si>
  <si>
    <t>tbcpw</t>
  </si>
  <si>
    <t>tbc</t>
  </si>
  <si>
    <t>talkw</t>
  </si>
  <si>
    <t>tags</t>
  </si>
  <si>
    <t>taisf</t>
  </si>
  <si>
    <t>szzlu</t>
  </si>
  <si>
    <t>szzlw</t>
  </si>
  <si>
    <t>taca-un</t>
  </si>
  <si>
    <t>taca-wt</t>
  </si>
  <si>
    <t>syf-pa</t>
  </si>
  <si>
    <t>sytaw</t>
  </si>
  <si>
    <t>tgr-un</t>
  </si>
  <si>
    <t>tgh-pa</t>
  </si>
  <si>
    <t>tgh-pb</t>
  </si>
  <si>
    <t>thcpu</t>
  </si>
  <si>
    <t>thcpw</t>
  </si>
  <si>
    <t>thcau</t>
  </si>
  <si>
    <t>thcaw</t>
  </si>
  <si>
    <t>tgvcu</t>
  </si>
  <si>
    <t>tgvcw</t>
  </si>
  <si>
    <t>thacu</t>
  </si>
  <si>
    <t>thacw</t>
  </si>
  <si>
    <t>thwww</t>
  </si>
  <si>
    <t>tinv-un</t>
  </si>
  <si>
    <t>tinv-wt</t>
  </si>
  <si>
    <t>teteu</t>
  </si>
  <si>
    <t>tetew</t>
  </si>
  <si>
    <t>tetcu</t>
  </si>
  <si>
    <t>tetcw</t>
  </si>
  <si>
    <t>tgaau</t>
  </si>
  <si>
    <t>tgaaw</t>
  </si>
  <si>
    <t>tfc-pi</t>
  </si>
  <si>
    <t>tfc-po</t>
  </si>
  <si>
    <t>tfc-pr</t>
  </si>
  <si>
    <t>tekku</t>
  </si>
  <si>
    <t>tekkw</t>
  </si>
  <si>
    <t>telz</t>
  </si>
  <si>
    <t>tds-pu</t>
  </si>
  <si>
    <t>tds-pv</t>
  </si>
  <si>
    <t>tdw-wt</t>
  </si>
  <si>
    <t>tdw-wta</t>
  </si>
  <si>
    <t>tdw-wtb</t>
  </si>
  <si>
    <t>toacu</t>
  </si>
  <si>
    <t>toacw</t>
  </si>
  <si>
    <t>toiiw</t>
  </si>
  <si>
    <t>t-pa</t>
  </si>
  <si>
    <t>tpbau</t>
  </si>
  <si>
    <t>tpbaw</t>
  </si>
  <si>
    <t>tpgy-wt</t>
  </si>
  <si>
    <t>t-pc</t>
  </si>
  <si>
    <t>traq-un</t>
  </si>
  <si>
    <t>traq-wt</t>
  </si>
  <si>
    <t>tioau</t>
  </si>
  <si>
    <t>tioaw</t>
  </si>
  <si>
    <t>tlgyu</t>
  </si>
  <si>
    <t>tlgyw</t>
  </si>
  <si>
    <t>tlga-un</t>
  </si>
  <si>
    <t>tlga-wt</t>
  </si>
  <si>
    <t>tlmdw</t>
  </si>
  <si>
    <t>tmac-wt</t>
  </si>
  <si>
    <t>tmkru</t>
  </si>
  <si>
    <t>tmkrw</t>
  </si>
  <si>
    <t>tmpmu</t>
  </si>
  <si>
    <t>tmpmw</t>
  </si>
  <si>
    <t>tmcww</t>
  </si>
  <si>
    <t>tsibu</t>
  </si>
  <si>
    <t>tsibw</t>
  </si>
  <si>
    <t>tspq-un</t>
  </si>
  <si>
    <t>tspq-wt</t>
  </si>
  <si>
    <t>tugcu</t>
  </si>
  <si>
    <t>tugcw</t>
  </si>
  <si>
    <t>trtn-pb</t>
  </si>
  <si>
    <t>trtn-pc</t>
  </si>
  <si>
    <t>trtn-pd</t>
  </si>
  <si>
    <t>trtn-pe</t>
  </si>
  <si>
    <t>trtl-un</t>
  </si>
  <si>
    <t>trtl-wt</t>
  </si>
  <si>
    <t>trtx-pc</t>
  </si>
  <si>
    <t>tronu</t>
  </si>
  <si>
    <t>tronw</t>
  </si>
  <si>
    <t>trca-wt</t>
  </si>
  <si>
    <t>trirw</t>
  </si>
  <si>
    <t>triqd</t>
  </si>
  <si>
    <t>trkaw</t>
  </si>
  <si>
    <t>tris-un</t>
  </si>
  <si>
    <t>tris-wt</t>
  </si>
  <si>
    <t>vckau</t>
  </si>
  <si>
    <t>vckaw</t>
  </si>
  <si>
    <t>vbocw</t>
  </si>
  <si>
    <t>val-wt</t>
  </si>
  <si>
    <t>venar</t>
  </si>
  <si>
    <t>venau</t>
  </si>
  <si>
    <t>venaw</t>
  </si>
  <si>
    <t>velou</t>
  </si>
  <si>
    <t>velow</t>
  </si>
  <si>
    <t>vcxb-un</t>
  </si>
  <si>
    <t>vcxb-wt</t>
  </si>
  <si>
    <t>vcxau</t>
  </si>
  <si>
    <t>vcxaw</t>
  </si>
  <si>
    <t>viasp</t>
  </si>
  <si>
    <t>vhnau</t>
  </si>
  <si>
    <t>vhnaw</t>
  </si>
  <si>
    <t>vgii-un</t>
  </si>
  <si>
    <t>vgii-wt</t>
  </si>
  <si>
    <t>vhaq-un</t>
  </si>
  <si>
    <t>vhaq-wt</t>
  </si>
  <si>
    <t>viiaw</t>
  </si>
  <si>
    <t>vincu</t>
  </si>
  <si>
    <t>vieww</t>
  </si>
  <si>
    <t>vmgau</t>
  </si>
  <si>
    <t>vmgaw</t>
  </si>
  <si>
    <t>vno-pn</t>
  </si>
  <si>
    <t>vno-po</t>
  </si>
  <si>
    <t>vorbw</t>
  </si>
  <si>
    <t>vlta-wt</t>
  </si>
  <si>
    <t>vmcau</t>
  </si>
  <si>
    <t>vln-wt</t>
  </si>
  <si>
    <t>vixm</t>
  </si>
  <si>
    <t>vixy</t>
  </si>
  <si>
    <t>vlatu</t>
  </si>
  <si>
    <t>vlatw</t>
  </si>
  <si>
    <t>vldrw</t>
  </si>
  <si>
    <t>vld-wt</t>
  </si>
  <si>
    <t>vssyw</t>
  </si>
  <si>
    <t>vsacu</t>
  </si>
  <si>
    <t>vsacw</t>
  </si>
  <si>
    <t>vtiqw</t>
  </si>
  <si>
    <t>vtaqr</t>
  </si>
  <si>
    <t>vtaqu</t>
  </si>
  <si>
    <t>vtaqw</t>
  </si>
  <si>
    <t>vpcbu</t>
  </si>
  <si>
    <t>vpcbw</t>
  </si>
  <si>
    <t>vrmew</t>
  </si>
  <si>
    <t>tvixf</t>
  </si>
  <si>
    <t>twcbu</t>
  </si>
  <si>
    <t>twcbw</t>
  </si>
  <si>
    <t>twnd-un</t>
  </si>
  <si>
    <t>twnd-wt</t>
  </si>
  <si>
    <t>twni-un</t>
  </si>
  <si>
    <t>twni-wt</t>
  </si>
  <si>
    <t>twlvu</t>
  </si>
  <si>
    <t>twlvw</t>
  </si>
  <si>
    <t>twnt-un</t>
  </si>
  <si>
    <t>twnt-wt</t>
  </si>
  <si>
    <t>tzpsu</t>
  </si>
  <si>
    <t>tzpsw</t>
  </si>
  <si>
    <t>tzup</t>
  </si>
  <si>
    <t>uco</t>
  </si>
  <si>
    <t>ucbio</t>
  </si>
  <si>
    <t>ucib</t>
  </si>
  <si>
    <t>ubp-pk</t>
  </si>
  <si>
    <t>ugazf</t>
  </si>
  <si>
    <t>ugic</t>
  </si>
  <si>
    <t>ugl</t>
  </si>
  <si>
    <t>ugldf</t>
  </si>
  <si>
    <t>ukomw</t>
  </si>
  <si>
    <t>uph-wt</t>
  </si>
  <si>
    <t>uptdu</t>
  </si>
  <si>
    <t>uptdw</t>
  </si>
  <si>
    <t>up-wt</t>
  </si>
  <si>
    <t>ule</t>
  </si>
  <si>
    <t>unov</t>
  </si>
  <si>
    <t>usb-pq</t>
  </si>
  <si>
    <t>usb-pr</t>
  </si>
  <si>
    <t>usb-ps</t>
  </si>
  <si>
    <t>usctu</t>
  </si>
  <si>
    <t>usctw</t>
  </si>
  <si>
    <t>uslvf</t>
  </si>
  <si>
    <t>usoi</t>
  </si>
  <si>
    <t>usml</t>
  </si>
  <si>
    <t>uvxy</t>
  </si>
  <si>
    <t>uwmc-wt</t>
  </si>
  <si>
    <t>uzd</t>
  </si>
  <si>
    <t>uze</t>
  </si>
  <si>
    <t>uzf</t>
  </si>
  <si>
    <t>utaau</t>
  </si>
  <si>
    <t>utaaw</t>
  </si>
  <si>
    <t>uswsw</t>
  </si>
  <si>
    <t>wtfcp</t>
  </si>
  <si>
    <t>wtmar</t>
  </si>
  <si>
    <t>wtmau</t>
  </si>
  <si>
    <t>wwacu</t>
  </si>
  <si>
    <t>wwacw</t>
  </si>
  <si>
    <t>wsbcp</t>
  </si>
  <si>
    <t>wrb-pf</t>
  </si>
  <si>
    <t>wrb-pg</t>
  </si>
  <si>
    <t>wrb-ph</t>
  </si>
  <si>
    <t>wqga-wt</t>
  </si>
  <si>
    <t>wpcb-un</t>
  </si>
  <si>
    <t>wpcb-wt</t>
  </si>
  <si>
    <t>wpca-wt</t>
  </si>
  <si>
    <t>whlrl</t>
  </si>
  <si>
    <t>winrw</t>
  </si>
  <si>
    <t>wil</t>
  </si>
  <si>
    <t>winvr</t>
  </si>
  <si>
    <t>winvu</t>
  </si>
  <si>
    <t>winvw</t>
  </si>
  <si>
    <t>wllaw</t>
  </si>
  <si>
    <t>wllbw</t>
  </si>
  <si>
    <t>wkspw</t>
  </si>
  <si>
    <t>wnnr-un</t>
  </si>
  <si>
    <t>wnnr-wt</t>
  </si>
  <si>
    <t>wnlv</t>
  </si>
  <si>
    <t>vweww</t>
  </si>
  <si>
    <t>vxx</t>
  </si>
  <si>
    <t>vxz</t>
  </si>
  <si>
    <t>vygg-un</t>
  </si>
  <si>
    <t>vygg-wt</t>
  </si>
  <si>
    <t>warr-un</t>
  </si>
  <si>
    <t>warr-wt</t>
  </si>
  <si>
    <t>wbhc</t>
  </si>
  <si>
    <t>wafdp</t>
  </si>
  <si>
    <t>waldu</t>
  </si>
  <si>
    <t>waldw</t>
  </si>
  <si>
    <t>wal-pa</t>
  </si>
  <si>
    <t>wbs-pg</t>
  </si>
  <si>
    <t>wbx-wt</t>
  </si>
  <si>
    <t>wcc-pa</t>
  </si>
  <si>
    <t>weat</t>
  </si>
  <si>
    <t>weifx</t>
  </si>
  <si>
    <t>wejow</t>
  </si>
  <si>
    <t>wfc-pd</t>
  </si>
  <si>
    <t>wfcnp</t>
  </si>
  <si>
    <t>wfc-pa</t>
  </si>
  <si>
    <t>wfc-pz</t>
  </si>
  <si>
    <t>wftuf</t>
  </si>
  <si>
    <t>we-wt</t>
  </si>
  <si>
    <t>wel-un</t>
  </si>
  <si>
    <t>wel-wt</t>
  </si>
  <si>
    <t>wesfx</t>
  </si>
  <si>
    <t>zgn-wt</t>
  </si>
  <si>
    <t>zev-wt</t>
  </si>
  <si>
    <t>zingu</t>
  </si>
  <si>
    <t>zingw</t>
  </si>
  <si>
    <t>zionl</t>
  </si>
  <si>
    <t>ziono</t>
  </si>
  <si>
    <t>zionp</t>
  </si>
  <si>
    <t>zivow</t>
  </si>
  <si>
    <t>zivzf</t>
  </si>
  <si>
    <t>ztaqu</t>
  </si>
  <si>
    <t>ztaqw</t>
  </si>
  <si>
    <t>zsl</t>
  </si>
  <si>
    <t>znteu</t>
  </si>
  <si>
    <t>zntew</t>
  </si>
  <si>
    <t>zwrkw</t>
  </si>
  <si>
    <t>xelap</t>
  </si>
  <si>
    <t>xcwpx</t>
  </si>
  <si>
    <t>xdmbx</t>
  </si>
  <si>
    <t>xfinu</t>
  </si>
  <si>
    <t>xfinw</t>
  </si>
  <si>
    <t>xosww</t>
  </si>
  <si>
    <t>xomao</t>
  </si>
  <si>
    <t>xomap</t>
  </si>
  <si>
    <t>xpdbu</t>
  </si>
  <si>
    <t>xpdbw</t>
  </si>
  <si>
    <t>xpaxw</t>
  </si>
  <si>
    <t>xpngf</t>
  </si>
  <si>
    <t>xflt-pa</t>
  </si>
  <si>
    <t>ycs</t>
  </si>
  <si>
    <t>ycbd-pa</t>
  </si>
  <si>
    <t>ycl</t>
  </si>
  <si>
    <t>ygyip</t>
  </si>
  <si>
    <t>xslcx</t>
  </si>
  <si>
    <t>xpoa-un</t>
  </si>
  <si>
    <t>xpoa-wt</t>
  </si>
  <si>
    <t>xprtx</t>
  </si>
  <si>
    <t>bkkt-wt</t>
  </si>
  <si>
    <t>bksy-wt</t>
  </si>
  <si>
    <t>blblf</t>
  </si>
  <si>
    <t>bleur</t>
  </si>
  <si>
    <t>bleuu</t>
  </si>
  <si>
    <t>bleuw</t>
  </si>
  <si>
    <t>bldew</t>
  </si>
  <si>
    <t>blngu</t>
  </si>
  <si>
    <t>blngw</t>
  </si>
  <si>
    <t>blnkw</t>
  </si>
  <si>
    <t>bhseu</t>
  </si>
  <si>
    <t>bhsew</t>
  </si>
  <si>
    <t>bhil-wt</t>
  </si>
  <si>
    <t>bhfam</t>
  </si>
  <si>
    <t>bhfan</t>
  </si>
  <si>
    <t>bhfao</t>
  </si>
  <si>
    <t>biosu</t>
  </si>
  <si>
    <t>biosw</t>
  </si>
  <si>
    <t>biph</t>
  </si>
  <si>
    <t>bipi</t>
  </si>
  <si>
    <t>bip-pa</t>
  </si>
  <si>
    <t>bip-pb</t>
  </si>
  <si>
    <t>biotu</t>
  </si>
  <si>
    <t>biotw</t>
  </si>
  <si>
    <t>bite-un</t>
  </si>
  <si>
    <t>bite-wt</t>
  </si>
  <si>
    <t>boh-pa</t>
  </si>
  <si>
    <t>boil</t>
  </si>
  <si>
    <t>boas-un</t>
  </si>
  <si>
    <t>boas-wt</t>
  </si>
  <si>
    <t>body-wt</t>
  </si>
  <si>
    <t>bocnu</t>
  </si>
  <si>
    <t>bocnw</t>
  </si>
  <si>
    <t>boac-un</t>
  </si>
  <si>
    <t>boac-wt</t>
  </si>
  <si>
    <t>bpacu</t>
  </si>
  <si>
    <t>bpacw</t>
  </si>
  <si>
    <t>bowl-wt</t>
  </si>
  <si>
    <t>boxd-wt</t>
  </si>
  <si>
    <t>bpopm</t>
  </si>
  <si>
    <t>bracr</t>
  </si>
  <si>
    <t>bracu</t>
  </si>
  <si>
    <t>bpypn</t>
  </si>
  <si>
    <t>bpypo</t>
  </si>
  <si>
    <t>bnnrw</t>
  </si>
  <si>
    <t>bngow</t>
  </si>
  <si>
    <t>bnku</t>
  </si>
  <si>
    <t>bnixr</t>
  </si>
  <si>
    <t>bnixw</t>
  </si>
  <si>
    <t>bnkd</t>
  </si>
  <si>
    <t>bmtx-wt</t>
  </si>
  <si>
    <t>bmaqr</t>
  </si>
  <si>
    <t>bmaqu</t>
  </si>
  <si>
    <t>bmaqw</t>
  </si>
  <si>
    <t>bmac-un</t>
  </si>
  <si>
    <t>bmac-wt</t>
  </si>
  <si>
    <t>bltsu</t>
  </si>
  <si>
    <t>bltsw</t>
  </si>
  <si>
    <t>blua-un</t>
  </si>
  <si>
    <t>blua-wt</t>
  </si>
  <si>
    <t>bctxw</t>
  </si>
  <si>
    <t>bc-pc</t>
  </si>
  <si>
    <t>bcsau</t>
  </si>
  <si>
    <t>bcsaw</t>
  </si>
  <si>
    <t>bc-pa</t>
  </si>
  <si>
    <t>bc-pb</t>
  </si>
  <si>
    <t>bcm</t>
  </si>
  <si>
    <t>bdcx</t>
  </si>
  <si>
    <t>bdcz</t>
  </si>
  <si>
    <t>beesd</t>
  </si>
  <si>
    <t>beemw</t>
  </si>
  <si>
    <t>beatw</t>
  </si>
  <si>
    <t>bdxb</t>
  </si>
  <si>
    <t>bener</t>
  </si>
  <si>
    <t>beneu</t>
  </si>
  <si>
    <t>benew</t>
  </si>
  <si>
    <t>berz</t>
  </si>
  <si>
    <t>beph</t>
  </si>
  <si>
    <t>bepi</t>
  </si>
  <si>
    <t>bep-pa</t>
  </si>
  <si>
    <t>bfac-un</t>
  </si>
  <si>
    <t>bfac-wt</t>
  </si>
  <si>
    <t>bfagy</t>
  </si>
  <si>
    <t>bfiiw</t>
  </si>
  <si>
    <t>bfly-wt</t>
  </si>
  <si>
    <t>bfs-pe</t>
  </si>
  <si>
    <t>bfriw</t>
  </si>
  <si>
    <t>bhacu</t>
  </si>
  <si>
    <t>bhacw</t>
  </si>
  <si>
    <t>bgsx-un</t>
  </si>
  <si>
    <t>bgsx-wt</t>
  </si>
  <si>
    <t>bgryw</t>
  </si>
  <si>
    <t>bcacu</t>
  </si>
  <si>
    <t>bcacw</t>
  </si>
  <si>
    <t>bcdaw</t>
  </si>
  <si>
    <t>bbln-wt</t>
  </si>
  <si>
    <t>bblgw</t>
  </si>
  <si>
    <t>bbai-wt</t>
  </si>
  <si>
    <t>bbcpw</t>
  </si>
  <si>
    <t>bark-wt</t>
  </si>
  <si>
    <t>banfp</t>
  </si>
  <si>
    <t>bamh</t>
  </si>
  <si>
    <t>bami</t>
  </si>
  <si>
    <t>axac-ri</t>
  </si>
  <si>
    <t>axac-un</t>
  </si>
  <si>
    <t>axac-wt</t>
  </si>
  <si>
    <t>bal</t>
  </si>
  <si>
    <t>baltf</t>
  </si>
  <si>
    <t>bac-pm</t>
  </si>
  <si>
    <t>bac-pn</t>
  </si>
  <si>
    <t>bac-po</t>
  </si>
  <si>
    <t>bac-pp</t>
  </si>
  <si>
    <t>bac-pq</t>
  </si>
  <si>
    <t>bac-ps</t>
  </si>
  <si>
    <t>baca-un</t>
  </si>
  <si>
    <t>baca-wt</t>
  </si>
  <si>
    <t>ccaiu</t>
  </si>
  <si>
    <t>ccaiw</t>
  </si>
  <si>
    <t>cbrgu</t>
  </si>
  <si>
    <t>cbrgw</t>
  </si>
  <si>
    <t>ccnep</t>
  </si>
  <si>
    <t>cctsu</t>
  </si>
  <si>
    <t>cctsw</t>
  </si>
  <si>
    <t>ccvi-un</t>
  </si>
  <si>
    <t>ccvi-wt</t>
  </si>
  <si>
    <t>ccv-un</t>
  </si>
  <si>
    <t>ccv-wt</t>
  </si>
  <si>
    <t>cdrow</t>
  </si>
  <si>
    <t>cdaqu</t>
  </si>
  <si>
    <t>cdaqw</t>
  </si>
  <si>
    <t>celg-ri</t>
  </si>
  <si>
    <t>celuw</t>
  </si>
  <si>
    <t>cenqu</t>
  </si>
  <si>
    <t>cenqw</t>
  </si>
  <si>
    <t>ceadw</t>
  </si>
  <si>
    <t>cefd</t>
  </si>
  <si>
    <t>ceqp-p</t>
  </si>
  <si>
    <t>cfg-pe</t>
  </si>
  <si>
    <t>cfivu</t>
  </si>
  <si>
    <t>cfivw</t>
  </si>
  <si>
    <t>cffsu</t>
  </si>
  <si>
    <t>cffsw</t>
  </si>
  <si>
    <t>cffeu</t>
  </si>
  <si>
    <t>cffew</t>
  </si>
  <si>
    <t>cfr-pb</t>
  </si>
  <si>
    <t>cfviu</t>
  </si>
  <si>
    <t>cfviw</t>
  </si>
  <si>
    <t>cgabl</t>
  </si>
  <si>
    <t>chngu</t>
  </si>
  <si>
    <t>chrb</t>
  </si>
  <si>
    <t>chpmu</t>
  </si>
  <si>
    <t>chpmw</t>
  </si>
  <si>
    <t>chkel</t>
  </si>
  <si>
    <t>chkew</t>
  </si>
  <si>
    <t>chkez</t>
  </si>
  <si>
    <t>chekz</t>
  </si>
  <si>
    <t>ciigu</t>
  </si>
  <si>
    <t>ciigw</t>
  </si>
  <si>
    <t>cifrw</t>
  </si>
  <si>
    <t>chscl</t>
  </si>
  <si>
    <t>chscm</t>
  </si>
  <si>
    <t>chscn</t>
  </si>
  <si>
    <t>chsco</t>
  </si>
  <si>
    <t>chwau</t>
  </si>
  <si>
    <t>chwaw</t>
  </si>
  <si>
    <t>brpmu</t>
  </si>
  <si>
    <t>brpmw</t>
  </si>
  <si>
    <t>brmk-wt</t>
  </si>
  <si>
    <t>brogw</t>
  </si>
  <si>
    <t>brivw</t>
  </si>
  <si>
    <t>brlir</t>
  </si>
  <si>
    <t>brliu</t>
  </si>
  <si>
    <t>brliw</t>
  </si>
  <si>
    <t>brezr</t>
  </si>
  <si>
    <t>brezw</t>
  </si>
  <si>
    <t>brkhu</t>
  </si>
  <si>
    <t>brkhw</t>
  </si>
  <si>
    <t>brds-wt</t>
  </si>
  <si>
    <t>brd-un</t>
  </si>
  <si>
    <t>brd-wt</t>
  </si>
  <si>
    <t>brcc-wt</t>
  </si>
  <si>
    <t>bulz</t>
  </si>
  <si>
    <t>btwnu</t>
  </si>
  <si>
    <t>btwnw</t>
  </si>
  <si>
    <t>bsx-pa</t>
  </si>
  <si>
    <t>btbdw</t>
  </si>
  <si>
    <t>bsgar</t>
  </si>
  <si>
    <t>bsgau</t>
  </si>
  <si>
    <t>bskyu</t>
  </si>
  <si>
    <t>bskyw</t>
  </si>
  <si>
    <t>cas-un</t>
  </si>
  <si>
    <t>cas-wt</t>
  </si>
  <si>
    <t>capd</t>
  </si>
  <si>
    <t>cano-wt</t>
  </si>
  <si>
    <t>cade-pa</t>
  </si>
  <si>
    <t>canbd</t>
  </si>
  <si>
    <t>cane</t>
  </si>
  <si>
    <t>bwacu</t>
  </si>
  <si>
    <t>bwacw</t>
  </si>
  <si>
    <t>bwaqr</t>
  </si>
  <si>
    <t>bwaqu</t>
  </si>
  <si>
    <t>bwaqw</t>
  </si>
  <si>
    <t>bwbbp</t>
  </si>
  <si>
    <t>bwcau</t>
  </si>
  <si>
    <t>bwcaw</t>
  </si>
  <si>
    <t>bwnb</t>
  </si>
  <si>
    <t>bw-pa</t>
  </si>
  <si>
    <t>bwsn</t>
  </si>
  <si>
    <t>bynou</t>
  </si>
  <si>
    <t>byn-un</t>
  </si>
  <si>
    <t>byn-wt</t>
  </si>
  <si>
    <t>bzfdw</t>
  </si>
  <si>
    <t>bytsu</t>
  </si>
  <si>
    <t>bytsw</t>
  </si>
  <si>
    <t>arteu</t>
  </si>
  <si>
    <t>artew</t>
  </si>
  <si>
    <t>arqqw</t>
  </si>
  <si>
    <t>artau</t>
  </si>
  <si>
    <t>artaw</t>
  </si>
  <si>
    <t>arrwu</t>
  </si>
  <si>
    <t>arrww</t>
  </si>
  <si>
    <t>arr-pc</t>
  </si>
  <si>
    <t>asnbd</t>
  </si>
  <si>
    <t>asb-pf</t>
  </si>
  <si>
    <t>asaxu</t>
  </si>
  <si>
    <t>asaxw</t>
  </si>
  <si>
    <t>asaq-wt</t>
  </si>
  <si>
    <t>ascar</t>
  </si>
  <si>
    <t>ascau</t>
  </si>
  <si>
    <t>ascaw</t>
  </si>
  <si>
    <t>ata-wt</t>
  </si>
  <si>
    <t>atdsd</t>
  </si>
  <si>
    <t>atcol</t>
  </si>
  <si>
    <t>atco-pd</t>
  </si>
  <si>
    <t>atco-ph</t>
  </si>
  <si>
    <t>atco-pi</t>
  </si>
  <si>
    <t>atek-wt</t>
  </si>
  <si>
    <t>ath-pb</t>
  </si>
  <si>
    <t>ath-pc</t>
  </si>
  <si>
    <t>ath-pd</t>
  </si>
  <si>
    <t>aspcu</t>
  </si>
  <si>
    <t>aspcw</t>
  </si>
  <si>
    <t>aspau</t>
  </si>
  <si>
    <t>aspaw</t>
  </si>
  <si>
    <t>atakr</t>
  </si>
  <si>
    <t>ataku</t>
  </si>
  <si>
    <t>atakw</t>
  </si>
  <si>
    <t>asz-un</t>
  </si>
  <si>
    <t>asz-wt</t>
  </si>
  <si>
    <t>astsw</t>
  </si>
  <si>
    <t>astlw</t>
  </si>
  <si>
    <t>atvcu</t>
  </si>
  <si>
    <t>atvcw</t>
  </si>
  <si>
    <t>aubap</t>
  </si>
  <si>
    <t>aurow</t>
  </si>
  <si>
    <t>aurcu</t>
  </si>
  <si>
    <t>aurcw</t>
  </si>
  <si>
    <t>atspw</t>
  </si>
  <si>
    <t>atspt</t>
  </si>
  <si>
    <t>atlcl</t>
  </si>
  <si>
    <t>atlcp</t>
  </si>
  <si>
    <t>atip-wt</t>
  </si>
  <si>
    <t>atnfw</t>
  </si>
  <si>
    <t>atmp</t>
  </si>
  <si>
    <t>atoww</t>
  </si>
  <si>
    <t>avgop</t>
  </si>
  <si>
    <t>avptw</t>
  </si>
  <si>
    <t>avyaw</t>
  </si>
  <si>
    <t>avhiu</t>
  </si>
  <si>
    <t>avhiw</t>
  </si>
  <si>
    <t>avctw</t>
  </si>
  <si>
    <t>auvip</t>
  </si>
  <si>
    <t>aus-un</t>
  </si>
  <si>
    <t>aus-wt</t>
  </si>
  <si>
    <t>auudw</t>
  </si>
  <si>
    <t>avacu</t>
  </si>
  <si>
    <t>avacw</t>
  </si>
  <si>
    <t>avan-un</t>
  </si>
  <si>
    <t>avan-wt</t>
  </si>
  <si>
    <t>arguu</t>
  </si>
  <si>
    <t>arguw</t>
  </si>
  <si>
    <t>argd</t>
  </si>
  <si>
    <t>argo-pa</t>
  </si>
  <si>
    <t>arecw</t>
  </si>
  <si>
    <t>arebw</t>
  </si>
  <si>
    <t>armm</t>
  </si>
  <si>
    <t>arizr</t>
  </si>
  <si>
    <t>arizu</t>
  </si>
  <si>
    <t>arizw</t>
  </si>
  <si>
    <t>arkow</t>
  </si>
  <si>
    <t>arbkl</t>
  </si>
  <si>
    <t>arbgu</t>
  </si>
  <si>
    <t>arbgw</t>
  </si>
  <si>
    <t>arcku</t>
  </si>
  <si>
    <t>arckw</t>
  </si>
  <si>
    <t>aqna</t>
  </si>
  <si>
    <t>aqnb</t>
  </si>
  <si>
    <t>aqnu</t>
  </si>
  <si>
    <t>arbew</t>
  </si>
  <si>
    <t>apgb-un</t>
  </si>
  <si>
    <t>apgb-wt</t>
  </si>
  <si>
    <t>apca-un</t>
  </si>
  <si>
    <t>apca-wt</t>
  </si>
  <si>
    <t>apcxw</t>
  </si>
  <si>
    <t>apmiu</t>
  </si>
  <si>
    <t>apmiw</t>
  </si>
  <si>
    <t>apn-un</t>
  </si>
  <si>
    <t>apn-wt</t>
  </si>
  <si>
    <t>apphw</t>
  </si>
  <si>
    <t>apsg-un</t>
  </si>
  <si>
    <t>apsg-wt</t>
  </si>
  <si>
    <t>aptmu</t>
  </si>
  <si>
    <t>aptmw</t>
  </si>
  <si>
    <t>apxiu</t>
  </si>
  <si>
    <t>apxiw</t>
  </si>
  <si>
    <t>apypd</t>
  </si>
  <si>
    <t>aptv-pa</t>
  </si>
  <si>
    <t>ap-wt</t>
  </si>
  <si>
    <t>aogou</t>
  </si>
  <si>
    <t>aogow</t>
  </si>
  <si>
    <t>anzuu</t>
  </si>
  <si>
    <t>anzuw</t>
  </si>
  <si>
    <t>apacu</t>
  </si>
  <si>
    <t>apacw</t>
  </si>
  <si>
    <t>anghw</t>
  </si>
  <si>
    <t>anac-un</t>
  </si>
  <si>
    <t>anac-wt</t>
  </si>
  <si>
    <t>amtr</t>
  </si>
  <si>
    <t>amub</t>
  </si>
  <si>
    <t>amps-wt</t>
  </si>
  <si>
    <t>amnd</t>
  </si>
  <si>
    <t>amna</t>
  </si>
  <si>
    <t>ampgw</t>
  </si>
  <si>
    <t>ampi-un</t>
  </si>
  <si>
    <t>ampi-wt</t>
  </si>
  <si>
    <t>amj</t>
  </si>
  <si>
    <t>amciu</t>
  </si>
  <si>
    <t>amciw</t>
  </si>
  <si>
    <t>ambc-wt</t>
  </si>
  <si>
    <t>ambp-wt</t>
  </si>
  <si>
    <t>alin-pb</t>
  </si>
  <si>
    <t>alin-pe</t>
  </si>
  <si>
    <t>alfiw</t>
  </si>
  <si>
    <t>aizn</t>
  </si>
  <si>
    <t>akicu</t>
  </si>
  <si>
    <t>akicw</t>
  </si>
  <si>
    <t>aivi</t>
  </si>
  <si>
    <t>ajxa</t>
  </si>
  <si>
    <t>alsar</t>
  </si>
  <si>
    <t>alsau</t>
  </si>
  <si>
    <t>alsaw</t>
  </si>
  <si>
    <t>altg-pa</t>
  </si>
  <si>
    <t>altuu</t>
  </si>
  <si>
    <t>altuw</t>
  </si>
  <si>
    <t>amaou</t>
  </si>
  <si>
    <t>amaow</t>
  </si>
  <si>
    <t>alpau</t>
  </si>
  <si>
    <t>alpaw</t>
  </si>
  <si>
    <t>alorw</t>
  </si>
  <si>
    <t>all-pi</t>
  </si>
  <si>
    <t>allg-wt</t>
  </si>
  <si>
    <t>afgd</t>
  </si>
  <si>
    <t>afge</t>
  </si>
  <si>
    <t>afhbq</t>
  </si>
  <si>
    <t>afgb</t>
  </si>
  <si>
    <t>aftr-un</t>
  </si>
  <si>
    <t>aftr-wt</t>
  </si>
  <si>
    <t>afaqu</t>
  </si>
  <si>
    <t>afaqw</t>
  </si>
  <si>
    <t>afacu</t>
  </si>
  <si>
    <t>afacw</t>
  </si>
  <si>
    <t>aeva-wt</t>
  </si>
  <si>
    <t>agm-pe</t>
  </si>
  <si>
    <t>agm-pf</t>
  </si>
  <si>
    <t>agm-pg</t>
  </si>
  <si>
    <t>agilw</t>
  </si>
  <si>
    <t>aggru</t>
  </si>
  <si>
    <t>aggrw</t>
  </si>
  <si>
    <t>agbar</t>
  </si>
  <si>
    <t>agbaw</t>
  </si>
  <si>
    <t>agac-un</t>
  </si>
  <si>
    <t>agac-wt</t>
  </si>
  <si>
    <t>ahpau</t>
  </si>
  <si>
    <t>ahpaw</t>
  </si>
  <si>
    <t>ahrnu</t>
  </si>
  <si>
    <t>ahrnw</t>
  </si>
  <si>
    <t>aibbr</t>
  </si>
  <si>
    <t>aibbu</t>
  </si>
  <si>
    <t>agnco</t>
  </si>
  <si>
    <t>agncp</t>
  </si>
  <si>
    <t>agriw</t>
  </si>
  <si>
    <t>agq</t>
  </si>
  <si>
    <t>ahl-pe</t>
  </si>
  <si>
    <t>acdi-un</t>
  </si>
  <si>
    <t>acdi-wt</t>
  </si>
  <si>
    <t>acgln</t>
  </si>
  <si>
    <t>acevu</t>
  </si>
  <si>
    <t>acevw</t>
  </si>
  <si>
    <t>achr-wt</t>
  </si>
  <si>
    <t>ackiu</t>
  </si>
  <si>
    <t>ackiw</t>
  </si>
  <si>
    <t>acii-un</t>
  </si>
  <si>
    <t>acii-wt</t>
  </si>
  <si>
    <t>acaq-wt</t>
  </si>
  <si>
    <t>acaxr</t>
  </si>
  <si>
    <t>acaxu</t>
  </si>
  <si>
    <t>acaxw</t>
  </si>
  <si>
    <t>acbau</t>
  </si>
  <si>
    <t>acbaw</t>
  </si>
  <si>
    <t>acabu</t>
  </si>
  <si>
    <t>acabw</t>
  </si>
  <si>
    <t>acahu</t>
  </si>
  <si>
    <t>acahw</t>
  </si>
  <si>
    <t>abr-pd</t>
  </si>
  <si>
    <t>abr-pe</t>
  </si>
  <si>
    <t>abr-pf</t>
  </si>
  <si>
    <t>aac-un</t>
  </si>
  <si>
    <t>aac-wt</t>
  </si>
  <si>
    <t>aaciu</t>
  </si>
  <si>
    <t>aaciw</t>
  </si>
  <si>
    <t>aaic-pb</t>
  </si>
  <si>
    <t>aaic-pc</t>
  </si>
  <si>
    <t>aain</t>
  </si>
  <si>
    <t>aam-pa</t>
  </si>
  <si>
    <t>aam-pb</t>
  </si>
  <si>
    <t>aatrl</t>
  </si>
  <si>
    <t>aaqc-wt</t>
  </si>
  <si>
    <t>adilw</t>
  </si>
  <si>
    <t>adex-un</t>
  </si>
  <si>
    <t>adex-wt</t>
  </si>
  <si>
    <t>aderu</t>
  </si>
  <si>
    <t>aderw</t>
  </si>
  <si>
    <t>acut</t>
  </si>
  <si>
    <t>adc-pa</t>
  </si>
  <si>
    <t>adalu</t>
  </si>
  <si>
    <t>adalw</t>
  </si>
  <si>
    <t>acro-wt</t>
  </si>
  <si>
    <t>acr-pc</t>
  </si>
  <si>
    <t>acr-pd</t>
  </si>
  <si>
    <t>actdu</t>
  </si>
  <si>
    <t>actdw</t>
  </si>
  <si>
    <t>acp-pa</t>
  </si>
  <si>
    <t>acqru</t>
  </si>
  <si>
    <t>acqrw</t>
  </si>
  <si>
    <t>adocr</t>
  </si>
  <si>
    <t>adocw</t>
  </si>
  <si>
    <t>adrt-un</t>
  </si>
  <si>
    <t>adrt-wt</t>
  </si>
  <si>
    <t>adnww</t>
  </si>
  <si>
    <t>adra-un</t>
  </si>
  <si>
    <t>adra-wt</t>
  </si>
  <si>
    <t>adsew</t>
  </si>
  <si>
    <t>adthw</t>
  </si>
  <si>
    <t>ael-pa</t>
  </si>
  <si>
    <t>ael-pb</t>
  </si>
  <si>
    <t>aeppz</t>
  </si>
  <si>
    <t>aesc</t>
  </si>
  <si>
    <t>aefc</t>
  </si>
  <si>
    <t>aehau</t>
  </si>
  <si>
    <t>aehaw</t>
  </si>
  <si>
    <t>aeaeu</t>
  </si>
  <si>
    <t>aeaew</t>
  </si>
  <si>
    <t>aeacw</t>
  </si>
  <si>
    <t>advww</t>
  </si>
  <si>
    <t>encpu</t>
  </si>
  <si>
    <t>encpw</t>
  </si>
  <si>
    <t>enbgf</t>
  </si>
  <si>
    <t>emmaw</t>
  </si>
  <si>
    <t>enmpd</t>
  </si>
  <si>
    <t>enjyw</t>
  </si>
  <si>
    <t>enerr</t>
  </si>
  <si>
    <t>eneru</t>
  </si>
  <si>
    <t>enerw</t>
  </si>
  <si>
    <t>emldw</t>
  </si>
  <si>
    <t>embkw</t>
  </si>
  <si>
    <t>elmsw</t>
  </si>
  <si>
    <t>elat</t>
  </si>
  <si>
    <t>eica</t>
  </si>
  <si>
    <t>ejfau</t>
  </si>
  <si>
    <t>ejfaw</t>
  </si>
  <si>
    <t>eftrw</t>
  </si>
  <si>
    <t>egmcd</t>
  </si>
  <si>
    <t>efscp</t>
  </si>
  <si>
    <t>efc-pa</t>
  </si>
  <si>
    <t>efc-pb</t>
  </si>
  <si>
    <t>eeh</t>
  </si>
  <si>
    <t>enpc-wt</t>
  </si>
  <si>
    <t>entfu</t>
  </si>
  <si>
    <t>entfw</t>
  </si>
  <si>
    <t>enscw</t>
  </si>
  <si>
    <t>entxw</t>
  </si>
  <si>
    <t>eocw-un</t>
  </si>
  <si>
    <t>eocw-wt</t>
  </si>
  <si>
    <t>eosew</t>
  </si>
  <si>
    <t>eqd-un</t>
  </si>
  <si>
    <t>eqd-wt</t>
  </si>
  <si>
    <t>eqcdx</t>
  </si>
  <si>
    <t>eqha-un</t>
  </si>
  <si>
    <t>eqha-wt</t>
  </si>
  <si>
    <t>eqh-pa</t>
  </si>
  <si>
    <t>eqh-pc</t>
  </si>
  <si>
    <t>ep-pc</t>
  </si>
  <si>
    <t>epr-pc</t>
  </si>
  <si>
    <t>epr-pe</t>
  </si>
  <si>
    <t>ephyu</t>
  </si>
  <si>
    <t>ephyw</t>
  </si>
  <si>
    <t>eqrxw</t>
  </si>
  <si>
    <t>eresw</t>
  </si>
  <si>
    <t>esacu</t>
  </si>
  <si>
    <t>esacw</t>
  </si>
  <si>
    <t>etacw</t>
  </si>
  <si>
    <t>esus</t>
  </si>
  <si>
    <t>esscr</t>
  </si>
  <si>
    <t>esscu</t>
  </si>
  <si>
    <t>esscw</t>
  </si>
  <si>
    <t>esm-un</t>
  </si>
  <si>
    <t>esm-wt</t>
  </si>
  <si>
    <t>fatpu</t>
  </si>
  <si>
    <t>fatpw</t>
  </si>
  <si>
    <t>fath-wt</t>
  </si>
  <si>
    <t>fbgx</t>
  </si>
  <si>
    <t>fbrt-pe</t>
  </si>
  <si>
    <t>fcax-un</t>
  </si>
  <si>
    <t>fcax-wt</t>
  </si>
  <si>
    <t>fcnco</t>
  </si>
  <si>
    <t>fcncp</t>
  </si>
  <si>
    <t>fcelb</t>
  </si>
  <si>
    <t>fcrx</t>
  </si>
  <si>
    <t>ffiew</t>
  </si>
  <si>
    <t>fexdr</t>
  </si>
  <si>
    <t>fexdu</t>
  </si>
  <si>
    <t>fexdw</t>
  </si>
  <si>
    <t>fedl</t>
  </si>
  <si>
    <t>fhltu</t>
  </si>
  <si>
    <t>fhltw</t>
  </si>
  <si>
    <t>fiacu</t>
  </si>
  <si>
    <t>fiacw</t>
  </si>
  <si>
    <t>fhn-pb</t>
  </si>
  <si>
    <t>fhn-pc</t>
  </si>
  <si>
    <t>fhn-pd</t>
  </si>
  <si>
    <t>fhn-pe</t>
  </si>
  <si>
    <t>fhn-pf</t>
  </si>
  <si>
    <t>fgmcu</t>
  </si>
  <si>
    <t>fgiww</t>
  </si>
  <si>
    <t>fgfpp</t>
  </si>
  <si>
    <t>fgbip</t>
  </si>
  <si>
    <t>evgru</t>
  </si>
  <si>
    <t>evgow</t>
  </si>
  <si>
    <t>eve-un</t>
  </si>
  <si>
    <t>eve-wt</t>
  </si>
  <si>
    <t>evtl-wt</t>
  </si>
  <si>
    <t>evojw</t>
  </si>
  <si>
    <t>evlvw</t>
  </si>
  <si>
    <t>eucrw</t>
  </si>
  <si>
    <t>eufx</t>
  </si>
  <si>
    <t>euo</t>
  </si>
  <si>
    <t>etwo-wt</t>
  </si>
  <si>
    <t>et-pc</t>
  </si>
  <si>
    <t>et-pd</t>
  </si>
  <si>
    <t>et-pe</t>
  </si>
  <si>
    <t>eyesw</t>
  </si>
  <si>
    <t>fatbp</t>
  </si>
  <si>
    <t>fatbw</t>
  </si>
  <si>
    <t>fact-un</t>
  </si>
  <si>
    <t>fact-wt</t>
  </si>
  <si>
    <t>faca-un</t>
  </si>
  <si>
    <t>faca-wt</t>
  </si>
  <si>
    <t>f-pb</t>
  </si>
  <si>
    <t>f-pc</t>
  </si>
  <si>
    <t>fpac-wt</t>
  </si>
  <si>
    <t>foxwu</t>
  </si>
  <si>
    <t>foxww</t>
  </si>
  <si>
    <t>freew</t>
  </si>
  <si>
    <t>frc-pj</t>
  </si>
  <si>
    <t>frc-pk</t>
  </si>
  <si>
    <t>frc-pl</t>
  </si>
  <si>
    <t>frc-pm</t>
  </si>
  <si>
    <t>frc-pn</t>
  </si>
  <si>
    <t>frbnu</t>
  </si>
  <si>
    <t>frbnw</t>
  </si>
  <si>
    <t>fnvtu</t>
  </si>
  <si>
    <t>fnvtw</t>
  </si>
  <si>
    <t>foa-wt</t>
  </si>
  <si>
    <t>founu</t>
  </si>
  <si>
    <t>founw</t>
  </si>
  <si>
    <t>fosll</t>
  </si>
  <si>
    <t>frwaw</t>
  </si>
  <si>
    <t>frxb-un</t>
  </si>
  <si>
    <t>frxb-wt</t>
  </si>
  <si>
    <t>fsrdw</t>
  </si>
  <si>
    <t>fsrxu</t>
  </si>
  <si>
    <t>fsrxw</t>
  </si>
  <si>
    <t>fssiu</t>
  </si>
  <si>
    <t>fssiw</t>
  </si>
  <si>
    <t>fsnb-un</t>
  </si>
  <si>
    <t>fsnb-wt</t>
  </si>
  <si>
    <t>frge-wt</t>
  </si>
  <si>
    <t>frlau</t>
  </si>
  <si>
    <t>frlaw</t>
  </si>
  <si>
    <t>frgap</t>
  </si>
  <si>
    <t>frey-wt</t>
  </si>
  <si>
    <t>frsgu</t>
  </si>
  <si>
    <t>frsgw</t>
  </si>
  <si>
    <t>fronu</t>
  </si>
  <si>
    <t>fronw</t>
  </si>
  <si>
    <t>flme-un</t>
  </si>
  <si>
    <t>flme-wt</t>
  </si>
  <si>
    <t>flmnw</t>
  </si>
  <si>
    <t>flya-wt</t>
  </si>
  <si>
    <t>flacu</t>
  </si>
  <si>
    <t>flacw</t>
  </si>
  <si>
    <t>fitbo</t>
  </si>
  <si>
    <t>fitbp</t>
  </si>
  <si>
    <t>ficvu</t>
  </si>
  <si>
    <t>ficvw</t>
  </si>
  <si>
    <t>fiee</t>
  </si>
  <si>
    <t>fihd</t>
  </si>
  <si>
    <t>finmu</t>
  </si>
  <si>
    <t>finmw</t>
  </si>
  <si>
    <t>fmac-un</t>
  </si>
  <si>
    <t>fmac-wt</t>
  </si>
  <si>
    <t>fmckk</t>
  </si>
  <si>
    <t>fmivu</t>
  </si>
  <si>
    <t>fmivw</t>
  </si>
  <si>
    <t>fnmap</t>
  </si>
  <si>
    <t>fngu</t>
  </si>
  <si>
    <t>ftrsf</t>
  </si>
  <si>
    <t>fue</t>
  </si>
  <si>
    <t>ftpau</t>
  </si>
  <si>
    <t>ftpaw</t>
  </si>
  <si>
    <t>ftviu</t>
  </si>
  <si>
    <t>ftviw</t>
  </si>
  <si>
    <t>fviv-un</t>
  </si>
  <si>
    <t>fviv-wt</t>
  </si>
  <si>
    <t>fultp</t>
  </si>
  <si>
    <t>fst-un</t>
  </si>
  <si>
    <t>fst-wt</t>
  </si>
  <si>
    <t>ftaau</t>
  </si>
  <si>
    <t>ftaaw</t>
  </si>
  <si>
    <t>ftai-pa</t>
  </si>
  <si>
    <t>ftai-pb</t>
  </si>
  <si>
    <t>ftai-pc</t>
  </si>
  <si>
    <t>ftiiu</t>
  </si>
  <si>
    <t>ftcvu</t>
  </si>
  <si>
    <t>ftcvw</t>
  </si>
  <si>
    <t>ftev-un</t>
  </si>
  <si>
    <t>ftev-wt</t>
  </si>
  <si>
    <t>gapa-un</t>
  </si>
  <si>
    <t>gapa-wt</t>
  </si>
  <si>
    <t>gainn</t>
  </si>
  <si>
    <t>gainz</t>
  </si>
  <si>
    <t>gamcu</t>
  </si>
  <si>
    <t>gamcw</t>
  </si>
  <si>
    <t>gaq-un</t>
  </si>
  <si>
    <t>gaxyd</t>
  </si>
  <si>
    <t>gaz</t>
  </si>
  <si>
    <t>gateu</t>
  </si>
  <si>
    <t>gatew</t>
  </si>
  <si>
    <t>gab-pk</t>
  </si>
  <si>
    <t>gacqu</t>
  </si>
  <si>
    <t>gacqw</t>
  </si>
  <si>
    <t>fzt-un</t>
  </si>
  <si>
    <t>fzt-wt</t>
  </si>
  <si>
    <t>fvt-un</t>
  </si>
  <si>
    <t>fvt-wt</t>
  </si>
  <si>
    <t>fxcor</t>
  </si>
  <si>
    <t>fxcow</t>
  </si>
  <si>
    <t>gfaiw</t>
  </si>
  <si>
    <t>gfgdr</t>
  </si>
  <si>
    <t>gfgdu</t>
  </si>
  <si>
    <t>gfgdw</t>
  </si>
  <si>
    <t>geexu</t>
  </si>
  <si>
    <t>geexw</t>
  </si>
  <si>
    <t>genqu</t>
  </si>
  <si>
    <t>geni-wt</t>
  </si>
  <si>
    <t>ggt-pg</t>
  </si>
  <si>
    <t>ggrw</t>
  </si>
  <si>
    <t>ggpiu</t>
  </si>
  <si>
    <t>ggpiw</t>
  </si>
  <si>
    <t>ggmcw</t>
  </si>
  <si>
    <t>gggvr</t>
  </si>
  <si>
    <t>gflu</t>
  </si>
  <si>
    <t>ggaau</t>
  </si>
  <si>
    <t>ggaaw</t>
  </si>
  <si>
    <t>gfx-un</t>
  </si>
  <si>
    <t>gfx-wt</t>
  </si>
  <si>
    <t>gdv-pk</t>
  </si>
  <si>
    <t>gdstu</t>
  </si>
  <si>
    <t>gdxd</t>
  </si>
  <si>
    <t>gdxu</t>
  </si>
  <si>
    <t>geccm</t>
  </si>
  <si>
    <t>geccn</t>
  </si>
  <si>
    <t>gecco</t>
  </si>
  <si>
    <t>gdnru</t>
  </si>
  <si>
    <t>gdnrw</t>
  </si>
  <si>
    <t>gdl-pc</t>
  </si>
  <si>
    <t>gcmgw</t>
  </si>
  <si>
    <t>gb-wt</t>
  </si>
  <si>
    <t>gcc</t>
  </si>
  <si>
    <t>gbug</t>
  </si>
  <si>
    <t>gbrgr</t>
  </si>
  <si>
    <t>gbrgu</t>
  </si>
  <si>
    <t>gbrgw</t>
  </si>
  <si>
    <t>clvrw</t>
  </si>
  <si>
    <t>clvt-pa</t>
  </si>
  <si>
    <t>cmcau</t>
  </si>
  <si>
    <t>cmcaw</t>
  </si>
  <si>
    <t>cmaxw</t>
  </si>
  <si>
    <t>clrmu</t>
  </si>
  <si>
    <t>clrmw</t>
  </si>
  <si>
    <t>clinu</t>
  </si>
  <si>
    <t>clim-un</t>
  </si>
  <si>
    <t>clim-wt</t>
  </si>
  <si>
    <t>cloer</t>
  </si>
  <si>
    <t>clnnw</t>
  </si>
  <si>
    <t>cingw</t>
  </si>
  <si>
    <t>citeu</t>
  </si>
  <si>
    <t>citew</t>
  </si>
  <si>
    <t>cldt-pa</t>
  </si>
  <si>
    <t>clbtw</t>
  </si>
  <si>
    <t>clayu</t>
  </si>
  <si>
    <t>clayw</t>
  </si>
  <si>
    <t>clas-wt</t>
  </si>
  <si>
    <t>clbr-un</t>
  </si>
  <si>
    <t>clbr-wt</t>
  </si>
  <si>
    <t>claqr</t>
  </si>
  <si>
    <t>claqu</t>
  </si>
  <si>
    <t>claqw</t>
  </si>
  <si>
    <t>claa-un</t>
  </si>
  <si>
    <t>claa-wt</t>
  </si>
  <si>
    <t>cof-pi</t>
  </si>
  <si>
    <t>cof-pj</t>
  </si>
  <si>
    <t>cof-pk</t>
  </si>
  <si>
    <t>cof-pl</t>
  </si>
  <si>
    <t>cof-pn</t>
  </si>
  <si>
    <t>codi-pc</t>
  </si>
  <si>
    <t>coliu</t>
  </si>
  <si>
    <t>coliw</t>
  </si>
  <si>
    <t>comsp</t>
  </si>
  <si>
    <t>comsw</t>
  </si>
  <si>
    <t>cntqu</t>
  </si>
  <si>
    <t>cntqw</t>
  </si>
  <si>
    <t>cntww</t>
  </si>
  <si>
    <t>cnobp</t>
  </si>
  <si>
    <t>cno-pa</t>
  </si>
  <si>
    <t>cnglu</t>
  </si>
  <si>
    <t>cnglw</t>
  </si>
  <si>
    <t>cnfrl</t>
  </si>
  <si>
    <t>cndb-wt</t>
  </si>
  <si>
    <t>cnd-un</t>
  </si>
  <si>
    <t>cnd-wt</t>
  </si>
  <si>
    <t>cnda-un</t>
  </si>
  <si>
    <t>cnda-wt</t>
  </si>
  <si>
    <t>cmsc</t>
  </si>
  <si>
    <t>cmsd</t>
  </si>
  <si>
    <t>cms-pc</t>
  </si>
  <si>
    <t>cmpow</t>
  </si>
  <si>
    <t>csta-un</t>
  </si>
  <si>
    <t>csta-wt</t>
  </si>
  <si>
    <t>ctaqw</t>
  </si>
  <si>
    <t>ctbb</t>
  </si>
  <si>
    <t>cslmr</t>
  </si>
  <si>
    <t>cslmw</t>
  </si>
  <si>
    <t>cssen</t>
  </si>
  <si>
    <t>csr-pc</t>
  </si>
  <si>
    <t>crznw</t>
  </si>
  <si>
    <t>crxtw</t>
  </si>
  <si>
    <t>cru-un</t>
  </si>
  <si>
    <t>cru-wt</t>
  </si>
  <si>
    <t>crtdw</t>
  </si>
  <si>
    <t>cuenw</t>
  </si>
  <si>
    <t>cubb</t>
  </si>
  <si>
    <t>curiw</t>
  </si>
  <si>
    <t>cvii-un</t>
  </si>
  <si>
    <t>cvii-wt</t>
  </si>
  <si>
    <t>cto-pa</t>
  </si>
  <si>
    <t>ctdd</t>
  </si>
  <si>
    <t>ctos-wt</t>
  </si>
  <si>
    <t>ctxrw</t>
  </si>
  <si>
    <t>ctv-wt</t>
  </si>
  <si>
    <t>cptk-un</t>
  </si>
  <si>
    <t>cptk-wt</t>
  </si>
  <si>
    <t>cptnw</t>
  </si>
  <si>
    <t>cpuh-un</t>
  </si>
  <si>
    <t>cpuh-wt</t>
  </si>
  <si>
    <t>crcqw</t>
  </si>
  <si>
    <t>croc</t>
  </si>
  <si>
    <t>crhc-un</t>
  </si>
  <si>
    <t>crhc-wt</t>
  </si>
  <si>
    <t>crecu</t>
  </si>
  <si>
    <t>crecw</t>
  </si>
  <si>
    <t>crexw</t>
  </si>
  <si>
    <t>cresw</t>
  </si>
  <si>
    <t>cors-un</t>
  </si>
  <si>
    <t>cors-wt</t>
  </si>
  <si>
    <t>conxw</t>
  </si>
  <si>
    <t>corn</t>
  </si>
  <si>
    <t>coolu</t>
  </si>
  <si>
    <t>coolw</t>
  </si>
  <si>
    <t>corzw</t>
  </si>
  <si>
    <t>cownl</t>
  </si>
  <si>
    <t>covau</t>
  </si>
  <si>
    <t>covaw</t>
  </si>
  <si>
    <t>cow</t>
  </si>
  <si>
    <t>cper</t>
  </si>
  <si>
    <t>cparu</t>
  </si>
  <si>
    <t>cparw</t>
  </si>
  <si>
    <t>cpaaw</t>
  </si>
  <si>
    <t>c-pn</t>
  </si>
  <si>
    <t>c-pk</t>
  </si>
  <si>
    <t>dgp</t>
  </si>
  <si>
    <t>dhacw</t>
  </si>
  <si>
    <t>dgz</t>
  </si>
  <si>
    <t>dhbcw</t>
  </si>
  <si>
    <t>dhcni</t>
  </si>
  <si>
    <t>dhcnl</t>
  </si>
  <si>
    <t>dhcau</t>
  </si>
  <si>
    <t>dhcaw</t>
  </si>
  <si>
    <t>dgldf</t>
  </si>
  <si>
    <t>ddt</t>
  </si>
  <si>
    <t>dcrdu</t>
  </si>
  <si>
    <t>dcrdw</t>
  </si>
  <si>
    <t>djp</t>
  </si>
  <si>
    <t>dlcaw</t>
  </si>
  <si>
    <t>djcb</t>
  </si>
  <si>
    <t>dkdcu</t>
  </si>
  <si>
    <t>dkdcw</t>
  </si>
  <si>
    <t>dlr-pl</t>
  </si>
  <si>
    <t>disau</t>
  </si>
  <si>
    <t>disaw</t>
  </si>
  <si>
    <t>dilau</t>
  </si>
  <si>
    <t>dilaw</t>
  </si>
  <si>
    <t>dhr-pb</t>
  </si>
  <si>
    <t>dhhcu</t>
  </si>
  <si>
    <t>dhhcw</t>
  </si>
  <si>
    <t>dcgow</t>
  </si>
  <si>
    <t>dcfcw</t>
  </si>
  <si>
    <t>dcp-pb</t>
  </si>
  <si>
    <t>dcomp</t>
  </si>
  <si>
    <t>dbrg-ph</t>
  </si>
  <si>
    <t>dbrg-pi</t>
  </si>
  <si>
    <t>dbrg-pj</t>
  </si>
  <si>
    <t>dbgiw</t>
  </si>
  <si>
    <t>daoou</t>
  </si>
  <si>
    <t>daoow</t>
  </si>
  <si>
    <t>davew</t>
  </si>
  <si>
    <t>datsw</t>
  </si>
  <si>
    <t>czoo-wt</t>
  </si>
  <si>
    <t>cythw</t>
  </si>
  <si>
    <t>cxac-un</t>
  </si>
  <si>
    <t>cxac-wt</t>
  </si>
  <si>
    <t>dslvf</t>
  </si>
  <si>
    <t>dtg</t>
  </si>
  <si>
    <t>dtb</t>
  </si>
  <si>
    <t>drctw</t>
  </si>
  <si>
    <t>drayu</t>
  </si>
  <si>
    <t>drayw</t>
  </si>
  <si>
    <t>drmaw</t>
  </si>
  <si>
    <t>drtsw</t>
  </si>
  <si>
    <t>drh-pa</t>
  </si>
  <si>
    <t>dsacu</t>
  </si>
  <si>
    <t>dsacw</t>
  </si>
  <si>
    <t>dsaq-un</t>
  </si>
  <si>
    <t>dsaq-wt</t>
  </si>
  <si>
    <t>dpcsu</t>
  </si>
  <si>
    <t>dpcsw</t>
  </si>
  <si>
    <t>doma-wt</t>
  </si>
  <si>
    <t>dnz-wt</t>
  </si>
  <si>
    <t>dnrrw</t>
  </si>
  <si>
    <t>dna-wt</t>
  </si>
  <si>
    <t>dms-wt</t>
  </si>
  <si>
    <t>dnief</t>
  </si>
  <si>
    <t>dmaqr</t>
  </si>
  <si>
    <t>dmys-un</t>
  </si>
  <si>
    <t>dmys-wt</t>
  </si>
  <si>
    <t>ecolw</t>
  </si>
  <si>
    <t>edtxw</t>
  </si>
  <si>
    <t>edncu</t>
  </si>
  <si>
    <t>edncw</t>
  </si>
  <si>
    <t>ebacw</t>
  </si>
  <si>
    <t>ebbgf</t>
  </si>
  <si>
    <t>ebgef</t>
  </si>
  <si>
    <t>eccc</t>
  </si>
  <si>
    <t>ecc-pd</t>
  </si>
  <si>
    <t>eccv</t>
  </si>
  <si>
    <t>eccw</t>
  </si>
  <si>
    <t>duetu</t>
  </si>
  <si>
    <t>duetw</t>
  </si>
  <si>
    <t>dtstw</t>
  </si>
  <si>
    <t>dtrtu</t>
  </si>
  <si>
    <t>dtrtw</t>
  </si>
  <si>
    <t>dtocu</t>
  </si>
  <si>
    <t>dtocw</t>
  </si>
  <si>
    <t>dtp</t>
  </si>
  <si>
    <t>dwacu</t>
  </si>
  <si>
    <t>dwacw</t>
  </si>
  <si>
    <t>duneu</t>
  </si>
  <si>
    <t>dunew</t>
  </si>
  <si>
    <t>dukb</t>
  </si>
  <si>
    <t>eacpu</t>
  </si>
  <si>
    <t>eacpw</t>
  </si>
  <si>
    <t>dzz</t>
  </si>
  <si>
    <t>dx-pc</t>
  </si>
  <si>
    <t>dwin-un</t>
  </si>
  <si>
    <t>dwin-wt</t>
  </si>
  <si>
    <t>rbac-un</t>
  </si>
  <si>
    <t>rbac-wt</t>
  </si>
  <si>
    <t>rammu</t>
  </si>
  <si>
    <t>rammw</t>
  </si>
  <si>
    <t>rchgu</t>
  </si>
  <si>
    <t>rchgw</t>
  </si>
  <si>
    <t>rcfa-un</t>
  </si>
  <si>
    <t>rcfa-wt</t>
  </si>
  <si>
    <t>rclfu</t>
  </si>
  <si>
    <t>rclfw</t>
  </si>
  <si>
    <t>rbot-wt</t>
  </si>
  <si>
    <t>rca</t>
  </si>
  <si>
    <t>rcb</t>
  </si>
  <si>
    <t>rcc</t>
  </si>
  <si>
    <t>rcacu</t>
  </si>
  <si>
    <t>qtekw</t>
  </si>
  <si>
    <t>qull</t>
  </si>
  <si>
    <t>racyu</t>
  </si>
  <si>
    <t>qvcc</t>
  </si>
  <si>
    <t>qrtep</t>
  </si>
  <si>
    <t>qsiaw</t>
  </si>
  <si>
    <t>qsamd</t>
  </si>
  <si>
    <t>qngy-wt</t>
  </si>
  <si>
    <t>rf-pe</t>
  </si>
  <si>
    <t>rexr-pc</t>
  </si>
  <si>
    <t>rfacu</t>
  </si>
  <si>
    <t>revbw</t>
  </si>
  <si>
    <t>revew</t>
  </si>
  <si>
    <t>revhu</t>
  </si>
  <si>
    <t>revhw</t>
  </si>
  <si>
    <t>rilyg</t>
  </si>
  <si>
    <t>rilyk</t>
  </si>
  <si>
    <t>rilyl</t>
  </si>
  <si>
    <t>rilym</t>
  </si>
  <si>
    <t>rilyn</t>
  </si>
  <si>
    <t>rilyo</t>
  </si>
  <si>
    <t>rilyp</t>
  </si>
  <si>
    <t>rilyt</t>
  </si>
  <si>
    <t>rilyz</t>
  </si>
  <si>
    <t>rgtiw</t>
  </si>
  <si>
    <t>reml</t>
  </si>
  <si>
    <t>reliw</t>
  </si>
  <si>
    <t>rekrw</t>
  </si>
  <si>
    <t>reeaw</t>
  </si>
  <si>
    <t>rdw-wt</t>
  </si>
  <si>
    <t>rcrtw</t>
  </si>
  <si>
    <t>rcor-wt</t>
  </si>
  <si>
    <t>rc-pc</t>
  </si>
  <si>
    <t>rc-pe</t>
  </si>
  <si>
    <t>rdbxw</t>
  </si>
  <si>
    <t>prlhu</t>
  </si>
  <si>
    <t>prlhw</t>
  </si>
  <si>
    <t>procw</t>
  </si>
  <si>
    <t>prpc-un</t>
  </si>
  <si>
    <t>prpc-wt</t>
  </si>
  <si>
    <t>prpb-un</t>
  </si>
  <si>
    <t>prpb-wt</t>
  </si>
  <si>
    <t>prs</t>
  </si>
  <si>
    <t>prsru</t>
  </si>
  <si>
    <t>prsrw</t>
  </si>
  <si>
    <t>prthw</t>
  </si>
  <si>
    <t>psagu</t>
  </si>
  <si>
    <t>psagw</t>
  </si>
  <si>
    <t>psa-pf</t>
  </si>
  <si>
    <t>psa-pg</t>
  </si>
  <si>
    <t>psb-pz</t>
  </si>
  <si>
    <t>psa-pi</t>
  </si>
  <si>
    <t>psa-pj</t>
  </si>
  <si>
    <t>psa-pl</t>
  </si>
  <si>
    <t>psa-pm</t>
  </si>
  <si>
    <t>psa-pn</t>
  </si>
  <si>
    <t>psa-po</t>
  </si>
  <si>
    <t>psa-pp</t>
  </si>
  <si>
    <t>psa-pq</t>
  </si>
  <si>
    <t>psa-pr</t>
  </si>
  <si>
    <t>psa-ps</t>
  </si>
  <si>
    <t>prif-pd</t>
  </si>
  <si>
    <t>prif-pf</t>
  </si>
  <si>
    <t>prif-pg</t>
  </si>
  <si>
    <t>prif-ph</t>
  </si>
  <si>
    <t>prif-pi</t>
  </si>
  <si>
    <t>prif-pj</t>
  </si>
  <si>
    <t>prif-pk</t>
  </si>
  <si>
    <t>prif-pl</t>
  </si>
  <si>
    <t>pre-pj</t>
  </si>
  <si>
    <t>ppyau</t>
  </si>
  <si>
    <t>ppyaw</t>
  </si>
  <si>
    <t>prbm-un</t>
  </si>
  <si>
    <t>prbm-wt</t>
  </si>
  <si>
    <t>ppghu</t>
  </si>
  <si>
    <t>ppghw</t>
  </si>
  <si>
    <t>pphpr</t>
  </si>
  <si>
    <t>pphpw</t>
  </si>
  <si>
    <t>powru</t>
  </si>
  <si>
    <t>powrw</t>
  </si>
  <si>
    <t>powwp</t>
  </si>
  <si>
    <t>psth-wt</t>
  </si>
  <si>
    <t>pspc-un</t>
  </si>
  <si>
    <t>pspc-wt</t>
  </si>
  <si>
    <t>psfe-wt</t>
  </si>
  <si>
    <t>psec-pa</t>
  </si>
  <si>
    <t>pucku</t>
  </si>
  <si>
    <t>puckw</t>
  </si>
  <si>
    <t>ptocu</t>
  </si>
  <si>
    <t>ptocw</t>
  </si>
  <si>
    <t>ptixw</t>
  </si>
  <si>
    <t>pticu</t>
  </si>
  <si>
    <t>pticw</t>
  </si>
  <si>
    <t>pype</t>
  </si>
  <si>
    <t>pxsap</t>
  </si>
  <si>
    <t>pxsaw</t>
  </si>
  <si>
    <t>qfta-un</t>
  </si>
  <si>
    <t>qfta-wt</t>
  </si>
  <si>
    <t>pw-pa</t>
  </si>
  <si>
    <t>pwppw</t>
  </si>
  <si>
    <t>pwupu</t>
  </si>
  <si>
    <t>pv-un</t>
  </si>
  <si>
    <t>pv-wt</t>
  </si>
  <si>
    <t>pcgu</t>
  </si>
  <si>
    <t>pcctw</t>
  </si>
  <si>
    <t>pbug</t>
  </si>
  <si>
    <t>pcxcu</t>
  </si>
  <si>
    <t>pcxcw</t>
  </si>
  <si>
    <t>pcpc-wt</t>
  </si>
  <si>
    <t>pcttu</t>
  </si>
  <si>
    <t>pcttw</t>
  </si>
  <si>
    <t>paqcu</t>
  </si>
  <si>
    <t>paqcw</t>
  </si>
  <si>
    <t>pafor</t>
  </si>
  <si>
    <t>pafou</t>
  </si>
  <si>
    <t>ozkap</t>
  </si>
  <si>
    <t>paasf</t>
  </si>
  <si>
    <t>pacxw</t>
  </si>
  <si>
    <t>pbaxu</t>
  </si>
  <si>
    <t>pbaxw</t>
  </si>
  <si>
    <t>payow</t>
  </si>
  <si>
    <t>paraa</t>
  </si>
  <si>
    <t>parap</t>
  </si>
  <si>
    <t>pavmz</t>
  </si>
  <si>
    <t>oust-wt</t>
  </si>
  <si>
    <t>otrkp</t>
  </si>
  <si>
    <t>otrau</t>
  </si>
  <si>
    <t>otraw</t>
  </si>
  <si>
    <t>otmow</t>
  </si>
  <si>
    <t>ostru</t>
  </si>
  <si>
    <t>ostrw</t>
  </si>
  <si>
    <t>osi-un</t>
  </si>
  <si>
    <t>osi-wt</t>
  </si>
  <si>
    <t>ostko</t>
  </si>
  <si>
    <t>otecu</t>
  </si>
  <si>
    <t>otecw</t>
  </si>
  <si>
    <t>oxlcl</t>
  </si>
  <si>
    <t>oxlcp</t>
  </si>
  <si>
    <t>oxlcz</t>
  </si>
  <si>
    <t>oxsqz</t>
  </si>
  <si>
    <t>oxsqg</t>
  </si>
  <si>
    <t>oxusw</t>
  </si>
  <si>
    <t>oxy-wt</t>
  </si>
  <si>
    <t>owlt-wt</t>
  </si>
  <si>
    <t>owl-wt</t>
  </si>
  <si>
    <t>oxacw</t>
  </si>
  <si>
    <t>oriau</t>
  </si>
  <si>
    <t>oriaw</t>
  </si>
  <si>
    <t>opinl</t>
  </si>
  <si>
    <t>opfi-wt</t>
  </si>
  <si>
    <t>opad-wt</t>
  </si>
  <si>
    <t>opa-un</t>
  </si>
  <si>
    <t>opa-wt</t>
  </si>
  <si>
    <t>opp-pa</t>
  </si>
  <si>
    <t>opp-pb</t>
  </si>
  <si>
    <t>orgnw</t>
  </si>
  <si>
    <t>pfxnl</t>
  </si>
  <si>
    <t>pfxnz</t>
  </si>
  <si>
    <t>pftau</t>
  </si>
  <si>
    <t>pftaw</t>
  </si>
  <si>
    <t>pgm</t>
  </si>
  <si>
    <t>pgrwu</t>
  </si>
  <si>
    <t>pgrww</t>
  </si>
  <si>
    <t>pgss-un</t>
  </si>
  <si>
    <t>pgss-wt</t>
  </si>
  <si>
    <t>phunw</t>
  </si>
  <si>
    <t>phyt-un</t>
  </si>
  <si>
    <t>phyt-wt</t>
  </si>
  <si>
    <t>phicw</t>
  </si>
  <si>
    <t>phge-wt</t>
  </si>
  <si>
    <t>pegru</t>
  </si>
  <si>
    <t>pegrw</t>
  </si>
  <si>
    <t>peb-pg</t>
  </si>
  <si>
    <t>peb-ph</t>
  </si>
  <si>
    <t>pearw</t>
  </si>
  <si>
    <t>pdot-un</t>
  </si>
  <si>
    <t>pdot-wt</t>
  </si>
  <si>
    <t>pfalx</t>
  </si>
  <si>
    <t>petvw</t>
  </si>
  <si>
    <t>peplw</t>
  </si>
  <si>
    <t>pfh</t>
  </si>
  <si>
    <t>pfdrw</t>
  </si>
  <si>
    <t>pffl</t>
  </si>
  <si>
    <t>pflex</t>
  </si>
  <si>
    <t>plmiu</t>
  </si>
  <si>
    <t>plmiw</t>
  </si>
  <si>
    <t>plaou</t>
  </si>
  <si>
    <t>pl-wt</t>
  </si>
  <si>
    <t>pipp-un</t>
  </si>
  <si>
    <t>pipp-wt</t>
  </si>
  <si>
    <t>piai-un</t>
  </si>
  <si>
    <t>piai-wt</t>
  </si>
  <si>
    <t>piiiw</t>
  </si>
  <si>
    <t>picc-un</t>
  </si>
  <si>
    <t>picc-wt</t>
  </si>
  <si>
    <t>pnfpp</t>
  </si>
  <si>
    <t>pntm-un</t>
  </si>
  <si>
    <t>pntm-wt</t>
  </si>
  <si>
    <t>poetd</t>
  </si>
  <si>
    <t>port-un</t>
  </si>
  <si>
    <t>port-wt</t>
  </si>
  <si>
    <t>ponou</t>
  </si>
  <si>
    <t>ponow</t>
  </si>
  <si>
    <t>pmflx</t>
  </si>
  <si>
    <t>pmt-pc</t>
  </si>
  <si>
    <t>pmvc-un</t>
  </si>
  <si>
    <t>pmvc-wt</t>
  </si>
  <si>
    <t>pmgmu</t>
  </si>
  <si>
    <t>pmgmw</t>
  </si>
  <si>
    <t>nbrwf</t>
  </si>
  <si>
    <t>nblwf</t>
  </si>
  <si>
    <t>mysnd</t>
  </si>
  <si>
    <t>naacu</t>
  </si>
  <si>
    <t>naacw</t>
  </si>
  <si>
    <t>mypsw</t>
  </si>
  <si>
    <t>ncacw</t>
  </si>
  <si>
    <t>nbstu</t>
  </si>
  <si>
    <t>nbstw</t>
  </si>
  <si>
    <t>ndraw</t>
  </si>
  <si>
    <t>ndacu</t>
  </si>
  <si>
    <t>ndacw</t>
  </si>
  <si>
    <t>netc-wt</t>
  </si>
  <si>
    <t>nee-pn</t>
  </si>
  <si>
    <t>nee-po</t>
  </si>
  <si>
    <t>nee-pp</t>
  </si>
  <si>
    <t>nee-pq</t>
  </si>
  <si>
    <t>mtcn</t>
  </si>
  <si>
    <t>mtbco</t>
  </si>
  <si>
    <t>mtal-un</t>
  </si>
  <si>
    <t>mtal-wt</t>
  </si>
  <si>
    <t>mtacu</t>
  </si>
  <si>
    <t>mtacw</t>
  </si>
  <si>
    <t>ms-pl</t>
  </si>
  <si>
    <t>ms-po</t>
  </si>
  <si>
    <t>msrtd</t>
  </si>
  <si>
    <t>msdau</t>
  </si>
  <si>
    <t>msdaw</t>
  </si>
  <si>
    <t>msacw</t>
  </si>
  <si>
    <t>mudsw</t>
  </si>
  <si>
    <t>murfu</t>
  </si>
  <si>
    <t>mvrl</t>
  </si>
  <si>
    <t>mvstw</t>
  </si>
  <si>
    <t>mtekw</t>
  </si>
  <si>
    <t>mtvc-un</t>
  </si>
  <si>
    <t>mtvc-wt</t>
  </si>
  <si>
    <t>mtul</t>
  </si>
  <si>
    <t>mtryu</t>
  </si>
  <si>
    <t>mtryw</t>
  </si>
  <si>
    <t>mir-wt</t>
  </si>
  <si>
    <t>milew</t>
  </si>
  <si>
    <t>mimo-wt</t>
  </si>
  <si>
    <t>mhnc</t>
  </si>
  <si>
    <t>mitt-pc</t>
  </si>
  <si>
    <t>mit-un</t>
  </si>
  <si>
    <t>mit-wt</t>
  </si>
  <si>
    <t>mitau</t>
  </si>
  <si>
    <t>mitaw</t>
  </si>
  <si>
    <t>mjo</t>
  </si>
  <si>
    <t>mktww</t>
  </si>
  <si>
    <t>mkfg-wt</t>
  </si>
  <si>
    <t>mer-pk</t>
  </si>
  <si>
    <t>meoau</t>
  </si>
  <si>
    <t>meoaw</t>
  </si>
  <si>
    <t>meme</t>
  </si>
  <si>
    <t>mfa-pc</t>
  </si>
  <si>
    <t>metxw</t>
  </si>
  <si>
    <t>met-pf</t>
  </si>
  <si>
    <t>metcl</t>
  </si>
  <si>
    <t>mgr</t>
  </si>
  <si>
    <t>mgrb</t>
  </si>
  <si>
    <t>mgrd</t>
  </si>
  <si>
    <t>motv-un</t>
  </si>
  <si>
    <t>motv-wt</t>
  </si>
  <si>
    <t>moncu</t>
  </si>
  <si>
    <t>moncw</t>
  </si>
  <si>
    <t>mobqw</t>
  </si>
  <si>
    <t>mntsw</t>
  </si>
  <si>
    <t>mpln-wt</t>
  </si>
  <si>
    <t>mpacr</t>
  </si>
  <si>
    <t>mpacu</t>
  </si>
  <si>
    <t>mpacw</t>
  </si>
  <si>
    <t>mlacw</t>
  </si>
  <si>
    <t>mlaiu</t>
  </si>
  <si>
    <t>mlaiw</t>
  </si>
  <si>
    <t>mlpb</t>
  </si>
  <si>
    <t>mlpo</t>
  </si>
  <si>
    <t>mlpr</t>
  </si>
  <si>
    <t>ml-wt</t>
  </si>
  <si>
    <t>mmtlp</t>
  </si>
  <si>
    <t>mntn-un</t>
  </si>
  <si>
    <t>mntn-wt</t>
  </si>
  <si>
    <t>mnsbp</t>
  </si>
  <si>
    <t>novvr</t>
  </si>
  <si>
    <t>novvu</t>
  </si>
  <si>
    <t>novvw</t>
  </si>
  <si>
    <t>npabu</t>
  </si>
  <si>
    <t>npabw</t>
  </si>
  <si>
    <t>nrscx</t>
  </si>
  <si>
    <t>nrgv-wt</t>
  </si>
  <si>
    <t>nrgd</t>
  </si>
  <si>
    <t>nrgu</t>
  </si>
  <si>
    <t>nref-pa</t>
  </si>
  <si>
    <t>nracu</t>
  </si>
  <si>
    <t>nracw</t>
  </si>
  <si>
    <t>nrdy-wt</t>
  </si>
  <si>
    <t>nsrwf</t>
  </si>
  <si>
    <t>nsaro</t>
  </si>
  <si>
    <t>nsarp</t>
  </si>
  <si>
    <t>nrxpw</t>
  </si>
  <si>
    <t>nrsnw</t>
  </si>
  <si>
    <t>nrszx</t>
  </si>
  <si>
    <t>nrz-pa</t>
  </si>
  <si>
    <t>nrz-pb</t>
  </si>
  <si>
    <t>nrz-pc</t>
  </si>
  <si>
    <t>nrz-pd</t>
  </si>
  <si>
    <t>nstd-un</t>
  </si>
  <si>
    <t>nstd-wt</t>
  </si>
  <si>
    <t>nstc-un</t>
  </si>
  <si>
    <t>nstc-wt</t>
  </si>
  <si>
    <t>nstb-un</t>
  </si>
  <si>
    <t>nstb-wt</t>
  </si>
  <si>
    <t>ntrso</t>
  </si>
  <si>
    <t>ntrbw</t>
  </si>
  <si>
    <t>newtl</t>
  </si>
  <si>
    <t>newtz</t>
  </si>
  <si>
    <t>nfnt-wt</t>
  </si>
  <si>
    <t>nfys-un</t>
  </si>
  <si>
    <t>nfys-wt</t>
  </si>
  <si>
    <t>ngc-un</t>
  </si>
  <si>
    <t>ngc-wt</t>
  </si>
  <si>
    <t>nimc</t>
  </si>
  <si>
    <t>nib</t>
  </si>
  <si>
    <t>nhicw</t>
  </si>
  <si>
    <t>nmmcu</t>
  </si>
  <si>
    <t>nmmcw</t>
  </si>
  <si>
    <t>nnavw</t>
  </si>
  <si>
    <t>nnmxd</t>
  </si>
  <si>
    <t>noacu</t>
  </si>
  <si>
    <t>noacw</t>
  </si>
  <si>
    <t>nlitu</t>
  </si>
  <si>
    <t>nlitw</t>
  </si>
  <si>
    <t>nly-pi</t>
  </si>
  <si>
    <t>nlspw</t>
  </si>
  <si>
    <t>odtc</t>
  </si>
  <si>
    <t>ocaxu</t>
  </si>
  <si>
    <t>ocaxw</t>
  </si>
  <si>
    <t>oca-wt</t>
  </si>
  <si>
    <t>ocfcp</t>
  </si>
  <si>
    <t>occin</t>
  </si>
  <si>
    <t>occio</t>
  </si>
  <si>
    <t>ogpks</t>
  </si>
  <si>
    <t>ohaau</t>
  </si>
  <si>
    <t>ohaaw</t>
  </si>
  <si>
    <t>ohpau</t>
  </si>
  <si>
    <t>ohpaw</t>
  </si>
  <si>
    <t>ogdls</t>
  </si>
  <si>
    <t>ogdms</t>
  </si>
  <si>
    <t>ofssh</t>
  </si>
  <si>
    <t>oepwu</t>
  </si>
  <si>
    <t>oepww</t>
  </si>
  <si>
    <t>oil</t>
  </si>
  <si>
    <t>oild</t>
  </si>
  <si>
    <t>oilnf</t>
  </si>
  <si>
    <t>oilu</t>
  </si>
  <si>
    <t>olitu</t>
  </si>
  <si>
    <t>olitw</t>
  </si>
  <si>
    <t>onyxu</t>
  </si>
  <si>
    <t>onyxw</t>
  </si>
  <si>
    <t>onbpo</t>
  </si>
  <si>
    <t>onbpp</t>
  </si>
  <si>
    <t>oaspw</t>
  </si>
  <si>
    <t>oacb-un</t>
  </si>
  <si>
    <t>oacb-wt</t>
  </si>
  <si>
    <t>nymtz</t>
  </si>
  <si>
    <t>nymtl</t>
  </si>
  <si>
    <t>nymtm</t>
  </si>
  <si>
    <t>nycb-pu</t>
  </si>
  <si>
    <t>nxplw</t>
  </si>
  <si>
    <t>nwgiw</t>
  </si>
  <si>
    <t>nxglw</t>
  </si>
  <si>
    <t>nxdt-pa</t>
  </si>
  <si>
    <t>nvsau</t>
  </si>
  <si>
    <t>nvsaw</t>
  </si>
  <si>
    <t>nvvew</t>
  </si>
  <si>
    <t>nvnow</t>
  </si>
  <si>
    <t>nvnbw</t>
  </si>
  <si>
    <t>nubiu</t>
  </si>
  <si>
    <t>nvacr</t>
  </si>
  <si>
    <t>nvacw</t>
  </si>
  <si>
    <t>nuvb-wt</t>
  </si>
  <si>
    <t>livbu</t>
  </si>
  <si>
    <t>livbw</t>
  </si>
  <si>
    <t>littu</t>
  </si>
  <si>
    <t>littw</t>
  </si>
  <si>
    <t>lixtw</t>
  </si>
  <si>
    <t>ljaqu</t>
  </si>
  <si>
    <t>ljaqw</t>
  </si>
  <si>
    <t>lmaou</t>
  </si>
  <si>
    <t>lmaow</t>
  </si>
  <si>
    <t>lmacu</t>
  </si>
  <si>
    <t>lmacw</t>
  </si>
  <si>
    <t>lhc-wt</t>
  </si>
  <si>
    <t>libyu</t>
  </si>
  <si>
    <t>libyw</t>
  </si>
  <si>
    <t>lilmw</t>
  </si>
  <si>
    <t>lidrw</t>
  </si>
  <si>
    <t>lionu</t>
  </si>
  <si>
    <t>lionw</t>
  </si>
  <si>
    <t>lmdxw</t>
  </si>
  <si>
    <t>locc-wt</t>
  </si>
  <si>
    <t>lnfa-wt</t>
  </si>
  <si>
    <t>lotzw</t>
  </si>
  <si>
    <t>lokm-un</t>
  </si>
  <si>
    <t>lokm-wt</t>
  </si>
  <si>
    <t>locl-wt</t>
  </si>
  <si>
    <t>lbrdp</t>
  </si>
  <si>
    <t>lbpsw</t>
  </si>
  <si>
    <t>lbbbu</t>
  </si>
  <si>
    <t>lcaau</t>
  </si>
  <si>
    <t>lcahu</t>
  </si>
  <si>
    <t>lcahw</t>
  </si>
  <si>
    <t>lcapu</t>
  </si>
  <si>
    <t>lcapw</t>
  </si>
  <si>
    <t>lcfyw</t>
  </si>
  <si>
    <t>lcw-wt</t>
  </si>
  <si>
    <t>ld</t>
  </si>
  <si>
    <t>ldhau</t>
  </si>
  <si>
    <t>ldhaw</t>
  </si>
  <si>
    <t>legau</t>
  </si>
  <si>
    <t>legaw</t>
  </si>
  <si>
    <t>leap-un</t>
  </si>
  <si>
    <t>leap-wt</t>
  </si>
  <si>
    <t>lgacu</t>
  </si>
  <si>
    <t>lgacw</t>
  </si>
  <si>
    <t>lgl-wt</t>
  </si>
  <si>
    <t>lghlw</t>
  </si>
  <si>
    <t>lgstu</t>
  </si>
  <si>
    <t>lgstw</t>
  </si>
  <si>
    <t>lgtou</t>
  </si>
  <si>
    <t>lgtow</t>
  </si>
  <si>
    <t>lgv-un</t>
  </si>
  <si>
    <t>lgv-wt</t>
  </si>
  <si>
    <t>lgnxz</t>
  </si>
  <si>
    <t>lgvcu</t>
  </si>
  <si>
    <t>lgvcw</t>
  </si>
  <si>
    <t>lftrw</t>
  </si>
  <si>
    <t>lfmdp</t>
  </si>
  <si>
    <t>lft-pa</t>
  </si>
  <si>
    <t>lflyw</t>
  </si>
  <si>
    <t>lfacu</t>
  </si>
  <si>
    <t>lfacw</t>
  </si>
  <si>
    <t>lexxw</t>
  </si>
  <si>
    <t>levlp</t>
  </si>
  <si>
    <t>lev-wt</t>
  </si>
  <si>
    <t>lvraw</t>
  </si>
  <si>
    <t>luxaw</t>
  </si>
  <si>
    <t>lvacu</t>
  </si>
  <si>
    <t>lvacw</t>
  </si>
  <si>
    <t>lvoxu</t>
  </si>
  <si>
    <t>lvoxw</t>
  </si>
  <si>
    <t>maaqr</t>
  </si>
  <si>
    <t>maaqu</t>
  </si>
  <si>
    <t>maaqw</t>
  </si>
  <si>
    <t>macau</t>
  </si>
  <si>
    <t>macaw</t>
  </si>
  <si>
    <t>lseaw</t>
  </si>
  <si>
    <t>lspru</t>
  </si>
  <si>
    <t>lsprw</t>
  </si>
  <si>
    <t>ltchw</t>
  </si>
  <si>
    <t>ltcfx</t>
  </si>
  <si>
    <t>ltryw</t>
  </si>
  <si>
    <t>ltsa</t>
  </si>
  <si>
    <t>ltifx</t>
  </si>
  <si>
    <t>ltsh</t>
  </si>
  <si>
    <t>ltsk</t>
  </si>
  <si>
    <t>mbnkp</t>
  </si>
  <si>
    <t>mbinn</t>
  </si>
  <si>
    <t>mbino</t>
  </si>
  <si>
    <t>mbac-wt</t>
  </si>
  <si>
    <t>mbsc-un</t>
  </si>
  <si>
    <t>mbsc-wt</t>
  </si>
  <si>
    <t>mbtcr</t>
  </si>
  <si>
    <t>mbtcu</t>
  </si>
  <si>
    <t>mcaau</t>
  </si>
  <si>
    <t>mcaaw</t>
  </si>
  <si>
    <t>mapsw</t>
  </si>
  <si>
    <t>macuu</t>
  </si>
  <si>
    <t>macuw</t>
  </si>
  <si>
    <t>macc-wt</t>
  </si>
  <si>
    <t>maqcu</t>
  </si>
  <si>
    <t>maqcw</t>
  </si>
  <si>
    <t>mcldw</t>
  </si>
  <si>
    <t>mcafr</t>
  </si>
  <si>
    <t>mcafu</t>
  </si>
  <si>
    <t>mcagr</t>
  </si>
  <si>
    <t>mcagu</t>
  </si>
  <si>
    <t>mdgsw</t>
  </si>
  <si>
    <t>mdh-un</t>
  </si>
  <si>
    <t>mdh-wt</t>
  </si>
  <si>
    <t>mdv-pa</t>
  </si>
  <si>
    <t>mdrrp</t>
  </si>
  <si>
    <t>meacu</t>
  </si>
  <si>
    <t>meacw</t>
  </si>
  <si>
    <t>kore-wt</t>
  </si>
  <si>
    <t>kpltw</t>
  </si>
  <si>
    <t>krnlu</t>
  </si>
  <si>
    <t>krnlw</t>
  </si>
  <si>
    <t>kref-pa</t>
  </si>
  <si>
    <t>kmpb</t>
  </si>
  <si>
    <t>knsw-un</t>
  </si>
  <si>
    <t>knsw-wt</t>
  </si>
  <si>
    <t>kold</t>
  </si>
  <si>
    <t>lando</t>
  </si>
  <si>
    <t>latgu</t>
  </si>
  <si>
    <t>latgw</t>
  </si>
  <si>
    <t>laxxr</t>
  </si>
  <si>
    <t>laxxu</t>
  </si>
  <si>
    <t>laxxw</t>
  </si>
  <si>
    <t>kychu</t>
  </si>
  <si>
    <t>kxinw</t>
  </si>
  <si>
    <t>laaaw</t>
  </si>
  <si>
    <t>ksicw</t>
  </si>
  <si>
    <t>kttaw</t>
  </si>
  <si>
    <t>kwac-un</t>
  </si>
  <si>
    <t>kwac-wt</t>
  </si>
  <si>
    <t>kinzu</t>
  </si>
  <si>
    <t>kinzw</t>
  </si>
  <si>
    <t>kiiiu</t>
  </si>
  <si>
    <t>kiiiw</t>
  </si>
  <si>
    <t>klaqu</t>
  </si>
  <si>
    <t>klaqw</t>
  </si>
  <si>
    <t>klr-wt</t>
  </si>
  <si>
    <t>kkr-pc</t>
  </si>
  <si>
    <t>kkrs</t>
  </si>
  <si>
    <t>kernw</t>
  </si>
  <si>
    <t>jwacr</t>
  </si>
  <si>
    <t>jun-un</t>
  </si>
  <si>
    <t>jun-wt</t>
  </si>
  <si>
    <t>jupww</t>
  </si>
  <si>
    <t>juggu</t>
  </si>
  <si>
    <t>juggw</t>
  </si>
  <si>
    <t>kaclr</t>
  </si>
  <si>
    <t>kaclw</t>
  </si>
  <si>
    <t>kaiiu</t>
  </si>
  <si>
    <t>kaiiw</t>
  </si>
  <si>
    <t>jwsm-un</t>
  </si>
  <si>
    <t>jwsm-wt</t>
  </si>
  <si>
    <t>kbntw</t>
  </si>
  <si>
    <t>kcac-un</t>
  </si>
  <si>
    <t>kcgi-un</t>
  </si>
  <si>
    <t>kcgi-wt</t>
  </si>
  <si>
    <t>kairu</t>
  </si>
  <si>
    <t>kairw</t>
  </si>
  <si>
    <t>kahc-un</t>
  </si>
  <si>
    <t>kahc-wt</t>
  </si>
  <si>
    <t>ipod-un</t>
  </si>
  <si>
    <t>ipod-wt</t>
  </si>
  <si>
    <t>ipaxw</t>
  </si>
  <si>
    <t>iqmdw</t>
  </si>
  <si>
    <t>ipwlk</t>
  </si>
  <si>
    <t>ipviu</t>
  </si>
  <si>
    <t>ipviw</t>
  </si>
  <si>
    <t>ipof-un</t>
  </si>
  <si>
    <t>ipof-wt</t>
  </si>
  <si>
    <t>ipva-un</t>
  </si>
  <si>
    <t>ipva-wt</t>
  </si>
  <si>
    <t>ipvf-wt</t>
  </si>
  <si>
    <t>iscb</t>
  </si>
  <si>
    <t>irnt-wt</t>
  </si>
  <si>
    <t>irrx-un</t>
  </si>
  <si>
    <t>irrx-wt</t>
  </si>
  <si>
    <t>irs-wt</t>
  </si>
  <si>
    <t>iwdl</t>
  </si>
  <si>
    <t>iwfl</t>
  </si>
  <si>
    <t>iwml</t>
  </si>
  <si>
    <t>ivcpu</t>
  </si>
  <si>
    <t>ivcpw</t>
  </si>
  <si>
    <t>ivcbu</t>
  </si>
  <si>
    <t>ivcbw</t>
  </si>
  <si>
    <t>itqru</t>
  </si>
  <si>
    <t>itqrw</t>
  </si>
  <si>
    <t>ispow</t>
  </si>
  <si>
    <t>islew</t>
  </si>
  <si>
    <t>itaqu</t>
  </si>
  <si>
    <t>itaqw</t>
  </si>
  <si>
    <t>ithxu</t>
  </si>
  <si>
    <t>ithxw</t>
  </si>
  <si>
    <t>jsprw</t>
  </si>
  <si>
    <t>jtkwy</t>
  </si>
  <si>
    <t>jpm-pj</t>
  </si>
  <si>
    <t>jpm-pk</t>
  </si>
  <si>
    <t>jpm-pl</t>
  </si>
  <si>
    <t>jpm-pm</t>
  </si>
  <si>
    <t>jrjcy</t>
  </si>
  <si>
    <t>jjoff</t>
  </si>
  <si>
    <t>jjp</t>
  </si>
  <si>
    <t>jjs</t>
  </si>
  <si>
    <t>jjt</t>
  </si>
  <si>
    <t>jju</t>
  </si>
  <si>
    <t>jmacu</t>
  </si>
  <si>
    <t>jmacw</t>
  </si>
  <si>
    <t>joffu</t>
  </si>
  <si>
    <t>joffw</t>
  </si>
  <si>
    <t>joby-wt</t>
  </si>
  <si>
    <t>jo</t>
  </si>
  <si>
    <t>jja</t>
  </si>
  <si>
    <t>jjatf</t>
  </si>
  <si>
    <t>jjc</t>
  </si>
  <si>
    <t>jjctf</t>
  </si>
  <si>
    <t>jje</t>
  </si>
  <si>
    <t>jjg</t>
  </si>
  <si>
    <t>jjgtf</t>
  </si>
  <si>
    <t>jjm</t>
  </si>
  <si>
    <t>jjmtf</t>
  </si>
  <si>
    <t>jjn</t>
  </si>
  <si>
    <t>jjntf</t>
  </si>
  <si>
    <t>jcicu</t>
  </si>
  <si>
    <t>jcicw</t>
  </si>
  <si>
    <t>jatt-un</t>
  </si>
  <si>
    <t>jatt-wt</t>
  </si>
  <si>
    <t>jaqcu</t>
  </si>
  <si>
    <t>jaqcw</t>
  </si>
  <si>
    <t>ixaqu</t>
  </si>
  <si>
    <t>ixaqw</t>
  </si>
  <si>
    <t>igtaw</t>
  </si>
  <si>
    <t>ignyu</t>
  </si>
  <si>
    <t>ignyw</t>
  </si>
  <si>
    <t>igacw</t>
  </si>
  <si>
    <t>igicw</t>
  </si>
  <si>
    <t>igld</t>
  </si>
  <si>
    <t>iiiiu</t>
  </si>
  <si>
    <t>iiiiw</t>
  </si>
  <si>
    <t>iinnw</t>
  </si>
  <si>
    <t>iivip</t>
  </si>
  <si>
    <t>imacw</t>
  </si>
  <si>
    <t>imaqr</t>
  </si>
  <si>
    <t>imaqu</t>
  </si>
  <si>
    <t>imaqw</t>
  </si>
  <si>
    <t>ifin-un</t>
  </si>
  <si>
    <t>ifin-wt</t>
  </si>
  <si>
    <t>ifed</t>
  </si>
  <si>
    <t>ieaww</t>
  </si>
  <si>
    <t>icnc-wt</t>
  </si>
  <si>
    <t>ionq-wt</t>
  </si>
  <si>
    <t>ioacu</t>
  </si>
  <si>
    <t>ioacw</t>
  </si>
  <si>
    <t>invzw</t>
  </si>
  <si>
    <t>inno</t>
  </si>
  <si>
    <t>inn-pf</t>
  </si>
  <si>
    <t>inteu</t>
  </si>
  <si>
    <t>intew</t>
  </si>
  <si>
    <t>imppp</t>
  </si>
  <si>
    <t>imtxw</t>
  </si>
  <si>
    <t>imrnw</t>
  </si>
  <si>
    <t>impx-un</t>
  </si>
  <si>
    <t>impx-wt</t>
  </si>
  <si>
    <t>imbil</t>
  </si>
  <si>
    <t>imlp</t>
  </si>
  <si>
    <t>inkau</t>
  </si>
  <si>
    <t>inkaw</t>
  </si>
  <si>
    <t>inaq-un</t>
  </si>
  <si>
    <t>inaq-wt</t>
  </si>
  <si>
    <t>inbkz</t>
  </si>
  <si>
    <t>indiw</t>
  </si>
  <si>
    <t>hrowl</t>
  </si>
  <si>
    <t>htaq-wt</t>
  </si>
  <si>
    <t>htzww</t>
  </si>
  <si>
    <t>humaw</t>
  </si>
  <si>
    <t>hugs-un</t>
  </si>
  <si>
    <t>hugs-wt</t>
  </si>
  <si>
    <t>htibp</t>
  </si>
  <si>
    <t>htfb</t>
  </si>
  <si>
    <t>htoow</t>
  </si>
  <si>
    <t>htpa-un</t>
  </si>
  <si>
    <t>htpa-wt</t>
  </si>
  <si>
    <t>htlfp</t>
  </si>
  <si>
    <t>hwcpz</t>
  </si>
  <si>
    <t>hwelu</t>
  </si>
  <si>
    <t>hwelw</t>
  </si>
  <si>
    <t>hwkz-wt</t>
  </si>
  <si>
    <t>hwm-p</t>
  </si>
  <si>
    <t>hyacu</t>
  </si>
  <si>
    <t>hyacw</t>
  </si>
  <si>
    <t>hyznw</t>
  </si>
  <si>
    <t>hzon-un</t>
  </si>
  <si>
    <t>hzon-wt</t>
  </si>
  <si>
    <t>hymcl</t>
  </si>
  <si>
    <t>hymcw</t>
  </si>
  <si>
    <t>hymcz</t>
  </si>
  <si>
    <t>iber-un</t>
  </si>
  <si>
    <t>iber-wt</t>
  </si>
  <si>
    <t>hraad</t>
  </si>
  <si>
    <t>hpx-wt</t>
  </si>
  <si>
    <t>hpker</t>
  </si>
  <si>
    <t>hpkew</t>
  </si>
  <si>
    <t>hpltu</t>
  </si>
  <si>
    <t>hpltw</t>
  </si>
  <si>
    <t>hpp-pc</t>
  </si>
  <si>
    <t>hnnaz</t>
  </si>
  <si>
    <t>hnra-un</t>
  </si>
  <si>
    <t>horiu</t>
  </si>
  <si>
    <t>horiw</t>
  </si>
  <si>
    <t>hofvw</t>
  </si>
  <si>
    <t>homu</t>
  </si>
  <si>
    <t>hmcou</t>
  </si>
  <si>
    <t>hmcow</t>
  </si>
  <si>
    <t>hma-un</t>
  </si>
  <si>
    <t>hma-wt</t>
  </si>
  <si>
    <t>hlgn-wt</t>
  </si>
  <si>
    <t>hlly-wt</t>
  </si>
  <si>
    <t>hlbzw</t>
  </si>
  <si>
    <t>higa-un</t>
  </si>
  <si>
    <t>higa-wt</t>
  </si>
  <si>
    <t>hiiiu</t>
  </si>
  <si>
    <t>hiiiw</t>
  </si>
  <si>
    <t>hlahu</t>
  </si>
  <si>
    <t>hlahw</t>
  </si>
  <si>
    <t>hipo-wt</t>
  </si>
  <si>
    <t>gsaqu</t>
  </si>
  <si>
    <t>gsaqw</t>
  </si>
  <si>
    <t>gsce</t>
  </si>
  <si>
    <t>gsevw</t>
  </si>
  <si>
    <t>gru</t>
  </si>
  <si>
    <t>groy-wt</t>
  </si>
  <si>
    <t>gsqb-wt</t>
  </si>
  <si>
    <t>gsrmu</t>
  </si>
  <si>
    <t>gsqd-un</t>
  </si>
  <si>
    <t>gsqd-wt</t>
  </si>
  <si>
    <t>gsmgw</t>
  </si>
  <si>
    <t>gsp</t>
  </si>
  <si>
    <t>gsld</t>
  </si>
  <si>
    <t>gvciu</t>
  </si>
  <si>
    <t>gvciw</t>
  </si>
  <si>
    <t>gtxap</t>
  </si>
  <si>
    <t>gwh-wt</t>
  </si>
  <si>
    <t>gwiiw</t>
  </si>
  <si>
    <t>gtpbu</t>
  </si>
  <si>
    <t>gtpbw</t>
  </si>
  <si>
    <t>gtpau</t>
  </si>
  <si>
    <t>gtpaw</t>
  </si>
  <si>
    <t>gtacu</t>
  </si>
  <si>
    <t>gtacw</t>
  </si>
  <si>
    <t>hdlb</t>
  </si>
  <si>
    <t>hcnew</t>
  </si>
  <si>
    <t>hcviu</t>
  </si>
  <si>
    <t>hcviw</t>
  </si>
  <si>
    <t>herau</t>
  </si>
  <si>
    <t>heraw</t>
  </si>
  <si>
    <t>hfro-pa</t>
  </si>
  <si>
    <t>hgty-wt</t>
  </si>
  <si>
    <t>hhgcw</t>
  </si>
  <si>
    <t>hhla-un</t>
  </si>
  <si>
    <t>hhla-wt</t>
  </si>
  <si>
    <t>hawll</t>
  </si>
  <si>
    <t>hbanm</t>
  </si>
  <si>
    <t>hbanp</t>
  </si>
  <si>
    <t>gxiiw</t>
  </si>
  <si>
    <t>haacw</t>
  </si>
  <si>
    <t>haiau</t>
  </si>
  <si>
    <t>haiaw</t>
  </si>
  <si>
    <t>hcaru</t>
  </si>
  <si>
    <t>hcarw</t>
  </si>
  <si>
    <t>hcmau</t>
  </si>
  <si>
    <t>hcmaw</t>
  </si>
  <si>
    <t>hciiu</t>
  </si>
  <si>
    <t>hciiw</t>
  </si>
  <si>
    <t>hcdip</t>
  </si>
  <si>
    <t>hcdiw</t>
  </si>
  <si>
    <t>hcdiz</t>
  </si>
  <si>
    <t>hcicu</t>
  </si>
  <si>
    <t>hcicw</t>
  </si>
  <si>
    <t>ghbwf</t>
  </si>
  <si>
    <t>ghixu</t>
  </si>
  <si>
    <t>ghixw</t>
  </si>
  <si>
    <t>ghacu</t>
  </si>
  <si>
    <t>ghacw</t>
  </si>
  <si>
    <t>giacu</t>
  </si>
  <si>
    <t>giacw</t>
  </si>
  <si>
    <t>gia-un</t>
  </si>
  <si>
    <t>gia-wt</t>
  </si>
  <si>
    <t>giixu</t>
  </si>
  <si>
    <t>giixw</t>
  </si>
  <si>
    <t>giprw</t>
  </si>
  <si>
    <t>giwwu</t>
  </si>
  <si>
    <t>giwww</t>
  </si>
  <si>
    <t>glaqu</t>
  </si>
  <si>
    <t>glaqw</t>
  </si>
  <si>
    <t>gldi</t>
  </si>
  <si>
    <t>glblu</t>
  </si>
  <si>
    <t>glblw</t>
  </si>
  <si>
    <t>gmblp</t>
  </si>
  <si>
    <t>gmblw</t>
  </si>
  <si>
    <t>gmblz</t>
  </si>
  <si>
    <t>gmfiw</t>
  </si>
  <si>
    <t>gmbtu</t>
  </si>
  <si>
    <t>gmbtw</t>
  </si>
  <si>
    <t>glspu</t>
  </si>
  <si>
    <t>glspw</t>
  </si>
  <si>
    <t>gls-wt</t>
  </si>
  <si>
    <t>glta-un</t>
  </si>
  <si>
    <t>glta-wt</t>
  </si>
  <si>
    <t>glu-pa</t>
  </si>
  <si>
    <t>glp-pb</t>
  </si>
  <si>
    <t>gl-pd</t>
  </si>
  <si>
    <t>gleeu</t>
  </si>
  <si>
    <t>gleew</t>
  </si>
  <si>
    <t>glhaw</t>
  </si>
  <si>
    <t>gll</t>
  </si>
  <si>
    <t>gllir</t>
  </si>
  <si>
    <t>glliu</t>
  </si>
  <si>
    <t>glliw</t>
  </si>
  <si>
    <t>grnaw</t>
  </si>
  <si>
    <t>gromw</t>
  </si>
  <si>
    <t>grntf</t>
  </si>
  <si>
    <t>grn</t>
  </si>
  <si>
    <t>grabw</t>
  </si>
  <si>
    <t>grcyu</t>
  </si>
  <si>
    <t>grcyw</t>
  </si>
  <si>
    <t>greel</t>
  </si>
  <si>
    <t>grbk-pa</t>
  </si>
  <si>
    <t>gpacu</t>
  </si>
  <si>
    <t>gpacw</t>
  </si>
  <si>
    <t>govxw</t>
  </si>
  <si>
    <t>gpcor</t>
  </si>
  <si>
    <t>gpcou</t>
  </si>
  <si>
    <t>gpcow</t>
  </si>
  <si>
    <t>gpmt-pa</t>
  </si>
  <si>
    <t>gnt-pa</t>
  </si>
  <si>
    <t>goac-un</t>
  </si>
  <si>
    <t>goac-wt</t>
  </si>
  <si>
    <t>goodn</t>
  </si>
  <si>
    <t>goevw</t>
  </si>
  <si>
    <t>gogn-un</t>
  </si>
  <si>
    <t>gogn-wt</t>
  </si>
  <si>
    <t>gnl-pb</t>
  </si>
  <si>
    <t>gnrsw</t>
  </si>
  <si>
    <t>gnacu</t>
  </si>
  <si>
    <t>gnacw</t>
  </si>
  <si>
    <t>gmvdw</t>
  </si>
  <si>
    <t>gmlpf</t>
  </si>
  <si>
    <t>Ticker</t>
  </si>
  <si>
    <t>CIK</t>
  </si>
  <si>
    <t>Length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</si>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</sst>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852A-AADB-4475-A94D-D2554E21A4E0}">
  <dimension ref="A1:F12078"/>
  <sheetViews>
    <sheetView tabSelected="1" workbookViewId="0">
      <selection activeCell="B1" sqref="B1"/>
    </sheetView>
  </sheetViews>
  <sheetFormatPr defaultRowHeight="14.4"/>
  <cols>
    <col min="5" max="5" width="14" customWidth="1"/>
  </cols>
  <sheetData>
    <row r="1" spans="1:6">
      <c r="A1" t="s">
        <v>12076</v>
      </c>
      <c r="B1" t="s">
        <v>12077</v>
      </c>
      <c r="C1" t="s">
        <v>12078</v>
      </c>
    </row>
    <row r="2" spans="1:6">
      <c r="A2" s="1" t="s">
        <v>0</v>
      </c>
      <c r="B2">
        <v>320193</v>
      </c>
      <c r="C2">
        <f t="shared" ref="C2:C65" si="0">LEN(B2)</f>
        <v>6</v>
      </c>
      <c r="D2" s="2" t="s">
        <v>12079</v>
      </c>
      <c r="E2" t="str">
        <f>CONCATENATE(D2,B2)</f>
        <v>0000320193</v>
      </c>
      <c r="F2">
        <v>320193</v>
      </c>
    </row>
    <row r="3" spans="1:6">
      <c r="A3" s="1" t="s">
        <v>1</v>
      </c>
      <c r="B3">
        <v>789019</v>
      </c>
      <c r="C3">
        <f t="shared" si="0"/>
        <v>6</v>
      </c>
    </row>
    <row r="4" spans="1:6">
      <c r="A4" s="1" t="s">
        <v>2</v>
      </c>
      <c r="B4">
        <v>1652044</v>
      </c>
      <c r="C4">
        <f t="shared" si="0"/>
        <v>7</v>
      </c>
    </row>
    <row r="5" spans="1:6">
      <c r="A5" s="1" t="s">
        <v>3</v>
      </c>
      <c r="B5">
        <v>1018724</v>
      </c>
      <c r="C5">
        <f t="shared" si="0"/>
        <v>7</v>
      </c>
    </row>
    <row r="6" spans="1:6">
      <c r="A6" s="1" t="s">
        <v>4</v>
      </c>
      <c r="B6">
        <v>1318605</v>
      </c>
      <c r="C6">
        <f t="shared" si="0"/>
        <v>7</v>
      </c>
    </row>
    <row r="7" spans="1:6">
      <c r="A7" s="1" t="s">
        <v>5</v>
      </c>
      <c r="B7">
        <v>1067983</v>
      </c>
      <c r="C7">
        <f t="shared" si="0"/>
        <v>7</v>
      </c>
    </row>
    <row r="8" spans="1:6">
      <c r="A8" s="1" t="s">
        <v>6</v>
      </c>
      <c r="B8">
        <v>1045810</v>
      </c>
      <c r="C8">
        <f t="shared" si="0"/>
        <v>7</v>
      </c>
    </row>
    <row r="9" spans="1:6">
      <c r="A9" s="1" t="s">
        <v>7</v>
      </c>
      <c r="B9">
        <v>1326801</v>
      </c>
      <c r="C9">
        <f t="shared" si="0"/>
        <v>7</v>
      </c>
    </row>
    <row r="10" spans="1:6">
      <c r="A10" s="1" t="s">
        <v>8</v>
      </c>
      <c r="B10">
        <v>1046179</v>
      </c>
      <c r="C10">
        <f t="shared" si="0"/>
        <v>7</v>
      </c>
    </row>
    <row r="11" spans="1:6">
      <c r="A11" s="1" t="s">
        <v>9</v>
      </c>
      <c r="B11">
        <v>731766</v>
      </c>
      <c r="C11">
        <f t="shared" si="0"/>
        <v>6</v>
      </c>
    </row>
    <row r="12" spans="1:6">
      <c r="A12" s="1" t="s">
        <v>10</v>
      </c>
      <c r="B12">
        <v>200406</v>
      </c>
      <c r="C12">
        <f t="shared" si="0"/>
        <v>6</v>
      </c>
    </row>
    <row r="13" spans="1:6">
      <c r="A13" s="1" t="s">
        <v>11</v>
      </c>
      <c r="B13">
        <v>19617</v>
      </c>
      <c r="C13">
        <f t="shared" si="0"/>
        <v>5</v>
      </c>
    </row>
    <row r="14" spans="1:6">
      <c r="A14" s="1" t="s">
        <v>12</v>
      </c>
      <c r="B14">
        <v>884394</v>
      </c>
      <c r="C14">
        <f t="shared" si="0"/>
        <v>6</v>
      </c>
    </row>
    <row r="15" spans="1:6">
      <c r="A15" s="1" t="s">
        <v>13</v>
      </c>
      <c r="B15">
        <v>104169</v>
      </c>
      <c r="C15">
        <f t="shared" si="0"/>
        <v>6</v>
      </c>
    </row>
    <row r="16" spans="1:6">
      <c r="A16" s="1" t="s">
        <v>14</v>
      </c>
      <c r="B16">
        <v>80424</v>
      </c>
      <c r="C16">
        <f t="shared" si="0"/>
        <v>5</v>
      </c>
    </row>
    <row r="17" spans="1:3">
      <c r="A17" s="1" t="s">
        <v>15</v>
      </c>
      <c r="B17">
        <v>824046</v>
      </c>
      <c r="C17">
        <f t="shared" si="0"/>
        <v>6</v>
      </c>
    </row>
    <row r="18" spans="1:3">
      <c r="A18" s="1" t="s">
        <v>16</v>
      </c>
      <c r="B18">
        <v>1141391</v>
      </c>
      <c r="C18">
        <f t="shared" si="0"/>
        <v>7</v>
      </c>
    </row>
    <row r="19" spans="1:3">
      <c r="A19" s="1" t="s">
        <v>17</v>
      </c>
      <c r="B19">
        <v>70858</v>
      </c>
      <c r="C19">
        <f t="shared" si="0"/>
        <v>5</v>
      </c>
    </row>
    <row r="20" spans="1:3">
      <c r="A20" s="1" t="s">
        <v>18</v>
      </c>
      <c r="B20">
        <v>34088</v>
      </c>
      <c r="C20">
        <f t="shared" si="0"/>
        <v>5</v>
      </c>
    </row>
    <row r="21" spans="1:3">
      <c r="A21" s="1" t="s">
        <v>19</v>
      </c>
      <c r="B21">
        <v>354950</v>
      </c>
      <c r="C21">
        <f t="shared" si="0"/>
        <v>6</v>
      </c>
    </row>
    <row r="22" spans="1:3">
      <c r="A22" s="1" t="s">
        <v>20</v>
      </c>
      <c r="B22">
        <v>1577552</v>
      </c>
      <c r="C22">
        <f t="shared" si="0"/>
        <v>7</v>
      </c>
    </row>
    <row r="23" spans="1:3">
      <c r="A23" s="1" t="s">
        <v>21</v>
      </c>
      <c r="B23">
        <v>93410</v>
      </c>
      <c r="C23">
        <f t="shared" si="0"/>
        <v>5</v>
      </c>
    </row>
    <row r="24" spans="1:3">
      <c r="A24" s="1" t="s">
        <v>22</v>
      </c>
      <c r="B24">
        <v>78003</v>
      </c>
      <c r="C24">
        <f t="shared" si="0"/>
        <v>5</v>
      </c>
    </row>
    <row r="25" spans="1:3">
      <c r="A25" s="1" t="s">
        <v>23</v>
      </c>
      <c r="B25">
        <v>937966</v>
      </c>
      <c r="C25">
        <f t="shared" si="0"/>
        <v>6</v>
      </c>
    </row>
    <row r="26" spans="1:3">
      <c r="A26" s="1" t="s">
        <v>24</v>
      </c>
      <c r="B26">
        <v>1551152</v>
      </c>
      <c r="C26">
        <f t="shared" si="0"/>
        <v>7</v>
      </c>
    </row>
    <row r="27" spans="1:3">
      <c r="A27" s="1" t="s">
        <v>25</v>
      </c>
      <c r="B27">
        <v>59478</v>
      </c>
      <c r="C27">
        <f t="shared" si="0"/>
        <v>5</v>
      </c>
    </row>
    <row r="28" spans="1:3">
      <c r="A28" s="1" t="s">
        <v>26</v>
      </c>
      <c r="B28">
        <v>21344</v>
      </c>
      <c r="C28">
        <f t="shared" si="0"/>
        <v>5</v>
      </c>
    </row>
    <row r="29" spans="1:3">
      <c r="A29" s="1" t="s">
        <v>27</v>
      </c>
      <c r="B29">
        <v>1730168</v>
      </c>
      <c r="C29">
        <f t="shared" si="0"/>
        <v>7</v>
      </c>
    </row>
    <row r="30" spans="1:3">
      <c r="A30" s="1" t="s">
        <v>28</v>
      </c>
      <c r="B30">
        <v>1744489</v>
      </c>
      <c r="C30">
        <f t="shared" si="0"/>
        <v>7</v>
      </c>
    </row>
    <row r="31" spans="1:3">
      <c r="A31" s="1" t="s">
        <v>29</v>
      </c>
      <c r="B31">
        <v>1094517</v>
      </c>
      <c r="C31">
        <f t="shared" si="0"/>
        <v>7</v>
      </c>
    </row>
    <row r="32" spans="1:3">
      <c r="A32" s="1" t="s">
        <v>30</v>
      </c>
      <c r="B32">
        <v>909832</v>
      </c>
      <c r="C32">
        <f t="shared" si="0"/>
        <v>6</v>
      </c>
    </row>
    <row r="33" spans="1:3">
      <c r="A33" s="1" t="s">
        <v>31</v>
      </c>
      <c r="B33">
        <v>353278</v>
      </c>
      <c r="C33">
        <f t="shared" si="0"/>
        <v>6</v>
      </c>
    </row>
    <row r="34" spans="1:3">
      <c r="A34" s="1" t="s">
        <v>32</v>
      </c>
      <c r="B34">
        <v>858877</v>
      </c>
      <c r="C34">
        <f t="shared" si="0"/>
        <v>6</v>
      </c>
    </row>
    <row r="35" spans="1:3">
      <c r="A35" s="1" t="s">
        <v>33</v>
      </c>
      <c r="B35">
        <v>97745</v>
      </c>
      <c r="C35">
        <f t="shared" si="0"/>
        <v>5</v>
      </c>
    </row>
    <row r="36" spans="1:3">
      <c r="A36" s="1" t="s">
        <v>34</v>
      </c>
      <c r="B36">
        <v>77476</v>
      </c>
      <c r="C36">
        <f t="shared" si="0"/>
        <v>5</v>
      </c>
    </row>
    <row r="37" spans="1:3">
      <c r="A37" s="1" t="s">
        <v>35</v>
      </c>
      <c r="B37">
        <v>1341439</v>
      </c>
      <c r="C37">
        <f t="shared" si="0"/>
        <v>7</v>
      </c>
    </row>
    <row r="38" spans="1:3">
      <c r="A38" s="1" t="s">
        <v>36</v>
      </c>
      <c r="B38">
        <v>796343</v>
      </c>
      <c r="C38">
        <f t="shared" si="0"/>
        <v>6</v>
      </c>
    </row>
    <row r="39" spans="1:3">
      <c r="A39" s="1" t="s">
        <v>37</v>
      </c>
      <c r="B39">
        <v>320187</v>
      </c>
      <c r="C39">
        <f t="shared" si="0"/>
        <v>6</v>
      </c>
    </row>
    <row r="40" spans="1:3">
      <c r="A40" s="1" t="s">
        <v>38</v>
      </c>
      <c r="B40">
        <v>1166691</v>
      </c>
      <c r="C40">
        <f t="shared" si="0"/>
        <v>7</v>
      </c>
    </row>
    <row r="41" spans="1:3">
      <c r="A41" s="1" t="s">
        <v>39</v>
      </c>
      <c r="B41">
        <v>1108524</v>
      </c>
      <c r="C41">
        <f t="shared" si="0"/>
        <v>7</v>
      </c>
    </row>
    <row r="42" spans="1:3">
      <c r="A42" s="1" t="s">
        <v>40</v>
      </c>
      <c r="B42">
        <v>1467373</v>
      </c>
      <c r="C42">
        <f t="shared" si="0"/>
        <v>7</v>
      </c>
    </row>
    <row r="43" spans="1:3">
      <c r="A43" s="1" t="s">
        <v>41</v>
      </c>
      <c r="B43">
        <v>732712</v>
      </c>
      <c r="C43">
        <f t="shared" si="0"/>
        <v>6</v>
      </c>
    </row>
    <row r="44" spans="1:3">
      <c r="A44" s="1" t="s">
        <v>42</v>
      </c>
      <c r="B44">
        <v>50863</v>
      </c>
      <c r="C44">
        <f t="shared" si="0"/>
        <v>5</v>
      </c>
    </row>
    <row r="45" spans="1:3">
      <c r="A45" s="1" t="s">
        <v>43</v>
      </c>
      <c r="B45">
        <v>1800</v>
      </c>
      <c r="C45">
        <f t="shared" si="0"/>
        <v>4</v>
      </c>
    </row>
    <row r="46" spans="1:3">
      <c r="A46" s="1" t="s">
        <v>44</v>
      </c>
      <c r="B46">
        <v>313616</v>
      </c>
      <c r="C46">
        <f t="shared" si="0"/>
        <v>6</v>
      </c>
    </row>
    <row r="47" spans="1:3">
      <c r="A47" s="1" t="s">
        <v>45</v>
      </c>
      <c r="B47">
        <v>310158</v>
      </c>
      <c r="C47">
        <f t="shared" si="0"/>
        <v>6</v>
      </c>
    </row>
    <row r="48" spans="1:3">
      <c r="A48" s="1" t="s">
        <v>46</v>
      </c>
      <c r="B48">
        <v>72971</v>
      </c>
      <c r="C48">
        <f t="shared" si="0"/>
        <v>5</v>
      </c>
    </row>
    <row r="49" spans="1:3">
      <c r="A49" s="1" t="s">
        <v>47</v>
      </c>
      <c r="B49">
        <v>901832</v>
      </c>
      <c r="C49">
        <f t="shared" si="0"/>
        <v>6</v>
      </c>
    </row>
    <row r="50" spans="1:3">
      <c r="A50" s="1" t="s">
        <v>48</v>
      </c>
      <c r="B50">
        <v>1114448</v>
      </c>
      <c r="C50">
        <f t="shared" si="0"/>
        <v>7</v>
      </c>
    </row>
    <row r="51" spans="1:3">
      <c r="A51" s="1" t="s">
        <v>49</v>
      </c>
      <c r="B51">
        <v>1090727</v>
      </c>
      <c r="C51">
        <f t="shared" si="0"/>
        <v>7</v>
      </c>
    </row>
    <row r="52" spans="1:3">
      <c r="A52" s="1" t="s">
        <v>50</v>
      </c>
      <c r="B52">
        <v>811809</v>
      </c>
      <c r="C52">
        <f t="shared" si="0"/>
        <v>6</v>
      </c>
    </row>
    <row r="53" spans="1:3">
      <c r="A53" s="1" t="s">
        <v>51</v>
      </c>
      <c r="B53">
        <v>1350102</v>
      </c>
      <c r="C53">
        <f t="shared" si="0"/>
        <v>7</v>
      </c>
    </row>
    <row r="54" spans="1:3">
      <c r="A54" s="1" t="s">
        <v>52</v>
      </c>
      <c r="B54">
        <v>63908</v>
      </c>
      <c r="C54">
        <f t="shared" si="0"/>
        <v>5</v>
      </c>
    </row>
    <row r="55" spans="1:3">
      <c r="A55" s="1" t="s">
        <v>53</v>
      </c>
      <c r="B55">
        <v>804328</v>
      </c>
      <c r="C55">
        <f t="shared" si="0"/>
        <v>6</v>
      </c>
    </row>
    <row r="56" spans="1:3">
      <c r="A56" s="1" t="s">
        <v>54</v>
      </c>
      <c r="B56">
        <v>97476</v>
      </c>
      <c r="C56">
        <f t="shared" si="0"/>
        <v>5</v>
      </c>
    </row>
    <row r="57" spans="1:3">
      <c r="A57" s="1" t="s">
        <v>55</v>
      </c>
      <c r="B57">
        <v>100885</v>
      </c>
      <c r="C57">
        <f t="shared" si="0"/>
        <v>6</v>
      </c>
    </row>
    <row r="58" spans="1:3">
      <c r="A58" s="1" t="s">
        <v>56</v>
      </c>
      <c r="B58">
        <v>1065280</v>
      </c>
      <c r="C58">
        <f t="shared" si="0"/>
        <v>7</v>
      </c>
    </row>
    <row r="59" spans="1:3">
      <c r="A59" s="1" t="s">
        <v>57</v>
      </c>
      <c r="B59">
        <v>316709</v>
      </c>
      <c r="C59">
        <f t="shared" si="0"/>
        <v>6</v>
      </c>
    </row>
    <row r="60" spans="1:3">
      <c r="A60" s="1" t="s">
        <v>58</v>
      </c>
      <c r="B60">
        <v>732717</v>
      </c>
      <c r="C60">
        <f t="shared" si="0"/>
        <v>6</v>
      </c>
    </row>
    <row r="61" spans="1:3">
      <c r="A61" s="1" t="s">
        <v>59</v>
      </c>
      <c r="B61">
        <v>1707925</v>
      </c>
      <c r="C61">
        <f t="shared" si="0"/>
        <v>7</v>
      </c>
    </row>
    <row r="62" spans="1:3">
      <c r="A62" s="1" t="s">
        <v>60</v>
      </c>
      <c r="B62">
        <v>753308</v>
      </c>
      <c r="C62">
        <f t="shared" si="0"/>
        <v>6</v>
      </c>
    </row>
    <row r="63" spans="1:3">
      <c r="A63" s="1" t="s">
        <v>61</v>
      </c>
      <c r="B63">
        <v>895421</v>
      </c>
      <c r="C63">
        <f t="shared" si="0"/>
        <v>6</v>
      </c>
    </row>
    <row r="64" spans="1:3">
      <c r="A64" s="1" t="s">
        <v>62</v>
      </c>
      <c r="B64">
        <v>14272</v>
      </c>
      <c r="C64">
        <f t="shared" si="0"/>
        <v>5</v>
      </c>
    </row>
    <row r="65" spans="1:3">
      <c r="A65" s="1" t="s">
        <v>63</v>
      </c>
      <c r="B65">
        <v>1283699</v>
      </c>
      <c r="C65">
        <f t="shared" si="0"/>
        <v>7</v>
      </c>
    </row>
    <row r="66" spans="1:3">
      <c r="A66" s="1" t="s">
        <v>64</v>
      </c>
      <c r="B66">
        <v>1000275</v>
      </c>
      <c r="C66">
        <f t="shared" ref="C66:C129" si="1">LEN(B66)</f>
        <v>7</v>
      </c>
    </row>
    <row r="67" spans="1:3">
      <c r="A67" s="1" t="s">
        <v>65</v>
      </c>
      <c r="B67">
        <v>1108329</v>
      </c>
      <c r="C67">
        <f t="shared" si="1"/>
        <v>7</v>
      </c>
    </row>
    <row r="68" spans="1:3">
      <c r="A68" s="1" t="s">
        <v>66</v>
      </c>
      <c r="B68">
        <v>101829</v>
      </c>
      <c r="C68">
        <f t="shared" si="1"/>
        <v>6</v>
      </c>
    </row>
    <row r="69" spans="1:3">
      <c r="A69" s="1" t="s">
        <v>67</v>
      </c>
      <c r="B69">
        <v>1613103</v>
      </c>
      <c r="C69">
        <f t="shared" si="1"/>
        <v>7</v>
      </c>
    </row>
    <row r="70" spans="1:3">
      <c r="A70" s="1" t="s">
        <v>68</v>
      </c>
      <c r="B70">
        <v>2488</v>
      </c>
      <c r="C70">
        <f t="shared" si="1"/>
        <v>4</v>
      </c>
    </row>
    <row r="71" spans="1:3">
      <c r="A71" s="1" t="s">
        <v>69</v>
      </c>
      <c r="B71">
        <v>947263</v>
      </c>
      <c r="C71">
        <f t="shared" si="1"/>
        <v>6</v>
      </c>
    </row>
    <row r="72" spans="1:3">
      <c r="A72" s="1" t="s">
        <v>70</v>
      </c>
      <c r="B72">
        <v>60667</v>
      </c>
      <c r="C72">
        <f t="shared" si="1"/>
        <v>5</v>
      </c>
    </row>
    <row r="73" spans="1:3">
      <c r="A73" s="1" t="s">
        <v>71</v>
      </c>
      <c r="B73">
        <v>4962</v>
      </c>
      <c r="C73">
        <f t="shared" si="1"/>
        <v>4</v>
      </c>
    </row>
    <row r="74" spans="1:3">
      <c r="A74" s="1" t="s">
        <v>72</v>
      </c>
      <c r="B74">
        <v>1067839</v>
      </c>
      <c r="C74">
        <f t="shared" si="1"/>
        <v>7</v>
      </c>
    </row>
    <row r="75" spans="1:3">
      <c r="A75" s="1" t="s">
        <v>73</v>
      </c>
      <c r="B75">
        <v>1413329</v>
      </c>
      <c r="C75">
        <f t="shared" si="1"/>
        <v>7</v>
      </c>
    </row>
    <row r="76" spans="1:3">
      <c r="A76" s="1" t="s">
        <v>74</v>
      </c>
      <c r="B76">
        <v>1633917</v>
      </c>
      <c r="C76">
        <f t="shared" si="1"/>
        <v>7</v>
      </c>
    </row>
    <row r="77" spans="1:3">
      <c r="A77" s="1" t="s">
        <v>75</v>
      </c>
      <c r="B77">
        <v>1089113</v>
      </c>
      <c r="C77">
        <f t="shared" si="1"/>
        <v>7</v>
      </c>
    </row>
    <row r="78" spans="1:3">
      <c r="A78" s="1" t="s">
        <v>76</v>
      </c>
      <c r="B78">
        <v>64803</v>
      </c>
      <c r="C78">
        <f t="shared" si="1"/>
        <v>5</v>
      </c>
    </row>
    <row r="79" spans="1:3">
      <c r="A79" s="1" t="s">
        <v>77</v>
      </c>
      <c r="B79">
        <v>896878</v>
      </c>
      <c r="C79">
        <f t="shared" si="1"/>
        <v>6</v>
      </c>
    </row>
    <row r="80" spans="1:3">
      <c r="A80" s="1" t="s">
        <v>78</v>
      </c>
      <c r="B80">
        <v>773840</v>
      </c>
      <c r="C80">
        <f t="shared" si="1"/>
        <v>6</v>
      </c>
    </row>
    <row r="81" spans="1:3">
      <c r="A81" s="1" t="s">
        <v>79</v>
      </c>
      <c r="B81">
        <v>1000184</v>
      </c>
      <c r="C81">
        <f t="shared" si="1"/>
        <v>7</v>
      </c>
    </row>
    <row r="82" spans="1:3">
      <c r="A82" s="1" t="s">
        <v>80</v>
      </c>
      <c r="B82">
        <v>318154</v>
      </c>
      <c r="C82">
        <f t="shared" si="1"/>
        <v>6</v>
      </c>
    </row>
    <row r="83" spans="1:3">
      <c r="A83" s="1" t="s">
        <v>81</v>
      </c>
      <c r="B83">
        <v>879764</v>
      </c>
      <c r="C83">
        <f t="shared" si="1"/>
        <v>6</v>
      </c>
    </row>
    <row r="84" spans="1:3">
      <c r="A84" s="1" t="s">
        <v>82</v>
      </c>
      <c r="B84">
        <v>1163165</v>
      </c>
      <c r="C84">
        <f t="shared" si="1"/>
        <v>7</v>
      </c>
    </row>
    <row r="85" spans="1:3">
      <c r="A85" s="1" t="s">
        <v>83</v>
      </c>
      <c r="B85">
        <v>313838</v>
      </c>
      <c r="C85">
        <f t="shared" si="1"/>
        <v>6</v>
      </c>
    </row>
    <row r="86" spans="1:3">
      <c r="A86" s="1" t="s">
        <v>84</v>
      </c>
      <c r="B86">
        <v>887028</v>
      </c>
      <c r="C86">
        <f t="shared" si="1"/>
        <v>6</v>
      </c>
    </row>
    <row r="87" spans="1:3">
      <c r="A87" s="1" t="s">
        <v>85</v>
      </c>
      <c r="B87">
        <v>1121404</v>
      </c>
      <c r="C87">
        <f t="shared" si="1"/>
        <v>7</v>
      </c>
    </row>
    <row r="88" spans="1:3">
      <c r="A88" s="1" t="s">
        <v>86</v>
      </c>
      <c r="B88">
        <v>863064</v>
      </c>
      <c r="C88">
        <f t="shared" si="1"/>
        <v>6</v>
      </c>
    </row>
    <row r="89" spans="1:3">
      <c r="A89" s="1" t="s">
        <v>87</v>
      </c>
      <c r="B89">
        <v>315189</v>
      </c>
      <c r="C89">
        <f t="shared" si="1"/>
        <v>6</v>
      </c>
    </row>
    <row r="90" spans="1:3">
      <c r="A90" s="1" t="s">
        <v>88</v>
      </c>
      <c r="B90">
        <v>6951</v>
      </c>
      <c r="C90">
        <f t="shared" si="1"/>
        <v>4</v>
      </c>
    </row>
    <row r="91" spans="1:3">
      <c r="A91" s="1" t="s">
        <v>89</v>
      </c>
      <c r="B91">
        <v>1045609</v>
      </c>
      <c r="C91">
        <f t="shared" si="1"/>
        <v>7</v>
      </c>
    </row>
    <row r="92" spans="1:3">
      <c r="A92" s="1" t="s">
        <v>90</v>
      </c>
      <c r="B92">
        <v>936468</v>
      </c>
      <c r="C92">
        <f t="shared" si="1"/>
        <v>6</v>
      </c>
    </row>
    <row r="93" spans="1:3">
      <c r="A93" s="1" t="s">
        <v>91</v>
      </c>
      <c r="B93">
        <v>835403</v>
      </c>
      <c r="C93">
        <f t="shared" si="1"/>
        <v>6</v>
      </c>
    </row>
    <row r="94" spans="1:3">
      <c r="A94" s="1" t="s">
        <v>92</v>
      </c>
      <c r="B94">
        <v>18230</v>
      </c>
      <c r="C94">
        <f t="shared" si="1"/>
        <v>5</v>
      </c>
    </row>
    <row r="95" spans="1:3">
      <c r="A95" s="1" t="s">
        <v>93</v>
      </c>
      <c r="B95">
        <v>1156039</v>
      </c>
      <c r="C95">
        <f t="shared" si="1"/>
        <v>7</v>
      </c>
    </row>
    <row r="96" spans="1:3">
      <c r="A96" s="1" t="s">
        <v>94</v>
      </c>
      <c r="B96">
        <v>1373715</v>
      </c>
      <c r="C96">
        <f t="shared" si="1"/>
        <v>7</v>
      </c>
    </row>
    <row r="97" spans="1:3">
      <c r="A97" s="1" t="s">
        <v>95</v>
      </c>
      <c r="B97">
        <v>217410</v>
      </c>
      <c r="C97">
        <f t="shared" si="1"/>
        <v>6</v>
      </c>
    </row>
    <row r="98" spans="1:3">
      <c r="A98" s="1" t="s">
        <v>96</v>
      </c>
      <c r="B98">
        <v>1140625</v>
      </c>
      <c r="C98">
        <f t="shared" si="1"/>
        <v>7</v>
      </c>
    </row>
    <row r="99" spans="1:3">
      <c r="A99" s="1" t="s">
        <v>97</v>
      </c>
      <c r="B99">
        <v>51143</v>
      </c>
      <c r="C99">
        <f t="shared" si="1"/>
        <v>5</v>
      </c>
    </row>
    <row r="100" spans="1:3">
      <c r="A100" s="1" t="s">
        <v>98</v>
      </c>
      <c r="B100">
        <v>1364742</v>
      </c>
      <c r="C100">
        <f t="shared" si="1"/>
        <v>7</v>
      </c>
    </row>
    <row r="101" spans="1:3">
      <c r="A101" s="1" t="s">
        <v>99</v>
      </c>
      <c r="B101">
        <v>1144967</v>
      </c>
      <c r="C101">
        <f t="shared" si="1"/>
        <v>7</v>
      </c>
    </row>
    <row r="102" spans="1:3">
      <c r="A102" s="1" t="s">
        <v>100</v>
      </c>
      <c r="B102">
        <v>1053507</v>
      </c>
      <c r="C102">
        <f t="shared" si="1"/>
        <v>7</v>
      </c>
    </row>
    <row r="103" spans="1:3">
      <c r="A103" s="1" t="s">
        <v>101</v>
      </c>
      <c r="B103">
        <v>12927</v>
      </c>
      <c r="C103">
        <f t="shared" si="1"/>
        <v>5</v>
      </c>
    </row>
    <row r="104" spans="1:3">
      <c r="A104" s="1" t="s">
        <v>102</v>
      </c>
      <c r="B104">
        <v>886982</v>
      </c>
      <c r="C104">
        <f t="shared" si="1"/>
        <v>6</v>
      </c>
    </row>
    <row r="105" spans="1:3">
      <c r="A105" s="1" t="s">
        <v>103</v>
      </c>
      <c r="B105">
        <v>1559720</v>
      </c>
      <c r="C105">
        <f t="shared" si="1"/>
        <v>7</v>
      </c>
    </row>
    <row r="106" spans="1:3">
      <c r="A106" s="1" t="s">
        <v>104</v>
      </c>
      <c r="B106">
        <v>831001</v>
      </c>
      <c r="C106">
        <f t="shared" si="1"/>
        <v>6</v>
      </c>
    </row>
    <row r="107" spans="1:3">
      <c r="A107" s="1" t="s">
        <v>105</v>
      </c>
      <c r="B107">
        <v>1652499</v>
      </c>
      <c r="C107">
        <f t="shared" si="1"/>
        <v>7</v>
      </c>
    </row>
    <row r="108" spans="1:3">
      <c r="A108" s="1" t="s">
        <v>106</v>
      </c>
      <c r="B108">
        <v>1131399</v>
      </c>
      <c r="C108">
        <f t="shared" si="1"/>
        <v>7</v>
      </c>
    </row>
    <row r="109" spans="1:3">
      <c r="A109" s="1" t="s">
        <v>107</v>
      </c>
      <c r="B109">
        <v>1668717</v>
      </c>
      <c r="C109">
        <f t="shared" si="1"/>
        <v>7</v>
      </c>
    </row>
    <row r="110" spans="1:3">
      <c r="A110" s="1" t="s">
        <v>108</v>
      </c>
      <c r="B110">
        <v>1035267</v>
      </c>
      <c r="C110">
        <f t="shared" si="1"/>
        <v>7</v>
      </c>
    </row>
    <row r="111" spans="1:3">
      <c r="A111" s="1" t="s">
        <v>109</v>
      </c>
      <c r="B111">
        <v>1067491</v>
      </c>
      <c r="C111">
        <f t="shared" si="1"/>
        <v>7</v>
      </c>
    </row>
    <row r="112" spans="1:3">
      <c r="A112" s="1" t="s">
        <v>110</v>
      </c>
      <c r="B112">
        <v>27419</v>
      </c>
      <c r="C112">
        <f t="shared" si="1"/>
        <v>5</v>
      </c>
    </row>
    <row r="113" spans="1:3">
      <c r="A113" s="1" t="s">
        <v>111</v>
      </c>
      <c r="B113">
        <v>40545</v>
      </c>
      <c r="C113">
        <f t="shared" si="1"/>
        <v>5</v>
      </c>
    </row>
    <row r="114" spans="1:3">
      <c r="A114" s="1" t="s">
        <v>112</v>
      </c>
      <c r="B114">
        <v>1549802</v>
      </c>
      <c r="C114">
        <f t="shared" si="1"/>
        <v>7</v>
      </c>
    </row>
    <row r="115" spans="1:3">
      <c r="A115" s="1" t="s">
        <v>113</v>
      </c>
      <c r="B115">
        <v>310764</v>
      </c>
      <c r="C115">
        <f t="shared" si="1"/>
        <v>6</v>
      </c>
    </row>
    <row r="116" spans="1:3">
      <c r="A116" s="1" t="s">
        <v>114</v>
      </c>
      <c r="B116">
        <v>1091667</v>
      </c>
      <c r="C116">
        <f t="shared" si="1"/>
        <v>7</v>
      </c>
    </row>
    <row r="117" spans="1:3">
      <c r="A117" s="1" t="s">
        <v>115</v>
      </c>
      <c r="B117">
        <v>1001250</v>
      </c>
      <c r="C117">
        <f t="shared" si="1"/>
        <v>7</v>
      </c>
    </row>
    <row r="118" spans="1:3">
      <c r="A118" s="1" t="s">
        <v>116</v>
      </c>
      <c r="B118">
        <v>64040</v>
      </c>
      <c r="C118">
        <f t="shared" si="1"/>
        <v>5</v>
      </c>
    </row>
    <row r="119" spans="1:3">
      <c r="A119" s="1" t="s">
        <v>117</v>
      </c>
      <c r="B119">
        <v>1378580</v>
      </c>
      <c r="C119">
        <f t="shared" si="1"/>
        <v>7</v>
      </c>
    </row>
    <row r="120" spans="1:3">
      <c r="A120" s="1" t="s">
        <v>118</v>
      </c>
      <c r="B120">
        <v>1075531</v>
      </c>
      <c r="C120">
        <f t="shared" si="1"/>
        <v>7</v>
      </c>
    </row>
    <row r="121" spans="1:3">
      <c r="A121" s="1" t="s">
        <v>119</v>
      </c>
      <c r="B121">
        <v>313807</v>
      </c>
      <c r="C121">
        <f t="shared" si="1"/>
        <v>6</v>
      </c>
    </row>
    <row r="122" spans="1:3">
      <c r="A122" s="1" t="s">
        <v>120</v>
      </c>
      <c r="B122">
        <v>1303523</v>
      </c>
      <c r="C122">
        <f t="shared" si="1"/>
        <v>7</v>
      </c>
    </row>
    <row r="123" spans="1:3">
      <c r="A123" s="1" t="s">
        <v>121</v>
      </c>
      <c r="B123">
        <v>1268896</v>
      </c>
      <c r="C123">
        <f t="shared" si="1"/>
        <v>7</v>
      </c>
    </row>
    <row r="124" spans="1:3">
      <c r="A124" s="1" t="s">
        <v>122</v>
      </c>
      <c r="B124">
        <v>917851</v>
      </c>
      <c r="C124">
        <f t="shared" si="1"/>
        <v>6</v>
      </c>
    </row>
    <row r="125" spans="1:3">
      <c r="A125" s="1" t="s">
        <v>123</v>
      </c>
      <c r="B125">
        <v>16868</v>
      </c>
      <c r="C125">
        <f t="shared" si="1"/>
        <v>5</v>
      </c>
    </row>
    <row r="126" spans="1:3">
      <c r="A126" s="1" t="s">
        <v>124</v>
      </c>
      <c r="B126">
        <v>764180</v>
      </c>
      <c r="C126">
        <f t="shared" si="1"/>
        <v>6</v>
      </c>
    </row>
    <row r="127" spans="1:3">
      <c r="A127" s="1" t="s">
        <v>125</v>
      </c>
      <c r="B127">
        <v>8670</v>
      </c>
      <c r="C127">
        <f t="shared" si="1"/>
        <v>4</v>
      </c>
    </row>
    <row r="128" spans="1:3">
      <c r="A128" s="1" t="s">
        <v>126</v>
      </c>
      <c r="B128">
        <v>1119639</v>
      </c>
      <c r="C128">
        <f t="shared" si="1"/>
        <v>7</v>
      </c>
    </row>
    <row r="129" spans="1:3">
      <c r="A129" s="1" t="s">
        <v>127</v>
      </c>
      <c r="B129">
        <v>1393818</v>
      </c>
      <c r="C129">
        <f t="shared" si="1"/>
        <v>7</v>
      </c>
    </row>
    <row r="130" spans="1:3">
      <c r="A130" s="1" t="s">
        <v>128</v>
      </c>
      <c r="B130">
        <v>895728</v>
      </c>
      <c r="C130">
        <f t="shared" ref="C130:C193" si="2">LEN(B130)</f>
        <v>6</v>
      </c>
    </row>
    <row r="131" spans="1:3">
      <c r="A131" s="1" t="s">
        <v>129</v>
      </c>
      <c r="B131">
        <v>1594805</v>
      </c>
      <c r="C131">
        <f t="shared" si="2"/>
        <v>7</v>
      </c>
    </row>
    <row r="132" spans="1:3">
      <c r="A132" s="1" t="s">
        <v>130</v>
      </c>
      <c r="B132">
        <v>896159</v>
      </c>
      <c r="C132">
        <f t="shared" si="2"/>
        <v>6</v>
      </c>
    </row>
    <row r="133" spans="1:3">
      <c r="A133" s="1" t="s">
        <v>131</v>
      </c>
      <c r="B133">
        <v>723125</v>
      </c>
      <c r="C133">
        <f t="shared" si="2"/>
        <v>6</v>
      </c>
    </row>
    <row r="134" spans="1:3">
      <c r="A134" s="1" t="s">
        <v>132</v>
      </c>
      <c r="B134">
        <v>1001085</v>
      </c>
      <c r="C134">
        <f t="shared" si="2"/>
        <v>7</v>
      </c>
    </row>
    <row r="135" spans="1:3">
      <c r="A135" s="1" t="s">
        <v>133</v>
      </c>
      <c r="B135">
        <v>1555280</v>
      </c>
      <c r="C135">
        <f t="shared" si="2"/>
        <v>7</v>
      </c>
    </row>
    <row r="136" spans="1:3">
      <c r="A136" s="1" t="s">
        <v>134</v>
      </c>
      <c r="B136">
        <v>9631</v>
      </c>
      <c r="C136">
        <f t="shared" si="2"/>
        <v>4</v>
      </c>
    </row>
    <row r="137" spans="1:3">
      <c r="A137" s="1" t="s">
        <v>135</v>
      </c>
      <c r="B137">
        <v>6281</v>
      </c>
      <c r="C137">
        <f t="shared" si="2"/>
        <v>4</v>
      </c>
    </row>
    <row r="138" spans="1:3">
      <c r="A138" s="1" t="s">
        <v>136</v>
      </c>
      <c r="B138">
        <v>1103982</v>
      </c>
      <c r="C138">
        <f t="shared" si="2"/>
        <v>7</v>
      </c>
    </row>
    <row r="139" spans="1:3">
      <c r="A139" s="1" t="s">
        <v>137</v>
      </c>
      <c r="B139">
        <v>66740</v>
      </c>
      <c r="C139">
        <f t="shared" si="2"/>
        <v>5</v>
      </c>
    </row>
    <row r="140" spans="1:3">
      <c r="A140" s="1" t="s">
        <v>138</v>
      </c>
      <c r="B140">
        <v>62709</v>
      </c>
      <c r="C140">
        <f t="shared" si="2"/>
        <v>5</v>
      </c>
    </row>
    <row r="141" spans="1:3">
      <c r="A141" s="1" t="s">
        <v>139</v>
      </c>
      <c r="B141">
        <v>1156375</v>
      </c>
      <c r="C141">
        <f t="shared" si="2"/>
        <v>7</v>
      </c>
    </row>
    <row r="142" spans="1:3">
      <c r="A142" s="1" t="s">
        <v>140</v>
      </c>
      <c r="B142">
        <v>67088</v>
      </c>
      <c r="C142">
        <f t="shared" si="2"/>
        <v>5</v>
      </c>
    </row>
    <row r="143" spans="1:3">
      <c r="A143" s="1" t="s">
        <v>141</v>
      </c>
      <c r="B143">
        <v>1326160</v>
      </c>
      <c r="C143">
        <f t="shared" si="2"/>
        <v>7</v>
      </c>
    </row>
    <row r="144" spans="1:3">
      <c r="A144" s="1" t="s">
        <v>142</v>
      </c>
      <c r="B144">
        <v>36104</v>
      </c>
      <c r="C144">
        <f t="shared" si="2"/>
        <v>5</v>
      </c>
    </row>
    <row r="145" spans="1:3">
      <c r="A145" s="1" t="s">
        <v>143</v>
      </c>
      <c r="B145">
        <v>1524684</v>
      </c>
      <c r="C145">
        <f t="shared" si="2"/>
        <v>7</v>
      </c>
    </row>
    <row r="146" spans="1:3">
      <c r="A146" s="1" t="s">
        <v>144</v>
      </c>
      <c r="B146">
        <v>277948</v>
      </c>
      <c r="C146">
        <f t="shared" si="2"/>
        <v>6</v>
      </c>
    </row>
    <row r="147" spans="1:3">
      <c r="A147" s="1" t="s">
        <v>145</v>
      </c>
      <c r="B147">
        <v>713676</v>
      </c>
      <c r="C147">
        <f t="shared" si="2"/>
        <v>6</v>
      </c>
    </row>
    <row r="148" spans="1:3">
      <c r="A148" s="1" t="s">
        <v>146</v>
      </c>
      <c r="B148">
        <v>860730</v>
      </c>
      <c r="C148">
        <f t="shared" si="2"/>
        <v>6</v>
      </c>
    </row>
    <row r="149" spans="1:3">
      <c r="A149" s="1" t="s">
        <v>147</v>
      </c>
      <c r="B149">
        <v>92230</v>
      </c>
      <c r="C149">
        <f t="shared" si="2"/>
        <v>5</v>
      </c>
    </row>
    <row r="150" spans="1:3">
      <c r="A150" s="1" t="s">
        <v>148</v>
      </c>
      <c r="B150">
        <v>1739940</v>
      </c>
      <c r="C150">
        <f t="shared" si="2"/>
        <v>7</v>
      </c>
    </row>
    <row r="151" spans="1:3">
      <c r="A151" s="1" t="s">
        <v>149</v>
      </c>
      <c r="B151">
        <v>707549</v>
      </c>
      <c r="C151">
        <f t="shared" si="2"/>
        <v>6</v>
      </c>
    </row>
    <row r="152" spans="1:3">
      <c r="A152" s="1" t="s">
        <v>150</v>
      </c>
      <c r="B152">
        <v>1051470</v>
      </c>
      <c r="C152">
        <f t="shared" si="2"/>
        <v>7</v>
      </c>
    </row>
    <row r="153" spans="1:3">
      <c r="A153" s="1" t="s">
        <v>151</v>
      </c>
      <c r="B153">
        <v>1067318</v>
      </c>
      <c r="C153">
        <f t="shared" si="2"/>
        <v>7</v>
      </c>
    </row>
    <row r="154" spans="1:3">
      <c r="A154" s="1" t="s">
        <v>152</v>
      </c>
      <c r="B154">
        <v>1650372</v>
      </c>
      <c r="C154">
        <f t="shared" si="2"/>
        <v>7</v>
      </c>
    </row>
    <row r="155" spans="1:3">
      <c r="A155" s="1" t="s">
        <v>153</v>
      </c>
      <c r="B155">
        <v>1123658</v>
      </c>
      <c r="C155">
        <f t="shared" si="2"/>
        <v>7</v>
      </c>
    </row>
    <row r="156" spans="1:3">
      <c r="A156" s="1" t="s">
        <v>154</v>
      </c>
      <c r="B156">
        <v>1065521</v>
      </c>
      <c r="C156">
        <f t="shared" si="2"/>
        <v>7</v>
      </c>
    </row>
    <row r="157" spans="1:3">
      <c r="A157" s="1" t="s">
        <v>155</v>
      </c>
      <c r="B157">
        <v>927971</v>
      </c>
      <c r="C157">
        <f t="shared" si="2"/>
        <v>6</v>
      </c>
    </row>
    <row r="158" spans="1:3">
      <c r="A158" s="1" t="s">
        <v>156</v>
      </c>
      <c r="B158">
        <v>10795</v>
      </c>
      <c r="C158">
        <f t="shared" si="2"/>
        <v>5</v>
      </c>
    </row>
    <row r="159" spans="1:3">
      <c r="A159" s="1" t="s">
        <v>157</v>
      </c>
      <c r="B159">
        <v>109198</v>
      </c>
      <c r="C159">
        <f t="shared" si="2"/>
        <v>6</v>
      </c>
    </row>
    <row r="160" spans="1:3">
      <c r="A160" s="1" t="s">
        <v>158</v>
      </c>
      <c r="B160">
        <v>16875</v>
      </c>
      <c r="C160">
        <f t="shared" si="2"/>
        <v>5</v>
      </c>
    </row>
    <row r="161" spans="1:3">
      <c r="A161" s="1" t="s">
        <v>159</v>
      </c>
      <c r="B161">
        <v>92122</v>
      </c>
      <c r="C161">
        <f t="shared" si="2"/>
        <v>5</v>
      </c>
    </row>
    <row r="162" spans="1:3">
      <c r="A162" s="1" t="s">
        <v>160</v>
      </c>
      <c r="B162">
        <v>882095</v>
      </c>
      <c r="C162">
        <f t="shared" si="2"/>
        <v>6</v>
      </c>
    </row>
    <row r="163" spans="1:3">
      <c r="A163" s="1" t="s">
        <v>161</v>
      </c>
      <c r="B163">
        <v>872589</v>
      </c>
      <c r="C163">
        <f t="shared" si="2"/>
        <v>6</v>
      </c>
    </row>
    <row r="164" spans="1:3">
      <c r="A164" s="1" t="s">
        <v>162</v>
      </c>
      <c r="B164">
        <v>1571949</v>
      </c>
      <c r="C164">
        <f t="shared" si="2"/>
        <v>7</v>
      </c>
    </row>
    <row r="165" spans="1:3">
      <c r="A165" s="1" t="s">
        <v>163</v>
      </c>
      <c r="B165">
        <v>1438656</v>
      </c>
      <c r="C165">
        <f t="shared" si="2"/>
        <v>7</v>
      </c>
    </row>
    <row r="166" spans="1:3">
      <c r="A166" s="1" t="s">
        <v>164</v>
      </c>
      <c r="B166">
        <v>831259</v>
      </c>
      <c r="C166">
        <f t="shared" si="2"/>
        <v>6</v>
      </c>
    </row>
    <row r="167" spans="1:3">
      <c r="A167" s="1" t="s">
        <v>165</v>
      </c>
      <c r="B167">
        <v>1640147</v>
      </c>
      <c r="C167">
        <f t="shared" si="2"/>
        <v>7</v>
      </c>
    </row>
    <row r="168" spans="1:3">
      <c r="A168" s="1" t="s">
        <v>166</v>
      </c>
      <c r="B168">
        <v>1682852</v>
      </c>
      <c r="C168">
        <f t="shared" si="2"/>
        <v>7</v>
      </c>
    </row>
    <row r="169" spans="1:3">
      <c r="A169" s="1" t="s">
        <v>167</v>
      </c>
      <c r="B169">
        <v>1017413</v>
      </c>
      <c r="C169">
        <f t="shared" si="2"/>
        <v>7</v>
      </c>
    </row>
    <row r="170" spans="1:3">
      <c r="A170" s="1" t="s">
        <v>168</v>
      </c>
      <c r="B170">
        <v>1099800</v>
      </c>
      <c r="C170">
        <f t="shared" si="2"/>
        <v>7</v>
      </c>
    </row>
    <row r="171" spans="1:3">
      <c r="A171" s="1" t="s">
        <v>169</v>
      </c>
      <c r="B171">
        <v>1543151</v>
      </c>
      <c r="C171">
        <f t="shared" si="2"/>
        <v>7</v>
      </c>
    </row>
    <row r="172" spans="1:3">
      <c r="A172" s="1" t="s">
        <v>170</v>
      </c>
      <c r="B172">
        <v>315293</v>
      </c>
      <c r="C172">
        <f t="shared" si="2"/>
        <v>6</v>
      </c>
    </row>
    <row r="173" spans="1:3">
      <c r="A173" s="1" t="s">
        <v>171</v>
      </c>
      <c r="B173">
        <v>1703399</v>
      </c>
      <c r="C173">
        <f t="shared" si="2"/>
        <v>7</v>
      </c>
    </row>
    <row r="174" spans="1:3">
      <c r="A174" s="1" t="s">
        <v>172</v>
      </c>
      <c r="B174">
        <v>37996</v>
      </c>
      <c r="C174">
        <f t="shared" si="2"/>
        <v>5</v>
      </c>
    </row>
    <row r="175" spans="1:3">
      <c r="A175" s="1" t="s">
        <v>173</v>
      </c>
      <c r="B175">
        <v>821189</v>
      </c>
      <c r="C175">
        <f t="shared" si="2"/>
        <v>6</v>
      </c>
    </row>
    <row r="176" spans="1:3">
      <c r="A176" s="1" t="s">
        <v>174</v>
      </c>
      <c r="B176">
        <v>1133421</v>
      </c>
      <c r="C176">
        <f t="shared" si="2"/>
        <v>7</v>
      </c>
    </row>
    <row r="177" spans="1:3">
      <c r="A177" s="1" t="s">
        <v>175</v>
      </c>
      <c r="B177">
        <v>30554</v>
      </c>
      <c r="C177">
        <f t="shared" si="2"/>
        <v>5</v>
      </c>
    </row>
    <row r="178" spans="1:3">
      <c r="A178" s="1" t="s">
        <v>176</v>
      </c>
      <c r="B178">
        <v>1393311</v>
      </c>
      <c r="C178">
        <f t="shared" si="2"/>
        <v>7</v>
      </c>
    </row>
    <row r="179" spans="1:3">
      <c r="A179" s="1" t="s">
        <v>177</v>
      </c>
      <c r="B179">
        <v>702165</v>
      </c>
      <c r="C179">
        <f t="shared" si="2"/>
        <v>6</v>
      </c>
    </row>
    <row r="180" spans="1:3">
      <c r="A180" s="1" t="s">
        <v>178</v>
      </c>
      <c r="B180">
        <v>1096200</v>
      </c>
      <c r="C180">
        <f t="shared" si="2"/>
        <v>7</v>
      </c>
    </row>
    <row r="181" spans="1:3">
      <c r="A181" s="1" t="s">
        <v>179</v>
      </c>
      <c r="B181">
        <v>715957</v>
      </c>
      <c r="C181">
        <f t="shared" si="2"/>
        <v>6</v>
      </c>
    </row>
    <row r="182" spans="1:3">
      <c r="A182" s="1" t="s">
        <v>180</v>
      </c>
      <c r="B182">
        <v>1101239</v>
      </c>
      <c r="C182">
        <f t="shared" si="2"/>
        <v>7</v>
      </c>
    </row>
    <row r="183" spans="1:3">
      <c r="A183" s="1" t="s">
        <v>181</v>
      </c>
      <c r="B183">
        <v>49826</v>
      </c>
      <c r="C183">
        <f t="shared" si="2"/>
        <v>5</v>
      </c>
    </row>
    <row r="184" spans="1:3">
      <c r="A184" s="1" t="s">
        <v>182</v>
      </c>
      <c r="B184">
        <v>798354</v>
      </c>
      <c r="C184">
        <f t="shared" si="2"/>
        <v>6</v>
      </c>
    </row>
    <row r="185" spans="1:3">
      <c r="A185" s="1" t="s">
        <v>183</v>
      </c>
      <c r="B185">
        <v>89800</v>
      </c>
      <c r="C185">
        <f t="shared" si="2"/>
        <v>5</v>
      </c>
    </row>
    <row r="186" spans="1:3">
      <c r="A186" s="1" t="s">
        <v>184</v>
      </c>
      <c r="B186">
        <v>80661</v>
      </c>
      <c r="C186">
        <f t="shared" si="2"/>
        <v>5</v>
      </c>
    </row>
    <row r="187" spans="1:3">
      <c r="A187" s="1" t="s">
        <v>185</v>
      </c>
      <c r="B187">
        <v>1610520</v>
      </c>
      <c r="C187">
        <f t="shared" si="2"/>
        <v>7</v>
      </c>
    </row>
    <row r="188" spans="1:3">
      <c r="A188" s="1" t="s">
        <v>186</v>
      </c>
      <c r="B188">
        <v>1512673</v>
      </c>
      <c r="C188">
        <f t="shared" si="2"/>
        <v>7</v>
      </c>
    </row>
    <row r="189" spans="1:3">
      <c r="A189" s="1" t="s">
        <v>187</v>
      </c>
      <c r="B189">
        <v>40533</v>
      </c>
      <c r="C189">
        <f t="shared" si="2"/>
        <v>5</v>
      </c>
    </row>
    <row r="190" spans="1:3">
      <c r="A190" s="1" t="s">
        <v>188</v>
      </c>
      <c r="B190">
        <v>1463157</v>
      </c>
      <c r="C190">
        <f t="shared" si="2"/>
        <v>7</v>
      </c>
    </row>
    <row r="191" spans="1:3">
      <c r="A191" s="1" t="s">
        <v>189</v>
      </c>
      <c r="B191">
        <v>1467858</v>
      </c>
      <c r="C191">
        <f t="shared" si="2"/>
        <v>7</v>
      </c>
    </row>
    <row r="192" spans="1:3">
      <c r="A192" s="1" t="s">
        <v>190</v>
      </c>
      <c r="B192">
        <v>1129137</v>
      </c>
      <c r="C192">
        <f t="shared" si="2"/>
        <v>7</v>
      </c>
    </row>
    <row r="193" spans="1:3">
      <c r="A193" s="1" t="s">
        <v>191</v>
      </c>
      <c r="B193">
        <v>1103838</v>
      </c>
      <c r="C193">
        <f t="shared" si="2"/>
        <v>7</v>
      </c>
    </row>
    <row r="194" spans="1:3">
      <c r="A194" s="1" t="s">
        <v>192</v>
      </c>
      <c r="B194">
        <v>823768</v>
      </c>
      <c r="C194">
        <f t="shared" ref="C194:C257" si="3">LEN(B194)</f>
        <v>6</v>
      </c>
    </row>
    <row r="195" spans="1:3">
      <c r="A195" s="1" t="s">
        <v>193</v>
      </c>
      <c r="B195">
        <v>875320</v>
      </c>
      <c r="C195">
        <f t="shared" si="3"/>
        <v>6</v>
      </c>
    </row>
    <row r="196" spans="1:3">
      <c r="A196" s="1" t="s">
        <v>194</v>
      </c>
      <c r="B196">
        <v>1091587</v>
      </c>
      <c r="C196">
        <f t="shared" si="3"/>
        <v>7</v>
      </c>
    </row>
    <row r="197" spans="1:3">
      <c r="A197" s="1" t="s">
        <v>195</v>
      </c>
      <c r="B197">
        <v>748954</v>
      </c>
      <c r="C197">
        <f t="shared" si="3"/>
        <v>6</v>
      </c>
    </row>
    <row r="198" spans="1:3">
      <c r="A198" s="1" t="s">
        <v>196</v>
      </c>
      <c r="B198">
        <v>1110646</v>
      </c>
      <c r="C198">
        <f t="shared" si="3"/>
        <v>7</v>
      </c>
    </row>
    <row r="199" spans="1:3">
      <c r="A199" s="1" t="s">
        <v>197</v>
      </c>
      <c r="B199">
        <v>1835632</v>
      </c>
      <c r="C199">
        <f t="shared" si="3"/>
        <v>7</v>
      </c>
    </row>
    <row r="200" spans="1:3">
      <c r="A200" s="1" t="s">
        <v>198</v>
      </c>
      <c r="B200">
        <v>21665</v>
      </c>
      <c r="C200">
        <f t="shared" si="3"/>
        <v>5</v>
      </c>
    </row>
    <row r="201" spans="1:3">
      <c r="A201" s="1" t="s">
        <v>199</v>
      </c>
      <c r="B201">
        <v>885725</v>
      </c>
      <c r="C201">
        <f t="shared" si="3"/>
        <v>6</v>
      </c>
    </row>
    <row r="202" spans="1:3">
      <c r="A202" s="1" t="s">
        <v>200</v>
      </c>
      <c r="B202">
        <v>1099590</v>
      </c>
      <c r="C202">
        <f t="shared" si="3"/>
        <v>7</v>
      </c>
    </row>
    <row r="203" spans="1:3">
      <c r="A203" s="1" t="s">
        <v>201</v>
      </c>
      <c r="B203">
        <v>1048911</v>
      </c>
      <c r="C203">
        <f t="shared" si="3"/>
        <v>7</v>
      </c>
    </row>
    <row r="204" spans="1:3">
      <c r="A204" s="1" t="s">
        <v>202</v>
      </c>
      <c r="B204">
        <v>1059556</v>
      </c>
      <c r="C204">
        <f t="shared" si="3"/>
        <v>7</v>
      </c>
    </row>
    <row r="205" spans="1:3">
      <c r="A205" s="1" t="s">
        <v>203</v>
      </c>
      <c r="B205">
        <v>1551182</v>
      </c>
      <c r="C205">
        <f t="shared" si="3"/>
        <v>7</v>
      </c>
    </row>
    <row r="206" spans="1:3">
      <c r="A206" s="1" t="s">
        <v>204</v>
      </c>
      <c r="B206">
        <v>718877</v>
      </c>
      <c r="C206">
        <f t="shared" si="3"/>
        <v>6</v>
      </c>
    </row>
    <row r="207" spans="1:3">
      <c r="A207" s="1" t="s">
        <v>205</v>
      </c>
      <c r="B207">
        <v>1164727</v>
      </c>
      <c r="C207">
        <f t="shared" si="3"/>
        <v>7</v>
      </c>
    </row>
    <row r="208" spans="1:3">
      <c r="A208" s="1" t="s">
        <v>206</v>
      </c>
      <c r="B208">
        <v>1136893</v>
      </c>
      <c r="C208">
        <f t="shared" si="3"/>
        <v>7</v>
      </c>
    </row>
    <row r="209" spans="1:3">
      <c r="A209" s="1" t="s">
        <v>207</v>
      </c>
      <c r="B209">
        <v>1038357</v>
      </c>
      <c r="C209">
        <f t="shared" si="3"/>
        <v>7</v>
      </c>
    </row>
    <row r="210" spans="1:3">
      <c r="A210" s="1" t="s">
        <v>208</v>
      </c>
      <c r="B210">
        <v>1327811</v>
      </c>
      <c r="C210">
        <f t="shared" si="3"/>
        <v>7</v>
      </c>
    </row>
    <row r="211" spans="1:3">
      <c r="A211" s="1" t="s">
        <v>209</v>
      </c>
      <c r="B211">
        <v>1564408</v>
      </c>
      <c r="C211">
        <f t="shared" si="3"/>
        <v>7</v>
      </c>
    </row>
    <row r="212" spans="1:3">
      <c r="A212" s="1" t="s">
        <v>210</v>
      </c>
      <c r="B212">
        <v>1327567</v>
      </c>
      <c r="C212">
        <f t="shared" si="3"/>
        <v>7</v>
      </c>
    </row>
    <row r="213" spans="1:3">
      <c r="A213" s="1" t="s">
        <v>211</v>
      </c>
      <c r="B213">
        <v>929869</v>
      </c>
      <c r="C213">
        <f t="shared" si="3"/>
        <v>6</v>
      </c>
    </row>
    <row r="214" spans="1:3">
      <c r="A214" s="1" t="s">
        <v>212</v>
      </c>
      <c r="B214">
        <v>891478</v>
      </c>
      <c r="C214">
        <f t="shared" si="3"/>
        <v>6</v>
      </c>
    </row>
    <row r="215" spans="1:3">
      <c r="A215" s="1" t="s">
        <v>213</v>
      </c>
      <c r="B215">
        <v>1099219</v>
      </c>
      <c r="C215">
        <f t="shared" si="3"/>
        <v>7</v>
      </c>
    </row>
    <row r="216" spans="1:3">
      <c r="A216" s="1" t="s">
        <v>214</v>
      </c>
      <c r="B216">
        <v>87347</v>
      </c>
      <c r="C216">
        <f t="shared" si="3"/>
        <v>5</v>
      </c>
    </row>
    <row r="217" spans="1:3">
      <c r="A217" s="1" t="s">
        <v>215</v>
      </c>
      <c r="B217">
        <v>1001838</v>
      </c>
      <c r="C217">
        <f t="shared" si="3"/>
        <v>7</v>
      </c>
    </row>
    <row r="218" spans="1:3">
      <c r="A218" s="1" t="s">
        <v>216</v>
      </c>
      <c r="B218">
        <v>32604</v>
      </c>
      <c r="C218">
        <f t="shared" si="3"/>
        <v>5</v>
      </c>
    </row>
    <row r="219" spans="1:3">
      <c r="A219" s="1" t="s">
        <v>217</v>
      </c>
      <c r="B219">
        <v>319201</v>
      </c>
      <c r="C219">
        <f t="shared" si="3"/>
        <v>6</v>
      </c>
    </row>
    <row r="220" spans="1:3">
      <c r="A220" s="1" t="s">
        <v>218</v>
      </c>
      <c r="B220">
        <v>1048286</v>
      </c>
      <c r="C220">
        <f t="shared" si="3"/>
        <v>7</v>
      </c>
    </row>
    <row r="221" spans="1:3">
      <c r="A221" s="1" t="s">
        <v>219</v>
      </c>
      <c r="B221">
        <v>1725964</v>
      </c>
      <c r="C221">
        <f t="shared" si="3"/>
        <v>7</v>
      </c>
    </row>
    <row r="222" spans="1:3">
      <c r="A222" s="1" t="s">
        <v>220</v>
      </c>
      <c r="B222">
        <v>927628</v>
      </c>
      <c r="C222">
        <f t="shared" si="3"/>
        <v>6</v>
      </c>
    </row>
    <row r="223" spans="1:3">
      <c r="A223" s="1" t="s">
        <v>221</v>
      </c>
      <c r="B223">
        <v>1471055</v>
      </c>
      <c r="C223">
        <f t="shared" si="3"/>
        <v>7</v>
      </c>
    </row>
    <row r="224" spans="1:3">
      <c r="A224" s="1" t="s">
        <v>222</v>
      </c>
      <c r="B224">
        <v>1232384</v>
      </c>
      <c r="C224">
        <f t="shared" si="3"/>
        <v>7</v>
      </c>
    </row>
    <row r="225" spans="1:3">
      <c r="A225" s="1" t="s">
        <v>223</v>
      </c>
      <c r="B225">
        <v>1262039</v>
      </c>
      <c r="C225">
        <f t="shared" si="3"/>
        <v>7</v>
      </c>
    </row>
    <row r="226" spans="1:3">
      <c r="A226" s="1" t="s">
        <v>224</v>
      </c>
      <c r="B226">
        <v>1132597</v>
      </c>
      <c r="C226">
        <f t="shared" si="3"/>
        <v>7</v>
      </c>
    </row>
    <row r="227" spans="1:3">
      <c r="A227" s="1" t="s">
        <v>225</v>
      </c>
      <c r="B227">
        <v>49071</v>
      </c>
      <c r="C227">
        <f t="shared" si="3"/>
        <v>5</v>
      </c>
    </row>
    <row r="228" spans="1:3">
      <c r="A228" s="1" t="s">
        <v>226</v>
      </c>
      <c r="B228">
        <v>1045520</v>
      </c>
      <c r="C228">
        <f t="shared" si="3"/>
        <v>7</v>
      </c>
    </row>
    <row r="229" spans="1:3">
      <c r="A229" s="1" t="s">
        <v>227</v>
      </c>
      <c r="B229">
        <v>1453934</v>
      </c>
      <c r="C229">
        <f t="shared" si="3"/>
        <v>7</v>
      </c>
    </row>
    <row r="230" spans="1:3">
      <c r="A230" s="1" t="s">
        <v>228</v>
      </c>
      <c r="B230">
        <v>1061219</v>
      </c>
      <c r="C230">
        <f t="shared" si="3"/>
        <v>7</v>
      </c>
    </row>
    <row r="231" spans="1:3">
      <c r="A231" s="1" t="s">
        <v>229</v>
      </c>
      <c r="B231">
        <v>1648416</v>
      </c>
      <c r="C231">
        <f t="shared" si="3"/>
        <v>7</v>
      </c>
    </row>
    <row r="232" spans="1:3">
      <c r="A232" s="1" t="s">
        <v>230</v>
      </c>
      <c r="B232">
        <v>1110803</v>
      </c>
      <c r="C232">
        <f t="shared" si="3"/>
        <v>7</v>
      </c>
    </row>
    <row r="233" spans="1:3">
      <c r="A233" s="1" t="s">
        <v>231</v>
      </c>
      <c r="B233">
        <v>2969</v>
      </c>
      <c r="C233">
        <f t="shared" si="3"/>
        <v>4</v>
      </c>
    </row>
    <row r="234" spans="1:3">
      <c r="A234" s="1" t="s">
        <v>232</v>
      </c>
      <c r="B234">
        <v>899108</v>
      </c>
      <c r="C234">
        <f t="shared" si="3"/>
        <v>6</v>
      </c>
    </row>
    <row r="235" spans="1:3">
      <c r="A235" s="1" t="s">
        <v>233</v>
      </c>
      <c r="B235">
        <v>1737806</v>
      </c>
      <c r="C235">
        <f t="shared" si="3"/>
        <v>7</v>
      </c>
    </row>
    <row r="236" spans="1:3">
      <c r="A236" s="1" t="s">
        <v>234</v>
      </c>
      <c r="B236">
        <v>1004315</v>
      </c>
      <c r="C236">
        <f t="shared" si="3"/>
        <v>7</v>
      </c>
    </row>
    <row r="237" spans="1:3">
      <c r="A237" s="1" t="s">
        <v>235</v>
      </c>
      <c r="B237">
        <v>1418135</v>
      </c>
      <c r="C237">
        <f t="shared" si="3"/>
        <v>7</v>
      </c>
    </row>
    <row r="238" spans="1:3">
      <c r="A238" s="1" t="s">
        <v>236</v>
      </c>
      <c r="B238">
        <v>1420798</v>
      </c>
      <c r="C238">
        <f t="shared" si="3"/>
        <v>7</v>
      </c>
    </row>
    <row r="239" spans="1:3">
      <c r="A239" s="1" t="s">
        <v>237</v>
      </c>
      <c r="B239">
        <v>1679788</v>
      </c>
      <c r="C239">
        <f t="shared" si="3"/>
        <v>7</v>
      </c>
    </row>
    <row r="240" spans="1:3">
      <c r="A240" s="1" t="s">
        <v>238</v>
      </c>
      <c r="B240">
        <v>1605484</v>
      </c>
      <c r="C240">
        <f t="shared" si="3"/>
        <v>7</v>
      </c>
    </row>
    <row r="241" spans="1:3">
      <c r="A241" s="1" t="s">
        <v>239</v>
      </c>
      <c r="B241">
        <v>797468</v>
      </c>
      <c r="C241">
        <f t="shared" si="3"/>
        <v>6</v>
      </c>
    </row>
    <row r="242" spans="1:3">
      <c r="A242" s="1" t="s">
        <v>240</v>
      </c>
      <c r="B242">
        <v>29534</v>
      </c>
      <c r="C242">
        <f t="shared" si="3"/>
        <v>5</v>
      </c>
    </row>
    <row r="243" spans="1:3">
      <c r="A243" s="1" t="s">
        <v>241</v>
      </c>
      <c r="B243">
        <v>1032208</v>
      </c>
      <c r="C243">
        <f t="shared" si="3"/>
        <v>7</v>
      </c>
    </row>
    <row r="244" spans="1:3">
      <c r="A244" s="1" t="s">
        <v>242</v>
      </c>
      <c r="B244">
        <v>1075124</v>
      </c>
      <c r="C244">
        <f t="shared" si="3"/>
        <v>7</v>
      </c>
    </row>
    <row r="245" spans="1:3">
      <c r="A245" s="1" t="s">
        <v>243</v>
      </c>
      <c r="B245">
        <v>31462</v>
      </c>
      <c r="C245">
        <f t="shared" si="3"/>
        <v>5</v>
      </c>
    </row>
    <row r="246" spans="1:3">
      <c r="A246" s="1" t="s">
        <v>244</v>
      </c>
      <c r="B246">
        <v>883241</v>
      </c>
      <c r="C246">
        <f t="shared" si="3"/>
        <v>6</v>
      </c>
    </row>
    <row r="247" spans="1:3">
      <c r="A247" s="1" t="s">
        <v>245</v>
      </c>
      <c r="B247">
        <v>1002242</v>
      </c>
      <c r="C247">
        <f t="shared" si="3"/>
        <v>7</v>
      </c>
    </row>
    <row r="248" spans="1:3">
      <c r="A248" s="1" t="s">
        <v>246</v>
      </c>
      <c r="B248">
        <v>5272</v>
      </c>
      <c r="C248">
        <f t="shared" si="3"/>
        <v>4</v>
      </c>
    </row>
    <row r="249" spans="1:3">
      <c r="A249" s="1" t="s">
        <v>247</v>
      </c>
      <c r="B249">
        <v>1329099</v>
      </c>
      <c r="C249">
        <f t="shared" si="3"/>
        <v>7</v>
      </c>
    </row>
    <row r="250" spans="1:3">
      <c r="A250" s="1" t="s">
        <v>248</v>
      </c>
      <c r="B250">
        <v>1413447</v>
      </c>
      <c r="C250">
        <f t="shared" si="3"/>
        <v>7</v>
      </c>
    </row>
    <row r="251" spans="1:3">
      <c r="A251" s="1" t="s">
        <v>249</v>
      </c>
      <c r="B251">
        <v>1510295</v>
      </c>
      <c r="C251">
        <f t="shared" si="3"/>
        <v>7</v>
      </c>
    </row>
    <row r="252" spans="1:3">
      <c r="A252" s="1" t="s">
        <v>250</v>
      </c>
      <c r="B252">
        <v>1535527</v>
      </c>
      <c r="C252">
        <f t="shared" si="3"/>
        <v>7</v>
      </c>
    </row>
    <row r="253" spans="1:3">
      <c r="A253" s="1" t="s">
        <v>251</v>
      </c>
      <c r="B253">
        <v>882835</v>
      </c>
      <c r="C253">
        <f t="shared" si="3"/>
        <v>6</v>
      </c>
    </row>
    <row r="254" spans="1:3">
      <c r="A254" s="1" t="s">
        <v>252</v>
      </c>
      <c r="B254">
        <v>1565025</v>
      </c>
      <c r="C254">
        <f t="shared" si="3"/>
        <v>7</v>
      </c>
    </row>
    <row r="255" spans="1:3">
      <c r="A255" s="1" t="s">
        <v>253</v>
      </c>
      <c r="B255">
        <v>1124610</v>
      </c>
      <c r="C255">
        <f t="shared" si="3"/>
        <v>7</v>
      </c>
    </row>
    <row r="256" spans="1:3">
      <c r="A256" s="1" t="s">
        <v>254</v>
      </c>
      <c r="B256">
        <v>1093557</v>
      </c>
      <c r="C256">
        <f t="shared" si="3"/>
        <v>7</v>
      </c>
    </row>
    <row r="257" spans="1:3">
      <c r="A257" s="1" t="s">
        <v>255</v>
      </c>
      <c r="B257">
        <v>715153</v>
      </c>
      <c r="C257">
        <f t="shared" si="3"/>
        <v>6</v>
      </c>
    </row>
    <row r="258" spans="1:3">
      <c r="A258" s="1" t="s">
        <v>256</v>
      </c>
      <c r="B258">
        <v>718940</v>
      </c>
      <c r="C258">
        <f t="shared" ref="C258:C321" si="4">LEN(B258)</f>
        <v>6</v>
      </c>
    </row>
    <row r="259" spans="1:3">
      <c r="A259" s="1" t="s">
        <v>257</v>
      </c>
      <c r="B259">
        <v>1071739</v>
      </c>
      <c r="C259">
        <f t="shared" si="4"/>
        <v>7</v>
      </c>
    </row>
    <row r="260" spans="1:3">
      <c r="A260" s="1" t="s">
        <v>258</v>
      </c>
      <c r="B260">
        <v>1058290</v>
      </c>
      <c r="C260">
        <f t="shared" si="4"/>
        <v>7</v>
      </c>
    </row>
    <row r="261" spans="1:3">
      <c r="A261" s="1" t="s">
        <v>259</v>
      </c>
      <c r="B261">
        <v>769397</v>
      </c>
      <c r="C261">
        <f t="shared" si="4"/>
        <v>6</v>
      </c>
    </row>
    <row r="262" spans="1:3">
      <c r="A262" s="1" t="s">
        <v>260</v>
      </c>
      <c r="B262">
        <v>4904</v>
      </c>
      <c r="C262">
        <f t="shared" si="4"/>
        <v>4</v>
      </c>
    </row>
    <row r="263" spans="1:3">
      <c r="A263" s="1" t="s">
        <v>261</v>
      </c>
      <c r="B263">
        <v>7084</v>
      </c>
      <c r="C263">
        <f t="shared" si="4"/>
        <v>4</v>
      </c>
    </row>
    <row r="264" spans="1:3">
      <c r="A264" s="1" t="s">
        <v>262</v>
      </c>
      <c r="B264">
        <v>1561550</v>
      </c>
      <c r="C264">
        <f t="shared" si="4"/>
        <v>7</v>
      </c>
    </row>
    <row r="265" spans="1:3">
      <c r="A265" s="1" t="s">
        <v>263</v>
      </c>
      <c r="B265">
        <v>202058</v>
      </c>
      <c r="C265">
        <f t="shared" si="4"/>
        <v>6</v>
      </c>
    </row>
    <row r="266" spans="1:3">
      <c r="A266" s="1" t="s">
        <v>264</v>
      </c>
      <c r="B266">
        <v>1637459</v>
      </c>
      <c r="C266">
        <f t="shared" si="4"/>
        <v>7</v>
      </c>
    </row>
    <row r="267" spans="1:3">
      <c r="A267" s="1" t="s">
        <v>265</v>
      </c>
      <c r="B267">
        <v>1158967</v>
      </c>
      <c r="C267">
        <f t="shared" si="4"/>
        <v>7</v>
      </c>
    </row>
    <row r="268" spans="1:3">
      <c r="A268" s="1" t="s">
        <v>266</v>
      </c>
      <c r="B268">
        <v>1107457</v>
      </c>
      <c r="C268">
        <f t="shared" si="4"/>
        <v>7</v>
      </c>
    </row>
    <row r="269" spans="1:3">
      <c r="A269" s="1" t="s">
        <v>267</v>
      </c>
      <c r="B269">
        <v>723531</v>
      </c>
      <c r="C269">
        <f t="shared" si="4"/>
        <v>6</v>
      </c>
    </row>
    <row r="270" spans="1:3">
      <c r="A270" s="1" t="s">
        <v>268</v>
      </c>
      <c r="B270">
        <v>1874178</v>
      </c>
      <c r="C270">
        <f t="shared" si="4"/>
        <v>7</v>
      </c>
    </row>
    <row r="271" spans="1:3">
      <c r="A271" s="1" t="s">
        <v>269</v>
      </c>
      <c r="B271">
        <v>311337</v>
      </c>
      <c r="C271">
        <f t="shared" si="4"/>
        <v>6</v>
      </c>
    </row>
    <row r="272" spans="1:3">
      <c r="A272" s="1" t="s">
        <v>270</v>
      </c>
      <c r="B272">
        <v>1751788</v>
      </c>
      <c r="C272">
        <f t="shared" si="4"/>
        <v>7</v>
      </c>
    </row>
    <row r="273" spans="1:3">
      <c r="A273" s="1" t="s">
        <v>271</v>
      </c>
      <c r="B273">
        <v>898173</v>
      </c>
      <c r="C273">
        <f t="shared" si="4"/>
        <v>6</v>
      </c>
    </row>
    <row r="274" spans="1:3">
      <c r="A274" s="1" t="s">
        <v>272</v>
      </c>
      <c r="B274">
        <v>833444</v>
      </c>
      <c r="C274">
        <f t="shared" si="4"/>
        <v>6</v>
      </c>
    </row>
    <row r="275" spans="1:3">
      <c r="A275" s="1" t="s">
        <v>273</v>
      </c>
      <c r="B275">
        <v>927653</v>
      </c>
      <c r="C275">
        <f t="shared" si="4"/>
        <v>6</v>
      </c>
    </row>
    <row r="276" spans="1:3">
      <c r="A276" s="1" t="s">
        <v>274</v>
      </c>
      <c r="B276">
        <v>874716</v>
      </c>
      <c r="C276">
        <f t="shared" si="4"/>
        <v>6</v>
      </c>
    </row>
    <row r="277" spans="1:3">
      <c r="A277" s="1" t="s">
        <v>275</v>
      </c>
      <c r="B277">
        <v>1222333</v>
      </c>
      <c r="C277">
        <f t="shared" si="4"/>
        <v>7</v>
      </c>
    </row>
    <row r="278" spans="1:3">
      <c r="A278" s="1" t="s">
        <v>276</v>
      </c>
      <c r="B278">
        <v>1160106</v>
      </c>
      <c r="C278">
        <f t="shared" si="4"/>
        <v>7</v>
      </c>
    </row>
    <row r="279" spans="1:3">
      <c r="A279" s="1" t="s">
        <v>277</v>
      </c>
      <c r="B279">
        <v>1395064</v>
      </c>
      <c r="C279">
        <f t="shared" si="4"/>
        <v>7</v>
      </c>
    </row>
    <row r="280" spans="1:3">
      <c r="A280" s="1" t="s">
        <v>278</v>
      </c>
      <c r="B280">
        <v>820313</v>
      </c>
      <c r="C280">
        <f t="shared" si="4"/>
        <v>6</v>
      </c>
    </row>
    <row r="281" spans="1:3">
      <c r="A281" s="1" t="s">
        <v>279</v>
      </c>
      <c r="B281">
        <v>839923</v>
      </c>
      <c r="C281">
        <f t="shared" si="4"/>
        <v>6</v>
      </c>
    </row>
    <row r="282" spans="1:3">
      <c r="A282" s="1" t="s">
        <v>280</v>
      </c>
      <c r="B282">
        <v>813672</v>
      </c>
      <c r="C282">
        <f t="shared" si="4"/>
        <v>6</v>
      </c>
    </row>
    <row r="283" spans="1:3">
      <c r="A283" s="1" t="s">
        <v>281</v>
      </c>
      <c r="B283">
        <v>1109357</v>
      </c>
      <c r="C283">
        <f t="shared" si="4"/>
        <v>7</v>
      </c>
    </row>
    <row r="284" spans="1:3">
      <c r="A284" s="1" t="s">
        <v>282</v>
      </c>
      <c r="B284">
        <v>1477333</v>
      </c>
      <c r="C284">
        <f t="shared" si="4"/>
        <v>7</v>
      </c>
    </row>
    <row r="285" spans="1:3">
      <c r="A285" s="1" t="s">
        <v>283</v>
      </c>
      <c r="B285">
        <v>1022837</v>
      </c>
      <c r="C285">
        <f t="shared" si="4"/>
        <v>7</v>
      </c>
    </row>
    <row r="286" spans="1:3">
      <c r="A286" s="1" t="s">
        <v>284</v>
      </c>
      <c r="B286">
        <v>1137774</v>
      </c>
      <c r="C286">
        <f t="shared" si="4"/>
        <v>7</v>
      </c>
    </row>
    <row r="287" spans="1:3">
      <c r="A287" s="1" t="s">
        <v>285</v>
      </c>
      <c r="B287">
        <v>1160330</v>
      </c>
      <c r="C287">
        <f t="shared" si="4"/>
        <v>7</v>
      </c>
    </row>
    <row r="288" spans="1:3">
      <c r="A288" s="1" t="s">
        <v>286</v>
      </c>
      <c r="B288">
        <v>1063761</v>
      </c>
      <c r="C288">
        <f t="shared" si="4"/>
        <v>7</v>
      </c>
    </row>
    <row r="289" spans="1:3">
      <c r="A289" s="1" t="s">
        <v>287</v>
      </c>
      <c r="B289">
        <v>86312</v>
      </c>
      <c r="C289">
        <f t="shared" si="4"/>
        <v>5</v>
      </c>
    </row>
    <row r="290" spans="1:3">
      <c r="A290" s="1" t="s">
        <v>288</v>
      </c>
      <c r="B290">
        <v>1811210</v>
      </c>
      <c r="C290">
        <f t="shared" si="4"/>
        <v>7</v>
      </c>
    </row>
    <row r="291" spans="1:3">
      <c r="A291" s="1" t="s">
        <v>289</v>
      </c>
      <c r="B291">
        <v>723254</v>
      </c>
      <c r="C291">
        <f t="shared" si="4"/>
        <v>6</v>
      </c>
    </row>
    <row r="292" spans="1:3">
      <c r="A292" s="1" t="s">
        <v>290</v>
      </c>
      <c r="B292">
        <v>1058090</v>
      </c>
      <c r="C292">
        <f t="shared" si="4"/>
        <v>7</v>
      </c>
    </row>
    <row r="293" spans="1:3">
      <c r="A293" s="1" t="s">
        <v>291</v>
      </c>
      <c r="B293">
        <v>1385157</v>
      </c>
      <c r="C293">
        <f t="shared" si="4"/>
        <v>7</v>
      </c>
    </row>
    <row r="294" spans="1:3">
      <c r="A294" s="1" t="s">
        <v>292</v>
      </c>
      <c r="B294">
        <v>1478242</v>
      </c>
      <c r="C294">
        <f t="shared" si="4"/>
        <v>7</v>
      </c>
    </row>
    <row r="295" spans="1:3">
      <c r="A295" s="1" t="s">
        <v>293</v>
      </c>
      <c r="B295">
        <v>1397187</v>
      </c>
      <c r="C295">
        <f t="shared" si="4"/>
        <v>7</v>
      </c>
    </row>
    <row r="296" spans="1:3">
      <c r="A296" s="1" t="s">
        <v>294</v>
      </c>
      <c r="B296">
        <v>827054</v>
      </c>
      <c r="C296">
        <f t="shared" si="4"/>
        <v>6</v>
      </c>
    </row>
    <row r="297" spans="1:3">
      <c r="A297" s="1" t="s">
        <v>295</v>
      </c>
      <c r="B297">
        <v>47111</v>
      </c>
      <c r="C297">
        <f t="shared" si="4"/>
        <v>5</v>
      </c>
    </row>
    <row r="298" spans="1:3">
      <c r="A298" s="1" t="s">
        <v>296</v>
      </c>
      <c r="B298">
        <v>1123799</v>
      </c>
      <c r="C298">
        <f t="shared" si="4"/>
        <v>7</v>
      </c>
    </row>
    <row r="299" spans="1:3">
      <c r="A299" s="1" t="s">
        <v>297</v>
      </c>
      <c r="B299">
        <v>756894</v>
      </c>
      <c r="C299">
        <f t="shared" si="4"/>
        <v>6</v>
      </c>
    </row>
    <row r="300" spans="1:3">
      <c r="A300" s="1" t="s">
        <v>298</v>
      </c>
      <c r="B300">
        <v>865752</v>
      </c>
      <c r="C300">
        <f t="shared" si="4"/>
        <v>6</v>
      </c>
    </row>
    <row r="301" spans="1:3">
      <c r="A301" s="1" t="s">
        <v>299</v>
      </c>
      <c r="B301">
        <v>1390777</v>
      </c>
      <c r="C301">
        <f t="shared" si="4"/>
        <v>7</v>
      </c>
    </row>
    <row r="302" spans="1:3">
      <c r="A302" s="1" t="s">
        <v>300</v>
      </c>
      <c r="B302">
        <v>16918</v>
      </c>
      <c r="C302">
        <f t="shared" si="4"/>
        <v>5</v>
      </c>
    </row>
    <row r="303" spans="1:3">
      <c r="A303" s="1" t="s">
        <v>301</v>
      </c>
      <c r="B303">
        <v>1596532</v>
      </c>
      <c r="C303">
        <f t="shared" si="4"/>
        <v>7</v>
      </c>
    </row>
    <row r="304" spans="1:3">
      <c r="A304" s="1" t="s">
        <v>302</v>
      </c>
      <c r="B304">
        <v>1585689</v>
      </c>
      <c r="C304">
        <f t="shared" si="4"/>
        <v>7</v>
      </c>
    </row>
    <row r="305" spans="1:3">
      <c r="A305" s="1" t="s">
        <v>303</v>
      </c>
      <c r="B305">
        <v>4977</v>
      </c>
      <c r="C305">
        <f t="shared" si="4"/>
        <v>4</v>
      </c>
    </row>
    <row r="306" spans="1:3">
      <c r="A306" s="1" t="s">
        <v>304</v>
      </c>
      <c r="B306">
        <v>73309</v>
      </c>
      <c r="C306">
        <f t="shared" si="4"/>
        <v>5</v>
      </c>
    </row>
    <row r="307" spans="1:3">
      <c r="A307" s="1" t="s">
        <v>305</v>
      </c>
      <c r="B307">
        <v>47217</v>
      </c>
      <c r="C307">
        <f t="shared" si="4"/>
        <v>5</v>
      </c>
    </row>
    <row r="308" spans="1:3">
      <c r="A308" s="1" t="s">
        <v>306</v>
      </c>
      <c r="B308">
        <v>1506307</v>
      </c>
      <c r="C308">
        <f t="shared" si="4"/>
        <v>7</v>
      </c>
    </row>
    <row r="309" spans="1:3">
      <c r="A309" s="1" t="s">
        <v>307</v>
      </c>
      <c r="B309">
        <v>766704</v>
      </c>
      <c r="C309">
        <f t="shared" si="4"/>
        <v>6</v>
      </c>
    </row>
    <row r="310" spans="1:3">
      <c r="A310" s="1" t="s">
        <v>308</v>
      </c>
      <c r="B310">
        <v>866787</v>
      </c>
      <c r="C310">
        <f t="shared" si="4"/>
        <v>6</v>
      </c>
    </row>
    <row r="311" spans="1:3">
      <c r="A311" s="1" t="s">
        <v>309</v>
      </c>
      <c r="B311">
        <v>1408198</v>
      </c>
      <c r="C311">
        <f t="shared" si="4"/>
        <v>7</v>
      </c>
    </row>
    <row r="312" spans="1:3">
      <c r="A312" s="1" t="s">
        <v>310</v>
      </c>
      <c r="B312">
        <v>96021</v>
      </c>
      <c r="C312">
        <f t="shared" si="4"/>
        <v>5</v>
      </c>
    </row>
    <row r="313" spans="1:3">
      <c r="A313" s="1" t="s">
        <v>311</v>
      </c>
      <c r="B313">
        <v>1060391</v>
      </c>
      <c r="C313">
        <f t="shared" si="4"/>
        <v>7</v>
      </c>
    </row>
    <row r="314" spans="1:3">
      <c r="A314" s="1" t="s">
        <v>312</v>
      </c>
      <c r="B314">
        <v>1792789</v>
      </c>
      <c r="C314">
        <f t="shared" si="4"/>
        <v>7</v>
      </c>
    </row>
    <row r="315" spans="1:3">
      <c r="A315" s="1" t="s">
        <v>313</v>
      </c>
      <c r="B315">
        <v>1755672</v>
      </c>
      <c r="C315">
        <f t="shared" si="4"/>
        <v>7</v>
      </c>
    </row>
    <row r="316" spans="1:3">
      <c r="A316" s="1" t="s">
        <v>314</v>
      </c>
      <c r="B316">
        <v>1776985</v>
      </c>
      <c r="C316">
        <f t="shared" si="4"/>
        <v>7</v>
      </c>
    </row>
    <row r="317" spans="1:3">
      <c r="A317" s="1" t="s">
        <v>315</v>
      </c>
      <c r="B317">
        <v>1571996</v>
      </c>
      <c r="C317">
        <f t="shared" si="4"/>
        <v>7</v>
      </c>
    </row>
    <row r="318" spans="1:3">
      <c r="A318" s="1" t="s">
        <v>316</v>
      </c>
      <c r="B318">
        <v>932787</v>
      </c>
      <c r="C318">
        <f t="shared" si="4"/>
        <v>6</v>
      </c>
    </row>
    <row r="319" spans="1:3">
      <c r="A319" s="1" t="s">
        <v>317</v>
      </c>
      <c r="B319">
        <v>1039765</v>
      </c>
      <c r="C319">
        <f t="shared" si="4"/>
        <v>7</v>
      </c>
    </row>
    <row r="320" spans="1:3">
      <c r="A320" s="1" t="s">
        <v>318</v>
      </c>
      <c r="B320">
        <v>55785</v>
      </c>
      <c r="C320">
        <f t="shared" si="4"/>
        <v>5</v>
      </c>
    </row>
    <row r="321" spans="1:3">
      <c r="A321" s="1" t="s">
        <v>319</v>
      </c>
      <c r="B321">
        <v>1783180</v>
      </c>
      <c r="C321">
        <f t="shared" si="4"/>
        <v>7</v>
      </c>
    </row>
    <row r="322" spans="1:3">
      <c r="A322" s="1" t="s">
        <v>320</v>
      </c>
      <c r="B322">
        <v>1086888</v>
      </c>
      <c r="C322">
        <f t="shared" ref="C322:C385" si="5">LEN(B322)</f>
        <v>7</v>
      </c>
    </row>
    <row r="323" spans="1:3">
      <c r="A323" s="1" t="s">
        <v>321</v>
      </c>
      <c r="B323">
        <v>1090872</v>
      </c>
      <c r="C323">
        <f t="shared" si="5"/>
        <v>7</v>
      </c>
    </row>
    <row r="324" spans="1:3">
      <c r="A324" s="1" t="s">
        <v>322</v>
      </c>
      <c r="B324">
        <v>56873</v>
      </c>
      <c r="C324">
        <f t="shared" si="5"/>
        <v>5</v>
      </c>
    </row>
    <row r="325" spans="1:3">
      <c r="A325" s="1" t="s">
        <v>323</v>
      </c>
      <c r="B325">
        <v>1116578</v>
      </c>
      <c r="C325">
        <f t="shared" si="5"/>
        <v>7</v>
      </c>
    </row>
    <row r="326" spans="1:3">
      <c r="A326" s="1" t="s">
        <v>324</v>
      </c>
      <c r="B326">
        <v>1618921</v>
      </c>
      <c r="C326">
        <f t="shared" si="5"/>
        <v>7</v>
      </c>
    </row>
    <row r="327" spans="1:3">
      <c r="A327" s="1" t="s">
        <v>325</v>
      </c>
      <c r="B327">
        <v>1297996</v>
      </c>
      <c r="C327">
        <f t="shared" si="5"/>
        <v>7</v>
      </c>
    </row>
    <row r="328" spans="1:3">
      <c r="A328" s="1" t="s">
        <v>326</v>
      </c>
      <c r="B328">
        <v>1090012</v>
      </c>
      <c r="C328">
        <f t="shared" si="5"/>
        <v>7</v>
      </c>
    </row>
    <row r="329" spans="1:3">
      <c r="A329" s="1" t="s">
        <v>327</v>
      </c>
      <c r="B329">
        <v>40704</v>
      </c>
      <c r="C329">
        <f t="shared" si="5"/>
        <v>5</v>
      </c>
    </row>
    <row r="330" spans="1:3">
      <c r="A330" s="1" t="s">
        <v>328</v>
      </c>
      <c r="B330">
        <v>1123360</v>
      </c>
      <c r="C330">
        <f t="shared" si="5"/>
        <v>7</v>
      </c>
    </row>
    <row r="331" spans="1:3">
      <c r="A331" s="1" t="s">
        <v>329</v>
      </c>
      <c r="B331">
        <v>107263</v>
      </c>
      <c r="C331">
        <f t="shared" si="5"/>
        <v>6</v>
      </c>
    </row>
    <row r="332" spans="1:3">
      <c r="A332" s="1" t="s">
        <v>330</v>
      </c>
      <c r="B332">
        <v>1666700</v>
      </c>
      <c r="C332">
        <f t="shared" si="5"/>
        <v>7</v>
      </c>
    </row>
    <row r="333" spans="1:3">
      <c r="A333" s="1" t="s">
        <v>331</v>
      </c>
      <c r="B333">
        <v>68505</v>
      </c>
      <c r="C333">
        <f t="shared" si="5"/>
        <v>5</v>
      </c>
    </row>
    <row r="334" spans="1:3">
      <c r="A334" s="1" t="s">
        <v>332</v>
      </c>
      <c r="B334">
        <v>1167379</v>
      </c>
      <c r="C334">
        <f t="shared" si="5"/>
        <v>7</v>
      </c>
    </row>
    <row r="335" spans="1:3">
      <c r="A335" s="1" t="s">
        <v>333</v>
      </c>
      <c r="B335">
        <v>899051</v>
      </c>
      <c r="C335">
        <f t="shared" si="5"/>
        <v>6</v>
      </c>
    </row>
    <row r="336" spans="1:3">
      <c r="A336" s="1" t="s">
        <v>334</v>
      </c>
      <c r="B336">
        <v>726728</v>
      </c>
      <c r="C336">
        <f t="shared" si="5"/>
        <v>6</v>
      </c>
    </row>
    <row r="337" spans="1:3">
      <c r="A337" s="1" t="s">
        <v>335</v>
      </c>
      <c r="B337">
        <v>10456</v>
      </c>
      <c r="C337">
        <f t="shared" si="5"/>
        <v>5</v>
      </c>
    </row>
    <row r="338" spans="1:3">
      <c r="A338" s="1" t="s">
        <v>336</v>
      </c>
      <c r="B338">
        <v>842180</v>
      </c>
      <c r="C338">
        <f t="shared" si="5"/>
        <v>6</v>
      </c>
    </row>
    <row r="339" spans="1:3">
      <c r="A339" s="1" t="s">
        <v>337</v>
      </c>
      <c r="B339">
        <v>1709048</v>
      </c>
      <c r="C339">
        <f t="shared" si="5"/>
        <v>7</v>
      </c>
    </row>
    <row r="340" spans="1:3">
      <c r="A340" s="1" t="s">
        <v>338</v>
      </c>
      <c r="B340">
        <v>1035002</v>
      </c>
      <c r="C340">
        <f t="shared" si="5"/>
        <v>7</v>
      </c>
    </row>
    <row r="341" spans="1:3">
      <c r="A341" s="1" t="s">
        <v>339</v>
      </c>
      <c r="B341">
        <v>1858681</v>
      </c>
      <c r="C341">
        <f t="shared" si="5"/>
        <v>7</v>
      </c>
    </row>
    <row r="342" spans="1:3">
      <c r="A342" s="1" t="s">
        <v>340</v>
      </c>
      <c r="B342">
        <v>72903</v>
      </c>
      <c r="C342">
        <f t="shared" si="5"/>
        <v>5</v>
      </c>
    </row>
    <row r="343" spans="1:3">
      <c r="A343" s="1" t="s">
        <v>341</v>
      </c>
      <c r="B343">
        <v>1691493</v>
      </c>
      <c r="C343">
        <f t="shared" si="5"/>
        <v>7</v>
      </c>
    </row>
    <row r="344" spans="1:3">
      <c r="A344" s="1" t="s">
        <v>342</v>
      </c>
      <c r="B344">
        <v>76334</v>
      </c>
      <c r="C344">
        <f t="shared" si="5"/>
        <v>5</v>
      </c>
    </row>
    <row r="345" spans="1:3">
      <c r="A345" s="1" t="s">
        <v>343</v>
      </c>
      <c r="B345">
        <v>1444406</v>
      </c>
      <c r="C345">
        <f t="shared" si="5"/>
        <v>7</v>
      </c>
    </row>
    <row r="346" spans="1:3">
      <c r="A346" s="1" t="s">
        <v>344</v>
      </c>
      <c r="B346">
        <v>1260221</v>
      </c>
      <c r="C346">
        <f t="shared" si="5"/>
        <v>7</v>
      </c>
    </row>
    <row r="347" spans="1:3">
      <c r="A347" s="1" t="s">
        <v>345</v>
      </c>
      <c r="B347">
        <v>1671933</v>
      </c>
      <c r="C347">
        <f t="shared" si="5"/>
        <v>7</v>
      </c>
    </row>
    <row r="348" spans="1:3">
      <c r="A348" s="1" t="s">
        <v>346</v>
      </c>
      <c r="B348">
        <v>1065088</v>
      </c>
      <c r="C348">
        <f t="shared" si="5"/>
        <v>7</v>
      </c>
    </row>
    <row r="349" spans="1:3">
      <c r="A349" s="1" t="s">
        <v>347</v>
      </c>
      <c r="B349">
        <v>1585521</v>
      </c>
      <c r="C349">
        <f t="shared" si="5"/>
        <v>7</v>
      </c>
    </row>
    <row r="350" spans="1:3">
      <c r="A350" s="1" t="s">
        <v>348</v>
      </c>
      <c r="B350">
        <v>1466258</v>
      </c>
      <c r="C350">
        <f t="shared" si="5"/>
        <v>7</v>
      </c>
    </row>
    <row r="351" spans="1:3">
      <c r="A351" s="1" t="s">
        <v>349</v>
      </c>
      <c r="B351">
        <v>1376891</v>
      </c>
      <c r="C351">
        <f t="shared" si="5"/>
        <v>7</v>
      </c>
    </row>
    <row r="352" spans="1:3">
      <c r="A352" s="1" t="s">
        <v>350</v>
      </c>
      <c r="B352">
        <v>1034054</v>
      </c>
      <c r="C352">
        <f t="shared" si="5"/>
        <v>7</v>
      </c>
    </row>
    <row r="353" spans="1:3">
      <c r="A353" s="1" t="s">
        <v>351</v>
      </c>
      <c r="B353">
        <v>1498632</v>
      </c>
      <c r="C353">
        <f t="shared" si="5"/>
        <v>7</v>
      </c>
    </row>
    <row r="354" spans="1:3">
      <c r="A354" s="1" t="s">
        <v>352</v>
      </c>
      <c r="B354">
        <v>878927</v>
      </c>
      <c r="C354">
        <f t="shared" si="5"/>
        <v>6</v>
      </c>
    </row>
    <row r="355" spans="1:3">
      <c r="A355" s="1" t="s">
        <v>353</v>
      </c>
      <c r="B355">
        <v>1048515</v>
      </c>
      <c r="C355">
        <f t="shared" si="5"/>
        <v>7</v>
      </c>
    </row>
    <row r="356" spans="1:3">
      <c r="A356" s="1" t="s">
        <v>354</v>
      </c>
      <c r="B356">
        <v>1534701</v>
      </c>
      <c r="C356">
        <f t="shared" si="5"/>
        <v>7</v>
      </c>
    </row>
    <row r="357" spans="1:3">
      <c r="A357" s="1" t="s">
        <v>355</v>
      </c>
      <c r="B357">
        <v>1318220</v>
      </c>
      <c r="C357">
        <f t="shared" si="5"/>
        <v>7</v>
      </c>
    </row>
    <row r="358" spans="1:3">
      <c r="A358" s="1" t="s">
        <v>356</v>
      </c>
      <c r="B358">
        <v>712515</v>
      </c>
      <c r="C358">
        <f t="shared" si="5"/>
        <v>6</v>
      </c>
    </row>
    <row r="359" spans="1:3">
      <c r="A359" s="1" t="s">
        <v>357</v>
      </c>
      <c r="B359">
        <v>1404912</v>
      </c>
      <c r="C359">
        <f t="shared" si="5"/>
        <v>7</v>
      </c>
    </row>
    <row r="360" spans="1:3">
      <c r="A360" s="1" t="s">
        <v>358</v>
      </c>
      <c r="B360">
        <v>915912</v>
      </c>
      <c r="C360">
        <f t="shared" si="5"/>
        <v>6</v>
      </c>
    </row>
    <row r="361" spans="1:3">
      <c r="A361" s="1" t="s">
        <v>359</v>
      </c>
      <c r="B361">
        <v>943819</v>
      </c>
      <c r="C361">
        <f t="shared" si="5"/>
        <v>6</v>
      </c>
    </row>
    <row r="362" spans="1:3">
      <c r="A362" s="1" t="s">
        <v>360</v>
      </c>
      <c r="B362">
        <v>1041061</v>
      </c>
      <c r="C362">
        <f t="shared" si="5"/>
        <v>7</v>
      </c>
    </row>
    <row r="363" spans="1:3">
      <c r="A363" s="1" t="s">
        <v>361</v>
      </c>
      <c r="B363">
        <v>354190</v>
      </c>
      <c r="C363">
        <f t="shared" si="5"/>
        <v>6</v>
      </c>
    </row>
    <row r="364" spans="1:3">
      <c r="A364" s="1" t="s">
        <v>362</v>
      </c>
      <c r="B364">
        <v>1097149</v>
      </c>
      <c r="C364">
        <f t="shared" si="5"/>
        <v>7</v>
      </c>
    </row>
    <row r="365" spans="1:3">
      <c r="A365" s="1" t="s">
        <v>363</v>
      </c>
      <c r="B365">
        <v>935703</v>
      </c>
      <c r="C365">
        <f t="shared" si="5"/>
        <v>6</v>
      </c>
    </row>
    <row r="366" spans="1:3">
      <c r="A366" s="1" t="s">
        <v>364</v>
      </c>
      <c r="B366">
        <v>1113169</v>
      </c>
      <c r="C366">
        <f t="shared" si="5"/>
        <v>7</v>
      </c>
    </row>
    <row r="367" spans="1:3">
      <c r="A367" s="1" t="s">
        <v>365</v>
      </c>
      <c r="B367">
        <v>1278680</v>
      </c>
      <c r="C367">
        <f t="shared" si="5"/>
        <v>7</v>
      </c>
    </row>
    <row r="368" spans="1:3">
      <c r="A368" s="1" t="s">
        <v>366</v>
      </c>
      <c r="B368">
        <v>868675</v>
      </c>
      <c r="C368">
        <f t="shared" si="5"/>
        <v>6</v>
      </c>
    </row>
    <row r="369" spans="1:3">
      <c r="A369" s="1" t="s">
        <v>367</v>
      </c>
      <c r="B369">
        <v>3570</v>
      </c>
      <c r="C369">
        <f t="shared" si="5"/>
        <v>4</v>
      </c>
    </row>
    <row r="370" spans="1:3">
      <c r="A370" s="1" t="s">
        <v>368</v>
      </c>
      <c r="B370">
        <v>312069</v>
      </c>
      <c r="C370">
        <f t="shared" si="5"/>
        <v>6</v>
      </c>
    </row>
    <row r="371" spans="1:3">
      <c r="A371" s="1" t="s">
        <v>369</v>
      </c>
      <c r="B371">
        <v>1276187</v>
      </c>
      <c r="C371">
        <f t="shared" si="5"/>
        <v>7</v>
      </c>
    </row>
    <row r="372" spans="1:3">
      <c r="A372" s="1" t="s">
        <v>370</v>
      </c>
      <c r="B372">
        <v>820027</v>
      </c>
      <c r="C372">
        <f t="shared" si="5"/>
        <v>6</v>
      </c>
    </row>
    <row r="373" spans="1:3">
      <c r="A373" s="1" t="s">
        <v>371</v>
      </c>
      <c r="B373">
        <v>1335730</v>
      </c>
      <c r="C373">
        <f t="shared" si="5"/>
        <v>7</v>
      </c>
    </row>
    <row r="374" spans="1:3">
      <c r="A374" s="1" t="s">
        <v>372</v>
      </c>
      <c r="B374">
        <v>788784</v>
      </c>
      <c r="C374">
        <f t="shared" si="5"/>
        <v>6</v>
      </c>
    </row>
    <row r="375" spans="1:3">
      <c r="A375" s="1" t="s">
        <v>373</v>
      </c>
      <c r="B375">
        <v>1489393</v>
      </c>
      <c r="C375">
        <f t="shared" si="5"/>
        <v>7</v>
      </c>
    </row>
    <row r="376" spans="1:3">
      <c r="A376" s="1" t="s">
        <v>374</v>
      </c>
      <c r="B376">
        <v>906107</v>
      </c>
      <c r="C376">
        <f t="shared" si="5"/>
        <v>6</v>
      </c>
    </row>
    <row r="377" spans="1:3">
      <c r="A377" s="1" t="s">
        <v>375</v>
      </c>
      <c r="B377">
        <v>1736541</v>
      </c>
      <c r="C377">
        <f t="shared" si="5"/>
        <v>7</v>
      </c>
    </row>
    <row r="378" spans="1:3">
      <c r="A378" s="1" t="s">
        <v>376</v>
      </c>
      <c r="B378">
        <v>719739</v>
      </c>
      <c r="C378">
        <f t="shared" si="5"/>
        <v>6</v>
      </c>
    </row>
    <row r="379" spans="1:3">
      <c r="A379" s="1" t="s">
        <v>377</v>
      </c>
      <c r="B379">
        <v>1132924</v>
      </c>
      <c r="C379">
        <f t="shared" si="5"/>
        <v>7</v>
      </c>
    </row>
    <row r="380" spans="1:3">
      <c r="A380" s="1" t="s">
        <v>378</v>
      </c>
      <c r="B380">
        <v>1442145</v>
      </c>
      <c r="C380">
        <f t="shared" si="5"/>
        <v>7</v>
      </c>
    </row>
    <row r="381" spans="1:3">
      <c r="A381" s="1" t="s">
        <v>379</v>
      </c>
      <c r="B381">
        <v>1379235</v>
      </c>
      <c r="C381">
        <f t="shared" si="5"/>
        <v>7</v>
      </c>
    </row>
    <row r="382" spans="1:3">
      <c r="A382" s="1" t="s">
        <v>380</v>
      </c>
      <c r="B382">
        <v>1552000</v>
      </c>
      <c r="C382">
        <f t="shared" si="5"/>
        <v>7</v>
      </c>
    </row>
    <row r="383" spans="1:3">
      <c r="A383" s="1" t="s">
        <v>381</v>
      </c>
      <c r="B383">
        <v>1521332</v>
      </c>
      <c r="C383">
        <f t="shared" si="5"/>
        <v>7</v>
      </c>
    </row>
    <row r="384" spans="1:3">
      <c r="A384" s="1" t="s">
        <v>382</v>
      </c>
      <c r="B384">
        <v>1713683</v>
      </c>
      <c r="C384">
        <f t="shared" si="5"/>
        <v>7</v>
      </c>
    </row>
    <row r="385" spans="1:3">
      <c r="A385" s="1" t="s">
        <v>383</v>
      </c>
      <c r="B385">
        <v>51253</v>
      </c>
      <c r="C385">
        <f t="shared" si="5"/>
        <v>5</v>
      </c>
    </row>
    <row r="386" spans="1:3">
      <c r="A386" s="1" t="s">
        <v>384</v>
      </c>
      <c r="B386">
        <v>815556</v>
      </c>
      <c r="C386">
        <f t="shared" ref="C386:C449" si="6">LEN(B386)</f>
        <v>6</v>
      </c>
    </row>
    <row r="387" spans="1:3">
      <c r="A387" s="1" t="s">
        <v>385</v>
      </c>
      <c r="B387">
        <v>45012</v>
      </c>
      <c r="C387">
        <f t="shared" si="6"/>
        <v>5</v>
      </c>
    </row>
    <row r="388" spans="1:3">
      <c r="A388" s="1" t="s">
        <v>386</v>
      </c>
      <c r="B388">
        <v>1475260</v>
      </c>
      <c r="C388">
        <f t="shared" si="6"/>
        <v>7</v>
      </c>
    </row>
    <row r="389" spans="1:3">
      <c r="A389" s="1" t="s">
        <v>387</v>
      </c>
      <c r="B389">
        <v>745732</v>
      </c>
      <c r="C389">
        <f t="shared" si="6"/>
        <v>6</v>
      </c>
    </row>
    <row r="390" spans="1:3">
      <c r="A390" s="1" t="s">
        <v>388</v>
      </c>
      <c r="B390">
        <v>93751</v>
      </c>
      <c r="C390">
        <f t="shared" si="6"/>
        <v>5</v>
      </c>
    </row>
    <row r="391" spans="1:3">
      <c r="A391" s="1" t="s">
        <v>389</v>
      </c>
      <c r="B391">
        <v>844150</v>
      </c>
      <c r="C391">
        <f t="shared" si="6"/>
        <v>6</v>
      </c>
    </row>
    <row r="392" spans="1:3">
      <c r="A392" s="1" t="s">
        <v>390</v>
      </c>
      <c r="B392">
        <v>1012037</v>
      </c>
      <c r="C392">
        <f t="shared" si="6"/>
        <v>7</v>
      </c>
    </row>
    <row r="393" spans="1:3">
      <c r="A393" s="1" t="s">
        <v>391</v>
      </c>
      <c r="B393">
        <v>1781335</v>
      </c>
      <c r="C393">
        <f t="shared" si="6"/>
        <v>7</v>
      </c>
    </row>
    <row r="394" spans="1:3">
      <c r="A394" s="1" t="s">
        <v>392</v>
      </c>
      <c r="B394">
        <v>1393612</v>
      </c>
      <c r="C394">
        <f t="shared" si="6"/>
        <v>7</v>
      </c>
    </row>
    <row r="395" spans="1:3">
      <c r="A395" s="1" t="s">
        <v>393</v>
      </c>
      <c r="B395">
        <v>4447</v>
      </c>
      <c r="C395">
        <f t="shared" si="6"/>
        <v>4</v>
      </c>
    </row>
    <row r="396" spans="1:3">
      <c r="A396" s="1" t="s">
        <v>394</v>
      </c>
      <c r="B396">
        <v>1834584</v>
      </c>
      <c r="C396">
        <f t="shared" si="6"/>
        <v>7</v>
      </c>
    </row>
    <row r="397" spans="1:3">
      <c r="A397" s="1" t="s">
        <v>395</v>
      </c>
      <c r="B397">
        <v>1393052</v>
      </c>
      <c r="C397">
        <f t="shared" si="6"/>
        <v>7</v>
      </c>
    </row>
    <row r="398" spans="1:3">
      <c r="A398" s="1" t="s">
        <v>396</v>
      </c>
      <c r="B398">
        <v>1024478</v>
      </c>
      <c r="C398">
        <f t="shared" si="6"/>
        <v>7</v>
      </c>
    </row>
    <row r="399" spans="1:3">
      <c r="A399" s="1" t="s">
        <v>397</v>
      </c>
      <c r="B399">
        <v>1047862</v>
      </c>
      <c r="C399">
        <f t="shared" si="6"/>
        <v>7</v>
      </c>
    </row>
    <row r="400" spans="1:3">
      <c r="A400" s="1" t="s">
        <v>398</v>
      </c>
      <c r="B400">
        <v>849395</v>
      </c>
      <c r="C400">
        <f t="shared" si="6"/>
        <v>6</v>
      </c>
    </row>
    <row r="401" spans="1:3">
      <c r="A401" s="1" t="s">
        <v>399</v>
      </c>
      <c r="B401">
        <v>1097362</v>
      </c>
      <c r="C401">
        <f t="shared" si="6"/>
        <v>7</v>
      </c>
    </row>
    <row r="402" spans="1:3">
      <c r="A402" s="1" t="s">
        <v>400</v>
      </c>
      <c r="B402">
        <v>49938</v>
      </c>
      <c r="C402">
        <f t="shared" si="6"/>
        <v>5</v>
      </c>
    </row>
    <row r="403" spans="1:3">
      <c r="A403" s="1" t="s">
        <v>401</v>
      </c>
      <c r="B403">
        <v>1037646</v>
      </c>
      <c r="C403">
        <f t="shared" si="6"/>
        <v>7</v>
      </c>
    </row>
    <row r="404" spans="1:3">
      <c r="A404" s="1" t="s">
        <v>402</v>
      </c>
      <c r="B404">
        <v>24741</v>
      </c>
      <c r="C404">
        <f t="shared" si="6"/>
        <v>5</v>
      </c>
    </row>
    <row r="405" spans="1:3">
      <c r="A405" s="1" t="s">
        <v>403</v>
      </c>
      <c r="B405">
        <v>1418091</v>
      </c>
      <c r="C405">
        <f t="shared" si="6"/>
        <v>7</v>
      </c>
    </row>
    <row r="406" spans="1:3">
      <c r="A406" s="1" t="s">
        <v>404</v>
      </c>
      <c r="B406">
        <v>1140859</v>
      </c>
      <c r="C406">
        <f t="shared" si="6"/>
        <v>7</v>
      </c>
    </row>
    <row r="407" spans="1:3">
      <c r="A407" s="1" t="s">
        <v>405</v>
      </c>
      <c r="B407">
        <v>79879</v>
      </c>
      <c r="C407">
        <f t="shared" si="6"/>
        <v>5</v>
      </c>
    </row>
    <row r="408" spans="1:3">
      <c r="A408" s="1" t="s">
        <v>406</v>
      </c>
      <c r="B408">
        <v>100493</v>
      </c>
      <c r="C408">
        <f t="shared" si="6"/>
        <v>6</v>
      </c>
    </row>
    <row r="409" spans="1:3">
      <c r="A409" s="1" t="s">
        <v>407</v>
      </c>
      <c r="B409">
        <v>1701605</v>
      </c>
      <c r="C409">
        <f t="shared" si="6"/>
        <v>7</v>
      </c>
    </row>
    <row r="410" spans="1:3">
      <c r="A410" s="1" t="s">
        <v>408</v>
      </c>
      <c r="B410">
        <v>1001807</v>
      </c>
      <c r="C410">
        <f t="shared" si="6"/>
        <v>7</v>
      </c>
    </row>
    <row r="411" spans="1:3">
      <c r="A411" s="1" t="s">
        <v>409</v>
      </c>
      <c r="B411">
        <v>1039684</v>
      </c>
      <c r="C411">
        <f t="shared" si="6"/>
        <v>7</v>
      </c>
    </row>
    <row r="412" spans="1:3">
      <c r="A412" s="1" t="s">
        <v>410</v>
      </c>
      <c r="B412">
        <v>14693</v>
      </c>
      <c r="C412">
        <f t="shared" si="6"/>
        <v>5</v>
      </c>
    </row>
    <row r="413" spans="1:3">
      <c r="A413" s="1" t="s">
        <v>411</v>
      </c>
      <c r="B413">
        <v>1038143</v>
      </c>
      <c r="C413">
        <f t="shared" si="6"/>
        <v>7</v>
      </c>
    </row>
    <row r="414" spans="1:3">
      <c r="A414" s="1" t="s">
        <v>412</v>
      </c>
      <c r="B414">
        <v>75362</v>
      </c>
      <c r="C414">
        <f t="shared" si="6"/>
        <v>5</v>
      </c>
    </row>
    <row r="415" spans="1:3">
      <c r="A415" s="1" t="s">
        <v>413</v>
      </c>
      <c r="B415">
        <v>875045</v>
      </c>
      <c r="C415">
        <f t="shared" si="6"/>
        <v>6</v>
      </c>
    </row>
    <row r="416" spans="1:3">
      <c r="A416" s="1" t="s">
        <v>414</v>
      </c>
      <c r="B416">
        <v>35527</v>
      </c>
      <c r="C416">
        <f t="shared" si="6"/>
        <v>5</v>
      </c>
    </row>
    <row r="417" spans="1:3">
      <c r="A417" s="1" t="s">
        <v>415</v>
      </c>
      <c r="B417">
        <v>891103</v>
      </c>
      <c r="C417">
        <f t="shared" si="6"/>
        <v>6</v>
      </c>
    </row>
    <row r="418" spans="1:3">
      <c r="A418" s="1" t="s">
        <v>416</v>
      </c>
      <c r="B418">
        <v>1294325</v>
      </c>
      <c r="C418">
        <f t="shared" si="6"/>
        <v>7</v>
      </c>
    </row>
    <row r="419" spans="1:3">
      <c r="A419" s="1" t="s">
        <v>417</v>
      </c>
      <c r="B419">
        <v>1037868</v>
      </c>
      <c r="C419">
        <f t="shared" si="6"/>
        <v>7</v>
      </c>
    </row>
    <row r="420" spans="1:3">
      <c r="A420" s="1" t="s">
        <v>418</v>
      </c>
      <c r="B420">
        <v>1035443</v>
      </c>
      <c r="C420">
        <f t="shared" si="6"/>
        <v>7</v>
      </c>
    </row>
    <row r="421" spans="1:3">
      <c r="A421" s="1" t="s">
        <v>419</v>
      </c>
      <c r="B421">
        <v>1138118</v>
      </c>
      <c r="C421">
        <f t="shared" si="6"/>
        <v>7</v>
      </c>
    </row>
    <row r="422" spans="1:3">
      <c r="A422" s="1" t="s">
        <v>420</v>
      </c>
      <c r="B422">
        <v>717826</v>
      </c>
      <c r="C422">
        <f t="shared" si="6"/>
        <v>6</v>
      </c>
    </row>
    <row r="423" spans="1:3">
      <c r="A423" s="1" t="s">
        <v>421</v>
      </c>
      <c r="B423">
        <v>783325</v>
      </c>
      <c r="C423">
        <f t="shared" si="6"/>
        <v>6</v>
      </c>
    </row>
    <row r="424" spans="1:3">
      <c r="A424" s="1" t="s">
        <v>422</v>
      </c>
      <c r="B424">
        <v>924613</v>
      </c>
      <c r="C424">
        <f t="shared" si="6"/>
        <v>6</v>
      </c>
    </row>
    <row r="425" spans="1:3">
      <c r="A425" s="1" t="s">
        <v>423</v>
      </c>
      <c r="B425">
        <v>1447669</v>
      </c>
      <c r="C425">
        <f t="shared" si="6"/>
        <v>7</v>
      </c>
    </row>
    <row r="426" spans="1:3">
      <c r="A426" s="1" t="s">
        <v>424</v>
      </c>
      <c r="B426">
        <v>900075</v>
      </c>
      <c r="C426">
        <f t="shared" si="6"/>
        <v>6</v>
      </c>
    </row>
    <row r="427" spans="1:3">
      <c r="A427" s="1" t="s">
        <v>425</v>
      </c>
      <c r="B427">
        <v>948696</v>
      </c>
      <c r="C427">
        <f t="shared" si="6"/>
        <v>6</v>
      </c>
    </row>
    <row r="428" spans="1:3">
      <c r="A428" s="1" t="s">
        <v>426</v>
      </c>
      <c r="B428">
        <v>1554394</v>
      </c>
      <c r="C428">
        <f t="shared" si="6"/>
        <v>7</v>
      </c>
    </row>
    <row r="429" spans="1:3">
      <c r="A429" s="1" t="s">
        <v>427</v>
      </c>
      <c r="B429">
        <v>105770</v>
      </c>
      <c r="C429">
        <f t="shared" si="6"/>
        <v>6</v>
      </c>
    </row>
    <row r="430" spans="1:3">
      <c r="A430" s="1" t="s">
        <v>428</v>
      </c>
      <c r="B430">
        <v>1300514</v>
      </c>
      <c r="C430">
        <f t="shared" si="6"/>
        <v>7</v>
      </c>
    </row>
    <row r="431" spans="1:3">
      <c r="A431" s="1" t="s">
        <v>429</v>
      </c>
      <c r="B431">
        <v>1243429</v>
      </c>
      <c r="C431">
        <f t="shared" si="6"/>
        <v>7</v>
      </c>
    </row>
    <row r="432" spans="1:3">
      <c r="A432" s="1" t="s">
        <v>430</v>
      </c>
      <c r="B432">
        <v>1445166</v>
      </c>
      <c r="C432">
        <f t="shared" si="6"/>
        <v>7</v>
      </c>
    </row>
    <row r="433" spans="1:3">
      <c r="A433" s="1" t="s">
        <v>431</v>
      </c>
      <c r="B433">
        <v>1810806</v>
      </c>
      <c r="C433">
        <f t="shared" si="6"/>
        <v>7</v>
      </c>
    </row>
    <row r="434" spans="1:3">
      <c r="A434" s="1" t="s">
        <v>432</v>
      </c>
      <c r="B434">
        <v>1450346</v>
      </c>
      <c r="C434">
        <f t="shared" si="6"/>
        <v>7</v>
      </c>
    </row>
    <row r="435" spans="1:3">
      <c r="A435" s="1" t="s">
        <v>433</v>
      </c>
      <c r="B435">
        <v>1132979</v>
      </c>
      <c r="C435">
        <f t="shared" si="6"/>
        <v>7</v>
      </c>
    </row>
    <row r="436" spans="1:3">
      <c r="A436" s="1" t="s">
        <v>434</v>
      </c>
      <c r="B436">
        <v>26172</v>
      </c>
      <c r="C436">
        <f t="shared" si="6"/>
        <v>5</v>
      </c>
    </row>
    <row r="437" spans="1:3">
      <c r="A437" s="1" t="s">
        <v>435</v>
      </c>
      <c r="B437">
        <v>1120193</v>
      </c>
      <c r="C437">
        <f t="shared" si="6"/>
        <v>7</v>
      </c>
    </row>
    <row r="438" spans="1:3">
      <c r="A438" s="1" t="s">
        <v>436</v>
      </c>
      <c r="B438">
        <v>1832433</v>
      </c>
      <c r="C438">
        <f t="shared" si="6"/>
        <v>7</v>
      </c>
    </row>
    <row r="439" spans="1:3">
      <c r="A439" s="1" t="s">
        <v>437</v>
      </c>
      <c r="B439">
        <v>1601046</v>
      </c>
      <c r="C439">
        <f t="shared" si="6"/>
        <v>7</v>
      </c>
    </row>
    <row r="440" spans="1:3">
      <c r="A440" s="1" t="s">
        <v>438</v>
      </c>
      <c r="B440">
        <v>72741</v>
      </c>
      <c r="C440">
        <f t="shared" si="6"/>
        <v>5</v>
      </c>
    </row>
    <row r="441" spans="1:3">
      <c r="A441" s="1" t="s">
        <v>439</v>
      </c>
      <c r="B441">
        <v>1639920</v>
      </c>
      <c r="C441">
        <f t="shared" si="6"/>
        <v>7</v>
      </c>
    </row>
    <row r="442" spans="1:3">
      <c r="A442" s="1" t="s">
        <v>440</v>
      </c>
      <c r="B442">
        <v>1456346</v>
      </c>
      <c r="C442">
        <f t="shared" si="6"/>
        <v>7</v>
      </c>
    </row>
    <row r="443" spans="1:3">
      <c r="A443" s="1" t="s">
        <v>441</v>
      </c>
      <c r="B443">
        <v>1061736</v>
      </c>
      <c r="C443">
        <f t="shared" si="6"/>
        <v>7</v>
      </c>
    </row>
    <row r="444" spans="1:3">
      <c r="A444" s="1" t="s">
        <v>442</v>
      </c>
      <c r="B444">
        <v>1410636</v>
      </c>
      <c r="C444">
        <f t="shared" si="6"/>
        <v>7</v>
      </c>
    </row>
    <row r="445" spans="1:3">
      <c r="A445" s="1" t="s">
        <v>443</v>
      </c>
      <c r="B445">
        <v>33185</v>
      </c>
      <c r="C445">
        <f t="shared" si="6"/>
        <v>5</v>
      </c>
    </row>
    <row r="446" spans="1:3">
      <c r="A446" s="1" t="s">
        <v>444</v>
      </c>
      <c r="B446">
        <v>895564</v>
      </c>
      <c r="C446">
        <f t="shared" si="6"/>
        <v>6</v>
      </c>
    </row>
    <row r="447" spans="1:3">
      <c r="A447" s="1" t="s">
        <v>445</v>
      </c>
      <c r="B447">
        <v>1324424</v>
      </c>
      <c r="C447">
        <f t="shared" si="6"/>
        <v>7</v>
      </c>
    </row>
    <row r="448" spans="1:3">
      <c r="A448" s="1" t="s">
        <v>446</v>
      </c>
      <c r="B448">
        <v>1315098</v>
      </c>
      <c r="C448">
        <f t="shared" si="6"/>
        <v>7</v>
      </c>
    </row>
    <row r="449" spans="1:3">
      <c r="A449" s="1" t="s">
        <v>447</v>
      </c>
      <c r="B449">
        <v>9389</v>
      </c>
      <c r="C449">
        <f t="shared" si="6"/>
        <v>4</v>
      </c>
    </row>
    <row r="450" spans="1:3">
      <c r="A450" s="1" t="s">
        <v>448</v>
      </c>
      <c r="B450">
        <v>106535</v>
      </c>
      <c r="C450">
        <f t="shared" ref="C450:C513" si="7">LEN(B450)</f>
        <v>6</v>
      </c>
    </row>
    <row r="451" spans="1:3">
      <c r="A451" s="1" t="s">
        <v>449</v>
      </c>
      <c r="B451">
        <v>1441816</v>
      </c>
      <c r="C451">
        <f t="shared" si="7"/>
        <v>7</v>
      </c>
    </row>
    <row r="452" spans="1:3">
      <c r="A452" s="1" t="s">
        <v>450</v>
      </c>
      <c r="B452">
        <v>1097864</v>
      </c>
      <c r="C452">
        <f t="shared" si="7"/>
        <v>7</v>
      </c>
    </row>
    <row r="453" spans="1:3">
      <c r="A453" s="1" t="s">
        <v>451</v>
      </c>
      <c r="B453">
        <v>882184</v>
      </c>
      <c r="C453">
        <f t="shared" si="7"/>
        <v>6</v>
      </c>
    </row>
    <row r="454" spans="1:3">
      <c r="A454" s="1" t="s">
        <v>452</v>
      </c>
      <c r="B454">
        <v>939380</v>
      </c>
      <c r="C454">
        <f t="shared" si="7"/>
        <v>6</v>
      </c>
    </row>
    <row r="455" spans="1:3">
      <c r="A455" s="1" t="s">
        <v>453</v>
      </c>
      <c r="B455">
        <v>1013462</v>
      </c>
      <c r="C455">
        <f t="shared" si="7"/>
        <v>7</v>
      </c>
    </row>
    <row r="456" spans="1:3">
      <c r="A456" s="1" t="s">
        <v>454</v>
      </c>
      <c r="B456">
        <v>1041130</v>
      </c>
      <c r="C456">
        <f t="shared" si="7"/>
        <v>7</v>
      </c>
    </row>
    <row r="457" spans="1:3">
      <c r="A457" s="1" t="s">
        <v>455</v>
      </c>
      <c r="B457">
        <v>1330306</v>
      </c>
      <c r="C457">
        <f t="shared" si="7"/>
        <v>7</v>
      </c>
    </row>
    <row r="458" spans="1:3">
      <c r="A458" s="1" t="s">
        <v>456</v>
      </c>
      <c r="B458">
        <v>1535628</v>
      </c>
      <c r="C458">
        <f t="shared" si="7"/>
        <v>7</v>
      </c>
    </row>
    <row r="459" spans="1:3">
      <c r="A459" s="1" t="s">
        <v>457</v>
      </c>
      <c r="B459">
        <v>1637120</v>
      </c>
      <c r="C459">
        <f t="shared" si="7"/>
        <v>7</v>
      </c>
    </row>
    <row r="460" spans="1:3">
      <c r="A460" s="1" t="s">
        <v>458</v>
      </c>
      <c r="B460">
        <v>1321655</v>
      </c>
      <c r="C460">
        <f t="shared" si="7"/>
        <v>7</v>
      </c>
    </row>
    <row r="461" spans="1:3">
      <c r="A461" s="1" t="s">
        <v>459</v>
      </c>
      <c r="B461">
        <v>1381197</v>
      </c>
      <c r="C461">
        <f t="shared" si="7"/>
        <v>7</v>
      </c>
    </row>
    <row r="462" spans="1:3">
      <c r="A462" s="1" t="s">
        <v>460</v>
      </c>
      <c r="B462">
        <v>885834</v>
      </c>
      <c r="C462">
        <f t="shared" si="7"/>
        <v>6</v>
      </c>
    </row>
    <row r="463" spans="1:3">
      <c r="A463" s="1" t="s">
        <v>461</v>
      </c>
      <c r="B463">
        <v>733099</v>
      </c>
      <c r="C463">
        <f t="shared" si="7"/>
        <v>6</v>
      </c>
    </row>
    <row r="464" spans="1:3">
      <c r="A464" s="1" t="s">
        <v>462</v>
      </c>
      <c r="B464">
        <v>1289490</v>
      </c>
      <c r="C464">
        <f t="shared" si="7"/>
        <v>7</v>
      </c>
    </row>
    <row r="465" spans="1:3">
      <c r="A465" s="1" t="s">
        <v>463</v>
      </c>
      <c r="B465">
        <v>936958</v>
      </c>
      <c r="C465">
        <f t="shared" si="7"/>
        <v>6</v>
      </c>
    </row>
    <row r="466" spans="1:3">
      <c r="A466" s="1" t="s">
        <v>464</v>
      </c>
      <c r="B466">
        <v>313216</v>
      </c>
      <c r="C466">
        <f t="shared" si="7"/>
        <v>6</v>
      </c>
    </row>
    <row r="467" spans="1:3">
      <c r="A467" s="1" t="s">
        <v>465</v>
      </c>
      <c r="B467">
        <v>1159508</v>
      </c>
      <c r="C467">
        <f t="shared" si="7"/>
        <v>7</v>
      </c>
    </row>
    <row r="468" spans="1:3">
      <c r="A468" s="1" t="s">
        <v>466</v>
      </c>
      <c r="B468">
        <v>814052</v>
      </c>
      <c r="C468">
        <f t="shared" si="7"/>
        <v>6</v>
      </c>
    </row>
    <row r="469" spans="1:3">
      <c r="A469" s="1" t="s">
        <v>467</v>
      </c>
      <c r="B469">
        <v>48465</v>
      </c>
      <c r="C469">
        <f t="shared" si="7"/>
        <v>5</v>
      </c>
    </row>
    <row r="470" spans="1:3">
      <c r="A470" s="1" t="s">
        <v>468</v>
      </c>
      <c r="B470">
        <v>1057352</v>
      </c>
      <c r="C470">
        <f t="shared" si="7"/>
        <v>7</v>
      </c>
    </row>
    <row r="471" spans="1:3">
      <c r="A471" s="1" t="s">
        <v>469</v>
      </c>
      <c r="B471">
        <v>1791706</v>
      </c>
      <c r="C471">
        <f t="shared" si="7"/>
        <v>7</v>
      </c>
    </row>
    <row r="472" spans="1:3">
      <c r="A472" s="1" t="s">
        <v>470</v>
      </c>
      <c r="B472">
        <v>804753</v>
      </c>
      <c r="C472">
        <f t="shared" si="7"/>
        <v>6</v>
      </c>
    </row>
    <row r="473" spans="1:3">
      <c r="A473" s="1" t="s">
        <v>471</v>
      </c>
      <c r="B473">
        <v>850918</v>
      </c>
      <c r="C473">
        <f t="shared" si="7"/>
        <v>6</v>
      </c>
    </row>
    <row r="474" spans="1:3">
      <c r="A474" s="1" t="s">
        <v>472</v>
      </c>
      <c r="B474">
        <v>1463101</v>
      </c>
      <c r="C474">
        <f t="shared" si="7"/>
        <v>7</v>
      </c>
    </row>
    <row r="475" spans="1:3">
      <c r="A475" s="1" t="s">
        <v>473</v>
      </c>
      <c r="B475">
        <v>1136869</v>
      </c>
      <c r="C475">
        <f t="shared" si="7"/>
        <v>7</v>
      </c>
    </row>
    <row r="476" spans="1:3">
      <c r="A476" s="1" t="s">
        <v>474</v>
      </c>
      <c r="B476">
        <v>1004980</v>
      </c>
      <c r="C476">
        <f t="shared" si="7"/>
        <v>7</v>
      </c>
    </row>
    <row r="477" spans="1:3">
      <c r="A477" s="1" t="s">
        <v>475</v>
      </c>
      <c r="B477">
        <v>1335258</v>
      </c>
      <c r="C477">
        <f t="shared" si="7"/>
        <v>7</v>
      </c>
    </row>
    <row r="478" spans="1:3">
      <c r="A478" s="1" t="s">
        <v>476</v>
      </c>
      <c r="B478">
        <v>92380</v>
      </c>
      <c r="C478">
        <f t="shared" si="7"/>
        <v>5</v>
      </c>
    </row>
    <row r="479" spans="1:3">
      <c r="A479" s="1" t="s">
        <v>477</v>
      </c>
      <c r="B479">
        <v>277135</v>
      </c>
      <c r="C479">
        <f t="shared" si="7"/>
        <v>6</v>
      </c>
    </row>
    <row r="480" spans="1:3">
      <c r="A480" s="1" t="s">
        <v>478</v>
      </c>
      <c r="B480">
        <v>916365</v>
      </c>
      <c r="C480">
        <f t="shared" si="7"/>
        <v>6</v>
      </c>
    </row>
    <row r="481" spans="1:3">
      <c r="A481" s="1" t="s">
        <v>479</v>
      </c>
      <c r="B481">
        <v>920148</v>
      </c>
      <c r="C481">
        <f t="shared" si="7"/>
        <v>6</v>
      </c>
    </row>
    <row r="482" spans="1:3">
      <c r="A482" s="1" t="s">
        <v>480</v>
      </c>
      <c r="B482">
        <v>827052</v>
      </c>
      <c r="C482">
        <f t="shared" si="7"/>
        <v>6</v>
      </c>
    </row>
    <row r="483" spans="1:3">
      <c r="A483" s="1" t="s">
        <v>481</v>
      </c>
      <c r="B483">
        <v>908937</v>
      </c>
      <c r="C483">
        <f t="shared" si="7"/>
        <v>6</v>
      </c>
    </row>
    <row r="484" spans="1:3">
      <c r="A484" s="1" t="s">
        <v>482</v>
      </c>
      <c r="B484">
        <v>1067701</v>
      </c>
      <c r="C484">
        <f t="shared" si="7"/>
        <v>7</v>
      </c>
    </row>
    <row r="485" spans="1:3">
      <c r="A485" s="1" t="s">
        <v>483</v>
      </c>
      <c r="B485">
        <v>1451279</v>
      </c>
      <c r="C485">
        <f t="shared" si="7"/>
        <v>7</v>
      </c>
    </row>
    <row r="486" spans="1:3">
      <c r="A486" s="1" t="s">
        <v>484</v>
      </c>
      <c r="B486">
        <v>1060736</v>
      </c>
      <c r="C486">
        <f t="shared" si="7"/>
        <v>7</v>
      </c>
    </row>
    <row r="487" spans="1:3">
      <c r="A487" s="1" t="s">
        <v>485</v>
      </c>
      <c r="B487">
        <v>915913</v>
      </c>
      <c r="C487">
        <f t="shared" si="7"/>
        <v>6</v>
      </c>
    </row>
    <row r="488" spans="1:3">
      <c r="A488" s="1" t="s">
        <v>486</v>
      </c>
      <c r="B488">
        <v>1383650</v>
      </c>
      <c r="C488">
        <f t="shared" si="7"/>
        <v>7</v>
      </c>
    </row>
    <row r="489" spans="1:3">
      <c r="A489" s="1" t="s">
        <v>487</v>
      </c>
      <c r="B489">
        <v>920760</v>
      </c>
      <c r="C489">
        <f t="shared" si="7"/>
        <v>6</v>
      </c>
    </row>
    <row r="490" spans="1:3">
      <c r="A490" s="1" t="s">
        <v>488</v>
      </c>
      <c r="B490">
        <v>1031296</v>
      </c>
      <c r="C490">
        <f t="shared" si="7"/>
        <v>7</v>
      </c>
    </row>
    <row r="491" spans="1:3">
      <c r="A491" s="1" t="s">
        <v>489</v>
      </c>
      <c r="B491">
        <v>63754</v>
      </c>
      <c r="C491">
        <f t="shared" si="7"/>
        <v>5</v>
      </c>
    </row>
    <row r="492" spans="1:3">
      <c r="A492" s="1" t="s">
        <v>490</v>
      </c>
      <c r="B492">
        <v>1810997</v>
      </c>
      <c r="C492">
        <f t="shared" si="7"/>
        <v>7</v>
      </c>
    </row>
    <row r="493" spans="1:3">
      <c r="A493" s="1" t="s">
        <v>491</v>
      </c>
      <c r="B493">
        <v>16988</v>
      </c>
      <c r="C493">
        <f t="shared" si="7"/>
        <v>5</v>
      </c>
    </row>
    <row r="494" spans="1:3">
      <c r="A494" s="1" t="s">
        <v>492</v>
      </c>
      <c r="B494">
        <v>1461748</v>
      </c>
      <c r="C494">
        <f t="shared" si="7"/>
        <v>7</v>
      </c>
    </row>
    <row r="495" spans="1:3">
      <c r="A495" s="1" t="s">
        <v>493</v>
      </c>
      <c r="B495">
        <v>740260</v>
      </c>
      <c r="C495">
        <f t="shared" si="7"/>
        <v>6</v>
      </c>
    </row>
    <row r="496" spans="1:3">
      <c r="A496" s="1" t="s">
        <v>494</v>
      </c>
      <c r="B496">
        <v>1396009</v>
      </c>
      <c r="C496">
        <f t="shared" si="7"/>
        <v>7</v>
      </c>
    </row>
    <row r="497" spans="1:3">
      <c r="A497" s="1" t="s">
        <v>495</v>
      </c>
      <c r="B497">
        <v>936340</v>
      </c>
      <c r="C497">
        <f t="shared" si="7"/>
        <v>6</v>
      </c>
    </row>
    <row r="498" spans="1:3">
      <c r="A498" s="1" t="s">
        <v>496</v>
      </c>
      <c r="B498">
        <v>27904</v>
      </c>
      <c r="C498">
        <f t="shared" si="7"/>
        <v>5</v>
      </c>
    </row>
    <row r="499" spans="1:3">
      <c r="A499" s="1" t="s">
        <v>497</v>
      </c>
      <c r="B499">
        <v>916076</v>
      </c>
      <c r="C499">
        <f t="shared" si="7"/>
        <v>6</v>
      </c>
    </row>
    <row r="500" spans="1:3">
      <c r="A500" s="1" t="s">
        <v>498</v>
      </c>
      <c r="B500">
        <v>749251</v>
      </c>
      <c r="C500">
        <f t="shared" si="7"/>
        <v>6</v>
      </c>
    </row>
    <row r="501" spans="1:3">
      <c r="A501" s="1" t="s">
        <v>499</v>
      </c>
      <c r="B501">
        <v>896076</v>
      </c>
      <c r="C501">
        <f t="shared" si="7"/>
        <v>6</v>
      </c>
    </row>
    <row r="502" spans="1:3">
      <c r="A502" s="1" t="s">
        <v>500</v>
      </c>
      <c r="B502">
        <v>1539838</v>
      </c>
      <c r="C502">
        <f t="shared" si="7"/>
        <v>7</v>
      </c>
    </row>
    <row r="503" spans="1:3">
      <c r="A503" s="1" t="s">
        <v>501</v>
      </c>
      <c r="B503">
        <v>1700171</v>
      </c>
      <c r="C503">
        <f t="shared" si="7"/>
        <v>7</v>
      </c>
    </row>
    <row r="504" spans="1:3">
      <c r="A504" s="1" t="s">
        <v>502</v>
      </c>
      <c r="B504">
        <v>313927</v>
      </c>
      <c r="C504">
        <f t="shared" si="7"/>
        <v>6</v>
      </c>
    </row>
    <row r="505" spans="1:3">
      <c r="A505" s="1" t="s">
        <v>503</v>
      </c>
      <c r="B505">
        <v>874766</v>
      </c>
      <c r="C505">
        <f t="shared" si="7"/>
        <v>6</v>
      </c>
    </row>
    <row r="506" spans="1:3">
      <c r="A506" s="1" t="s">
        <v>504</v>
      </c>
      <c r="B506">
        <v>73124</v>
      </c>
      <c r="C506">
        <f t="shared" si="7"/>
        <v>5</v>
      </c>
    </row>
    <row r="507" spans="1:3">
      <c r="A507" s="1" t="s">
        <v>505</v>
      </c>
      <c r="B507">
        <v>1786352</v>
      </c>
      <c r="C507">
        <f t="shared" si="7"/>
        <v>7</v>
      </c>
    </row>
    <row r="508" spans="1:3">
      <c r="A508" s="1" t="s">
        <v>506</v>
      </c>
      <c r="B508">
        <v>1687229</v>
      </c>
      <c r="C508">
        <f t="shared" si="7"/>
        <v>7</v>
      </c>
    </row>
    <row r="509" spans="1:3">
      <c r="A509" s="1" t="s">
        <v>507</v>
      </c>
      <c r="B509">
        <v>1757898</v>
      </c>
      <c r="C509">
        <f t="shared" si="7"/>
        <v>7</v>
      </c>
    </row>
    <row r="510" spans="1:3">
      <c r="A510" s="1" t="s">
        <v>508</v>
      </c>
      <c r="B510">
        <v>1404655</v>
      </c>
      <c r="C510">
        <f t="shared" si="7"/>
        <v>7</v>
      </c>
    </row>
    <row r="511" spans="1:3">
      <c r="A511" s="1" t="s">
        <v>509</v>
      </c>
      <c r="B511">
        <v>912595</v>
      </c>
      <c r="C511">
        <f t="shared" si="7"/>
        <v>6</v>
      </c>
    </row>
    <row r="512" spans="1:3">
      <c r="A512" s="1" t="s">
        <v>510</v>
      </c>
      <c r="B512">
        <v>1014473</v>
      </c>
      <c r="C512">
        <f t="shared" si="7"/>
        <v>7</v>
      </c>
    </row>
    <row r="513" spans="1:3">
      <c r="A513" s="1" t="s">
        <v>511</v>
      </c>
      <c r="B513">
        <v>1690820</v>
      </c>
      <c r="C513">
        <f t="shared" si="7"/>
        <v>7</v>
      </c>
    </row>
    <row r="514" spans="1:3">
      <c r="A514" s="1" t="s">
        <v>512</v>
      </c>
      <c r="B514">
        <v>1402057</v>
      </c>
      <c r="C514">
        <f t="shared" ref="C514:C577" si="8">LEN(B514)</f>
        <v>7</v>
      </c>
    </row>
    <row r="515" spans="1:3">
      <c r="A515" s="1" t="s">
        <v>513</v>
      </c>
      <c r="B515">
        <v>1070304</v>
      </c>
      <c r="C515">
        <f t="shared" si="8"/>
        <v>7</v>
      </c>
    </row>
    <row r="516" spans="1:3">
      <c r="A516" s="1" t="s">
        <v>514</v>
      </c>
      <c r="B516">
        <v>1660134</v>
      </c>
      <c r="C516">
        <f t="shared" si="8"/>
        <v>7</v>
      </c>
    </row>
    <row r="517" spans="1:3">
      <c r="A517" s="1" t="s">
        <v>515</v>
      </c>
      <c r="B517">
        <v>1611983</v>
      </c>
      <c r="C517">
        <f t="shared" si="8"/>
        <v>7</v>
      </c>
    </row>
    <row r="518" spans="1:3">
      <c r="A518" s="1" t="s">
        <v>516</v>
      </c>
      <c r="B518">
        <v>764478</v>
      </c>
      <c r="C518">
        <f t="shared" si="8"/>
        <v>6</v>
      </c>
    </row>
    <row r="519" spans="1:3">
      <c r="A519" s="1" t="s">
        <v>517</v>
      </c>
      <c r="B519">
        <v>1285785</v>
      </c>
      <c r="C519">
        <f t="shared" si="8"/>
        <v>7</v>
      </c>
    </row>
    <row r="520" spans="1:3">
      <c r="A520" s="1" t="s">
        <v>518</v>
      </c>
      <c r="B520">
        <v>93556</v>
      </c>
      <c r="C520">
        <f t="shared" si="8"/>
        <v>5</v>
      </c>
    </row>
    <row r="521" spans="1:3">
      <c r="A521" s="1" t="s">
        <v>519</v>
      </c>
      <c r="B521">
        <v>1492426</v>
      </c>
      <c r="C521">
        <f t="shared" si="8"/>
        <v>7</v>
      </c>
    </row>
    <row r="522" spans="1:3">
      <c r="A522" s="1" t="s">
        <v>520</v>
      </c>
      <c r="B522">
        <v>909037</v>
      </c>
      <c r="C522">
        <f t="shared" si="8"/>
        <v>6</v>
      </c>
    </row>
    <row r="523" spans="1:3">
      <c r="A523" s="1" t="s">
        <v>521</v>
      </c>
      <c r="B523">
        <v>1794515</v>
      </c>
      <c r="C523">
        <f t="shared" si="8"/>
        <v>7</v>
      </c>
    </row>
    <row r="524" spans="1:3">
      <c r="A524" s="1" t="s">
        <v>522</v>
      </c>
      <c r="B524">
        <v>1002910</v>
      </c>
      <c r="C524">
        <f t="shared" si="8"/>
        <v>7</v>
      </c>
    </row>
    <row r="525" spans="1:3">
      <c r="A525" s="1" t="s">
        <v>523</v>
      </c>
      <c r="B525">
        <v>1033767</v>
      </c>
      <c r="C525">
        <f t="shared" si="8"/>
        <v>7</v>
      </c>
    </row>
    <row r="526" spans="1:3">
      <c r="A526" s="1" t="s">
        <v>524</v>
      </c>
      <c r="B526">
        <v>1280452</v>
      </c>
      <c r="C526">
        <f t="shared" si="8"/>
        <v>7</v>
      </c>
    </row>
    <row r="527" spans="1:3">
      <c r="A527" s="1" t="s">
        <v>525</v>
      </c>
      <c r="B527">
        <v>1434265</v>
      </c>
      <c r="C527">
        <f t="shared" si="8"/>
        <v>7</v>
      </c>
    </row>
    <row r="528" spans="1:3">
      <c r="A528" s="1" t="s">
        <v>526</v>
      </c>
      <c r="B528">
        <v>36270</v>
      </c>
      <c r="C528">
        <f t="shared" si="8"/>
        <v>5</v>
      </c>
    </row>
    <row r="529" spans="1:3">
      <c r="A529" s="1" t="s">
        <v>527</v>
      </c>
      <c r="B529">
        <v>103379</v>
      </c>
      <c r="C529">
        <f t="shared" si="8"/>
        <v>6</v>
      </c>
    </row>
    <row r="530" spans="1:3">
      <c r="A530" s="1" t="s">
        <v>528</v>
      </c>
      <c r="B530">
        <v>877212</v>
      </c>
      <c r="C530">
        <f t="shared" si="8"/>
        <v>6</v>
      </c>
    </row>
    <row r="531" spans="1:3">
      <c r="A531" s="1" t="s">
        <v>529</v>
      </c>
      <c r="B531">
        <v>29905</v>
      </c>
      <c r="C531">
        <f t="shared" si="8"/>
        <v>5</v>
      </c>
    </row>
    <row r="532" spans="1:3">
      <c r="A532" s="1" t="s">
        <v>530</v>
      </c>
      <c r="B532">
        <v>65984</v>
      </c>
      <c r="C532">
        <f t="shared" si="8"/>
        <v>5</v>
      </c>
    </row>
    <row r="533" spans="1:3">
      <c r="A533" s="1" t="s">
        <v>531</v>
      </c>
      <c r="B533">
        <v>1121788</v>
      </c>
      <c r="C533">
        <f t="shared" si="8"/>
        <v>7</v>
      </c>
    </row>
    <row r="534" spans="1:3">
      <c r="A534" s="1" t="s">
        <v>532</v>
      </c>
      <c r="B534">
        <v>1650107</v>
      </c>
      <c r="C534">
        <f t="shared" si="8"/>
        <v>7</v>
      </c>
    </row>
    <row r="535" spans="1:3">
      <c r="A535" s="1" t="s">
        <v>533</v>
      </c>
      <c r="B535">
        <v>1666175</v>
      </c>
      <c r="C535">
        <f t="shared" si="8"/>
        <v>7</v>
      </c>
    </row>
    <row r="536" spans="1:3">
      <c r="A536" s="1" t="s">
        <v>534</v>
      </c>
      <c r="B536">
        <v>815097</v>
      </c>
      <c r="C536">
        <f t="shared" si="8"/>
        <v>6</v>
      </c>
    </row>
    <row r="537" spans="1:3">
      <c r="A537" s="1" t="s">
        <v>535</v>
      </c>
      <c r="B537">
        <v>720005</v>
      </c>
      <c r="C537">
        <f t="shared" si="8"/>
        <v>6</v>
      </c>
    </row>
    <row r="538" spans="1:3">
      <c r="A538" s="1" t="s">
        <v>536</v>
      </c>
      <c r="B538">
        <v>920522</v>
      </c>
      <c r="C538">
        <f t="shared" si="8"/>
        <v>6</v>
      </c>
    </row>
    <row r="539" spans="1:3">
      <c r="A539" s="1" t="s">
        <v>537</v>
      </c>
      <c r="B539">
        <v>4127</v>
      </c>
      <c r="C539">
        <f t="shared" si="8"/>
        <v>4</v>
      </c>
    </row>
    <row r="540" spans="1:3">
      <c r="A540" s="1" t="s">
        <v>538</v>
      </c>
      <c r="B540">
        <v>1353283</v>
      </c>
      <c r="C540">
        <f t="shared" si="8"/>
        <v>7</v>
      </c>
    </row>
    <row r="541" spans="1:3">
      <c r="A541" s="1" t="s">
        <v>539</v>
      </c>
      <c r="B541">
        <v>31791</v>
      </c>
      <c r="C541">
        <f t="shared" si="8"/>
        <v>5</v>
      </c>
    </row>
    <row r="542" spans="1:3">
      <c r="A542" s="1" t="s">
        <v>540</v>
      </c>
      <c r="B542">
        <v>732834</v>
      </c>
      <c r="C542">
        <f t="shared" si="8"/>
        <v>6</v>
      </c>
    </row>
    <row r="543" spans="1:3">
      <c r="A543" s="1" t="s">
        <v>541</v>
      </c>
      <c r="B543">
        <v>1645590</v>
      </c>
      <c r="C543">
        <f t="shared" si="8"/>
        <v>7</v>
      </c>
    </row>
    <row r="544" spans="1:3">
      <c r="A544" s="1" t="s">
        <v>542</v>
      </c>
      <c r="B544">
        <v>1659166</v>
      </c>
      <c r="C544">
        <f t="shared" si="8"/>
        <v>7</v>
      </c>
    </row>
    <row r="545" spans="1:3">
      <c r="A545" s="1" t="s">
        <v>543</v>
      </c>
      <c r="B545">
        <v>49196</v>
      </c>
      <c r="C545">
        <f t="shared" si="8"/>
        <v>5</v>
      </c>
    </row>
    <row r="546" spans="1:3">
      <c r="A546" s="1" t="s">
        <v>544</v>
      </c>
      <c r="B546">
        <v>1754301</v>
      </c>
      <c r="C546">
        <f t="shared" si="8"/>
        <v>7</v>
      </c>
    </row>
    <row r="547" spans="1:3">
      <c r="A547" s="1" t="s">
        <v>545</v>
      </c>
      <c r="B547">
        <v>1447629</v>
      </c>
      <c r="C547">
        <f t="shared" si="8"/>
        <v>7</v>
      </c>
    </row>
    <row r="548" spans="1:3">
      <c r="A548" s="1" t="s">
        <v>546</v>
      </c>
      <c r="B548">
        <v>783280</v>
      </c>
      <c r="C548">
        <f t="shared" si="8"/>
        <v>6</v>
      </c>
    </row>
    <row r="549" spans="1:3">
      <c r="A549" s="1" t="s">
        <v>547</v>
      </c>
      <c r="B549">
        <v>926042</v>
      </c>
      <c r="C549">
        <f t="shared" si="8"/>
        <v>6</v>
      </c>
    </row>
    <row r="550" spans="1:3">
      <c r="A550" s="1" t="s">
        <v>548</v>
      </c>
      <c r="B550">
        <v>1805284</v>
      </c>
      <c r="C550">
        <f t="shared" si="8"/>
        <v>7</v>
      </c>
    </row>
    <row r="551" spans="1:3">
      <c r="A551" s="1" t="s">
        <v>549</v>
      </c>
      <c r="B551">
        <v>858470</v>
      </c>
      <c r="C551">
        <f t="shared" si="8"/>
        <v>6</v>
      </c>
    </row>
    <row r="552" spans="1:3">
      <c r="A552" s="1" t="s">
        <v>550</v>
      </c>
      <c r="B552">
        <v>1651308</v>
      </c>
      <c r="C552">
        <f t="shared" si="8"/>
        <v>7</v>
      </c>
    </row>
    <row r="553" spans="1:3">
      <c r="A553" s="1" t="s">
        <v>551</v>
      </c>
      <c r="B553">
        <v>1281761</v>
      </c>
      <c r="C553">
        <f t="shared" si="8"/>
        <v>7</v>
      </c>
    </row>
    <row r="554" spans="1:3">
      <c r="A554" s="1" t="s">
        <v>552</v>
      </c>
      <c r="B554">
        <v>91576</v>
      </c>
      <c r="C554">
        <f t="shared" si="8"/>
        <v>5</v>
      </c>
    </row>
    <row r="555" spans="1:3">
      <c r="A555" s="1" t="s">
        <v>553</v>
      </c>
      <c r="B555">
        <v>1403568</v>
      </c>
      <c r="C555">
        <f t="shared" si="8"/>
        <v>7</v>
      </c>
    </row>
    <row r="556" spans="1:3">
      <c r="A556" s="1" t="s">
        <v>554</v>
      </c>
      <c r="B556">
        <v>20286</v>
      </c>
      <c r="C556">
        <f t="shared" si="8"/>
        <v>5</v>
      </c>
    </row>
    <row r="557" spans="1:3">
      <c r="A557" s="1" t="s">
        <v>555</v>
      </c>
      <c r="B557">
        <v>1094285</v>
      </c>
      <c r="C557">
        <f t="shared" si="8"/>
        <v>7</v>
      </c>
    </row>
    <row r="558" spans="1:3">
      <c r="A558" s="1" t="s">
        <v>556</v>
      </c>
      <c r="B558">
        <v>728535</v>
      </c>
      <c r="C558">
        <f t="shared" si="8"/>
        <v>6</v>
      </c>
    </row>
    <row r="559" spans="1:3">
      <c r="A559" s="1" t="s">
        <v>557</v>
      </c>
      <c r="B559">
        <v>1261333</v>
      </c>
      <c r="C559">
        <f t="shared" si="8"/>
        <v>7</v>
      </c>
    </row>
    <row r="560" spans="1:3">
      <c r="A560" s="1" t="s">
        <v>558</v>
      </c>
      <c r="B560">
        <v>55067</v>
      </c>
      <c r="C560">
        <f t="shared" si="8"/>
        <v>5</v>
      </c>
    </row>
    <row r="561" spans="1:3">
      <c r="A561" s="1" t="s">
        <v>559</v>
      </c>
      <c r="B561">
        <v>1567094</v>
      </c>
      <c r="C561">
        <f t="shared" si="8"/>
        <v>7</v>
      </c>
    </row>
    <row r="562" spans="1:3">
      <c r="A562" s="1" t="s">
        <v>560</v>
      </c>
      <c r="B562">
        <v>1590955</v>
      </c>
      <c r="C562">
        <f t="shared" si="8"/>
        <v>7</v>
      </c>
    </row>
    <row r="563" spans="1:3">
      <c r="A563" s="1" t="s">
        <v>561</v>
      </c>
      <c r="B563">
        <v>1323404</v>
      </c>
      <c r="C563">
        <f t="shared" si="8"/>
        <v>7</v>
      </c>
    </row>
    <row r="564" spans="1:3">
      <c r="A564" s="1" t="s">
        <v>562</v>
      </c>
      <c r="B564">
        <v>1324404</v>
      </c>
      <c r="C564">
        <f t="shared" si="8"/>
        <v>7</v>
      </c>
    </row>
    <row r="565" spans="1:3">
      <c r="A565" s="1" t="s">
        <v>563</v>
      </c>
      <c r="B565">
        <v>1677250</v>
      </c>
      <c r="C565">
        <f t="shared" si="8"/>
        <v>7</v>
      </c>
    </row>
    <row r="566" spans="1:3">
      <c r="A566" s="1" t="s">
        <v>564</v>
      </c>
      <c r="B566">
        <v>922224</v>
      </c>
      <c r="C566">
        <f t="shared" si="8"/>
        <v>6</v>
      </c>
    </row>
    <row r="567" spans="1:3">
      <c r="A567" s="1" t="s">
        <v>565</v>
      </c>
      <c r="B567">
        <v>1766502</v>
      </c>
      <c r="C567">
        <f t="shared" si="8"/>
        <v>7</v>
      </c>
    </row>
    <row r="568" spans="1:3">
      <c r="A568" s="1" t="s">
        <v>566</v>
      </c>
      <c r="B568">
        <v>1125259</v>
      </c>
      <c r="C568">
        <f t="shared" si="8"/>
        <v>7</v>
      </c>
    </row>
    <row r="569" spans="1:3">
      <c r="A569" s="1" t="s">
        <v>567</v>
      </c>
      <c r="B569">
        <v>912593</v>
      </c>
      <c r="C569">
        <f t="shared" si="8"/>
        <v>6</v>
      </c>
    </row>
    <row r="570" spans="1:3">
      <c r="A570" s="1" t="s">
        <v>568</v>
      </c>
      <c r="B570">
        <v>1751008</v>
      </c>
      <c r="C570">
        <f t="shared" si="8"/>
        <v>7</v>
      </c>
    </row>
    <row r="571" spans="1:3">
      <c r="A571" s="1" t="s">
        <v>569</v>
      </c>
      <c r="B571">
        <v>1722482</v>
      </c>
      <c r="C571">
        <f t="shared" si="8"/>
        <v>7</v>
      </c>
    </row>
    <row r="572" spans="1:3">
      <c r="A572" s="1" t="s">
        <v>570</v>
      </c>
      <c r="B572">
        <v>886986</v>
      </c>
      <c r="C572">
        <f t="shared" si="8"/>
        <v>6</v>
      </c>
    </row>
    <row r="573" spans="1:3">
      <c r="A573" s="1" t="s">
        <v>571</v>
      </c>
      <c r="B573">
        <v>1137789</v>
      </c>
      <c r="C573">
        <f t="shared" si="8"/>
        <v>7</v>
      </c>
    </row>
    <row r="574" spans="1:3">
      <c r="A574" s="1" t="s">
        <v>572</v>
      </c>
      <c r="B574">
        <v>1758730</v>
      </c>
      <c r="C574">
        <f t="shared" si="8"/>
        <v>7</v>
      </c>
    </row>
    <row r="575" spans="1:3">
      <c r="A575" s="1" t="s">
        <v>573</v>
      </c>
      <c r="B575">
        <v>759944</v>
      </c>
      <c r="C575">
        <f t="shared" si="8"/>
        <v>6</v>
      </c>
    </row>
    <row r="576" spans="1:3">
      <c r="A576" s="1" t="s">
        <v>574</v>
      </c>
      <c r="B576">
        <v>1037540</v>
      </c>
      <c r="C576">
        <f t="shared" si="8"/>
        <v>7</v>
      </c>
    </row>
    <row r="577" spans="1:3">
      <c r="A577" s="1" t="s">
        <v>575</v>
      </c>
      <c r="B577">
        <v>1699150</v>
      </c>
      <c r="C577">
        <f t="shared" si="8"/>
        <v>7</v>
      </c>
    </row>
    <row r="578" spans="1:3">
      <c r="A578" s="1" t="s">
        <v>576</v>
      </c>
      <c r="B578">
        <v>1041792</v>
      </c>
      <c r="C578">
        <f t="shared" ref="C578:C641" si="9">LEN(B578)</f>
        <v>7</v>
      </c>
    </row>
    <row r="579" spans="1:3">
      <c r="A579" s="1" t="s">
        <v>577</v>
      </c>
      <c r="B579">
        <v>884887</v>
      </c>
      <c r="C579">
        <f t="shared" si="9"/>
        <v>6</v>
      </c>
    </row>
    <row r="580" spans="1:3">
      <c r="A580" s="1" t="s">
        <v>578</v>
      </c>
      <c r="B580">
        <v>711404</v>
      </c>
      <c r="C580">
        <f t="shared" si="9"/>
        <v>6</v>
      </c>
    </row>
    <row r="581" spans="1:3">
      <c r="A581" s="1" t="s">
        <v>579</v>
      </c>
      <c r="B581">
        <v>1072670</v>
      </c>
      <c r="C581">
        <f t="shared" si="9"/>
        <v>7</v>
      </c>
    </row>
    <row r="582" spans="1:3">
      <c r="A582" s="1" t="s">
        <v>580</v>
      </c>
      <c r="B582">
        <v>1546066</v>
      </c>
      <c r="C582">
        <f t="shared" si="9"/>
        <v>7</v>
      </c>
    </row>
    <row r="583" spans="1:3">
      <c r="A583" s="1" t="s">
        <v>581</v>
      </c>
      <c r="B583">
        <v>1060955</v>
      </c>
      <c r="C583">
        <f t="shared" si="9"/>
        <v>7</v>
      </c>
    </row>
    <row r="584" spans="1:3">
      <c r="A584" s="1" t="s">
        <v>582</v>
      </c>
      <c r="B584">
        <v>79282</v>
      </c>
      <c r="C584">
        <f t="shared" si="9"/>
        <v>5</v>
      </c>
    </row>
    <row r="585" spans="1:3">
      <c r="A585" s="1" t="s">
        <v>583</v>
      </c>
      <c r="B585">
        <v>789570</v>
      </c>
      <c r="C585">
        <f t="shared" si="9"/>
        <v>6</v>
      </c>
    </row>
    <row r="586" spans="1:3">
      <c r="A586" s="1" t="s">
        <v>584</v>
      </c>
      <c r="B586">
        <v>97210</v>
      </c>
      <c r="C586">
        <f t="shared" si="9"/>
        <v>5</v>
      </c>
    </row>
    <row r="587" spans="1:3">
      <c r="A587" s="1" t="s">
        <v>585</v>
      </c>
      <c r="B587">
        <v>1096343</v>
      </c>
      <c r="C587">
        <f t="shared" si="9"/>
        <v>7</v>
      </c>
    </row>
    <row r="588" spans="1:3">
      <c r="A588" s="1" t="s">
        <v>586</v>
      </c>
      <c r="B588">
        <v>1474735</v>
      </c>
      <c r="C588">
        <f t="shared" si="9"/>
        <v>7</v>
      </c>
    </row>
    <row r="589" spans="1:3">
      <c r="A589" s="1" t="s">
        <v>587</v>
      </c>
      <c r="B589">
        <v>1175454</v>
      </c>
      <c r="C589">
        <f t="shared" si="9"/>
        <v>7</v>
      </c>
    </row>
    <row r="590" spans="1:3">
      <c r="A590" s="1" t="s">
        <v>588</v>
      </c>
      <c r="B590">
        <v>1601712</v>
      </c>
      <c r="C590">
        <f t="shared" si="9"/>
        <v>7</v>
      </c>
    </row>
    <row r="591" spans="1:3">
      <c r="A591" s="1" t="s">
        <v>589</v>
      </c>
      <c r="B591">
        <v>1319161</v>
      </c>
      <c r="C591">
        <f t="shared" si="9"/>
        <v>7</v>
      </c>
    </row>
    <row r="592" spans="1:3">
      <c r="A592" s="1" t="s">
        <v>590</v>
      </c>
      <c r="B592">
        <v>1179929</v>
      </c>
      <c r="C592">
        <f t="shared" si="9"/>
        <v>7</v>
      </c>
    </row>
    <row r="593" spans="1:3">
      <c r="A593" s="1" t="s">
        <v>591</v>
      </c>
      <c r="B593">
        <v>749098</v>
      </c>
      <c r="C593">
        <f t="shared" si="9"/>
        <v>6</v>
      </c>
    </row>
    <row r="594" spans="1:3">
      <c r="A594" s="1" t="s">
        <v>592</v>
      </c>
      <c r="B594">
        <v>811156</v>
      </c>
      <c r="C594">
        <f t="shared" si="9"/>
        <v>6</v>
      </c>
    </row>
    <row r="595" spans="1:3">
      <c r="A595" s="1" t="s">
        <v>593</v>
      </c>
      <c r="B595">
        <v>1402436</v>
      </c>
      <c r="C595">
        <f t="shared" si="9"/>
        <v>7</v>
      </c>
    </row>
    <row r="596" spans="1:3">
      <c r="A596" s="1" t="s">
        <v>594</v>
      </c>
      <c r="B596">
        <v>1552033</v>
      </c>
      <c r="C596">
        <f t="shared" si="9"/>
        <v>7</v>
      </c>
    </row>
    <row r="597" spans="1:3">
      <c r="A597" s="1" t="s">
        <v>595</v>
      </c>
      <c r="B597">
        <v>1000697</v>
      </c>
      <c r="C597">
        <f t="shared" si="9"/>
        <v>7</v>
      </c>
    </row>
    <row r="598" spans="1:3">
      <c r="A598" s="1" t="s">
        <v>596</v>
      </c>
      <c r="B598">
        <v>1038683</v>
      </c>
      <c r="C598">
        <f t="shared" si="9"/>
        <v>7</v>
      </c>
    </row>
    <row r="599" spans="1:3">
      <c r="A599" s="1" t="s">
        <v>597</v>
      </c>
      <c r="B599">
        <v>1178670</v>
      </c>
      <c r="C599">
        <f t="shared" si="9"/>
        <v>7</v>
      </c>
    </row>
    <row r="600" spans="1:3">
      <c r="A600" s="1" t="s">
        <v>598</v>
      </c>
      <c r="B600">
        <v>1406234</v>
      </c>
      <c r="C600">
        <f t="shared" si="9"/>
        <v>7</v>
      </c>
    </row>
    <row r="601" spans="1:3">
      <c r="A601" s="1" t="s">
        <v>599</v>
      </c>
      <c r="B601">
        <v>1126328</v>
      </c>
      <c r="C601">
        <f t="shared" si="9"/>
        <v>7</v>
      </c>
    </row>
    <row r="602" spans="1:3">
      <c r="A602" s="1" t="s">
        <v>600</v>
      </c>
      <c r="B602">
        <v>1061574</v>
      </c>
      <c r="C602">
        <f t="shared" si="9"/>
        <v>7</v>
      </c>
    </row>
    <row r="603" spans="1:3">
      <c r="A603" s="1" t="s">
        <v>601</v>
      </c>
      <c r="B603">
        <v>1333141</v>
      </c>
      <c r="C603">
        <f t="shared" si="9"/>
        <v>7</v>
      </c>
    </row>
    <row r="604" spans="1:3">
      <c r="A604" s="1" t="s">
        <v>602</v>
      </c>
      <c r="B604">
        <v>46619</v>
      </c>
      <c r="C604">
        <f t="shared" si="9"/>
        <v>5</v>
      </c>
    </row>
    <row r="605" spans="1:3">
      <c r="A605" s="1" t="s">
        <v>603</v>
      </c>
      <c r="B605">
        <v>1159510</v>
      </c>
      <c r="C605">
        <f t="shared" si="9"/>
        <v>7</v>
      </c>
    </row>
    <row r="606" spans="1:3">
      <c r="A606" s="1" t="s">
        <v>604</v>
      </c>
      <c r="B606">
        <v>1002047</v>
      </c>
      <c r="C606">
        <f t="shared" si="9"/>
        <v>7</v>
      </c>
    </row>
    <row r="607" spans="1:3">
      <c r="A607" s="1" t="s">
        <v>605</v>
      </c>
      <c r="B607">
        <v>1086222</v>
      </c>
      <c r="C607">
        <f t="shared" si="9"/>
        <v>7</v>
      </c>
    </row>
    <row r="608" spans="1:3">
      <c r="A608" s="1" t="s">
        <v>606</v>
      </c>
      <c r="B608">
        <v>101778</v>
      </c>
      <c r="C608">
        <f t="shared" si="9"/>
        <v>6</v>
      </c>
    </row>
    <row r="609" spans="1:3">
      <c r="A609" s="1" t="s">
        <v>607</v>
      </c>
      <c r="B609">
        <v>1445930</v>
      </c>
      <c r="C609">
        <f t="shared" si="9"/>
        <v>7</v>
      </c>
    </row>
    <row r="610" spans="1:3">
      <c r="A610" s="1" t="s">
        <v>608</v>
      </c>
      <c r="B610">
        <v>1130310</v>
      </c>
      <c r="C610">
        <f t="shared" si="9"/>
        <v>7</v>
      </c>
    </row>
    <row r="611" spans="1:3">
      <c r="A611" s="1" t="s">
        <v>609</v>
      </c>
      <c r="B611">
        <v>1288784</v>
      </c>
      <c r="C611">
        <f t="shared" si="9"/>
        <v>7</v>
      </c>
    </row>
    <row r="612" spans="1:3">
      <c r="A612" s="1" t="s">
        <v>610</v>
      </c>
      <c r="B612">
        <v>1050915</v>
      </c>
      <c r="C612">
        <f t="shared" si="9"/>
        <v>7</v>
      </c>
    </row>
    <row r="613" spans="1:3">
      <c r="A613" s="1" t="s">
        <v>611</v>
      </c>
      <c r="B613">
        <v>859737</v>
      </c>
      <c r="C613">
        <f t="shared" si="9"/>
        <v>6</v>
      </c>
    </row>
    <row r="614" spans="1:3">
      <c r="A614" s="1" t="s">
        <v>612</v>
      </c>
      <c r="B614">
        <v>1101302</v>
      </c>
      <c r="C614">
        <f t="shared" si="9"/>
        <v>7</v>
      </c>
    </row>
    <row r="615" spans="1:3">
      <c r="A615" s="1" t="s">
        <v>613</v>
      </c>
      <c r="B615">
        <v>765880</v>
      </c>
      <c r="C615">
        <f t="shared" si="9"/>
        <v>6</v>
      </c>
    </row>
    <row r="616" spans="1:3">
      <c r="A616" s="1" t="s">
        <v>614</v>
      </c>
      <c r="B616">
        <v>1596783</v>
      </c>
      <c r="C616">
        <f t="shared" si="9"/>
        <v>7</v>
      </c>
    </row>
    <row r="617" spans="1:3">
      <c r="A617" s="1" t="s">
        <v>615</v>
      </c>
      <c r="B617">
        <v>1787425</v>
      </c>
      <c r="C617">
        <f t="shared" si="9"/>
        <v>7</v>
      </c>
    </row>
    <row r="618" spans="1:3">
      <c r="A618" s="1" t="s">
        <v>616</v>
      </c>
      <c r="B618">
        <v>1066119</v>
      </c>
      <c r="C618">
        <f t="shared" si="9"/>
        <v>7</v>
      </c>
    </row>
    <row r="619" spans="1:3">
      <c r="A619" s="1" t="s">
        <v>617</v>
      </c>
      <c r="B619">
        <v>1673358</v>
      </c>
      <c r="C619">
        <f t="shared" si="9"/>
        <v>7</v>
      </c>
    </row>
    <row r="620" spans="1:3">
      <c r="A620" s="1" t="s">
        <v>618</v>
      </c>
      <c r="B620">
        <v>889132</v>
      </c>
      <c r="C620">
        <f t="shared" si="9"/>
        <v>6</v>
      </c>
    </row>
    <row r="621" spans="1:3">
      <c r="A621" s="1" t="s">
        <v>619</v>
      </c>
      <c r="B621">
        <v>1455967</v>
      </c>
      <c r="C621">
        <f t="shared" si="9"/>
        <v>7</v>
      </c>
    </row>
    <row r="622" spans="1:3">
      <c r="A622" s="1" t="s">
        <v>620</v>
      </c>
      <c r="B622">
        <v>943452</v>
      </c>
      <c r="C622">
        <f t="shared" si="9"/>
        <v>6</v>
      </c>
    </row>
    <row r="623" spans="1:3">
      <c r="A623" s="1" t="s">
        <v>621</v>
      </c>
      <c r="B623">
        <v>40987</v>
      </c>
      <c r="C623">
        <f t="shared" si="9"/>
        <v>5</v>
      </c>
    </row>
    <row r="624" spans="1:3">
      <c r="A624" s="1" t="s">
        <v>622</v>
      </c>
      <c r="B624">
        <v>1015922</v>
      </c>
      <c r="C624">
        <f t="shared" si="9"/>
        <v>7</v>
      </c>
    </row>
    <row r="625" spans="1:3">
      <c r="A625" s="1" t="s">
        <v>623</v>
      </c>
      <c r="B625">
        <v>860731</v>
      </c>
      <c r="C625">
        <f t="shared" si="9"/>
        <v>6</v>
      </c>
    </row>
    <row r="626" spans="1:3">
      <c r="A626" s="1" t="s">
        <v>624</v>
      </c>
      <c r="B626">
        <v>1428439</v>
      </c>
      <c r="C626">
        <f t="shared" si="9"/>
        <v>7</v>
      </c>
    </row>
    <row r="627" spans="1:3">
      <c r="A627" s="1" t="s">
        <v>625</v>
      </c>
      <c r="B627">
        <v>864749</v>
      </c>
      <c r="C627">
        <f t="shared" si="9"/>
        <v>6</v>
      </c>
    </row>
    <row r="628" spans="1:3">
      <c r="A628" s="1" t="s">
        <v>626</v>
      </c>
      <c r="B628">
        <v>29989</v>
      </c>
      <c r="C628">
        <f t="shared" si="9"/>
        <v>5</v>
      </c>
    </row>
    <row r="629" spans="1:3">
      <c r="A629" s="1" t="s">
        <v>627</v>
      </c>
      <c r="B629">
        <v>1437771</v>
      </c>
      <c r="C629">
        <f t="shared" si="9"/>
        <v>7</v>
      </c>
    </row>
    <row r="630" spans="1:3">
      <c r="A630" s="1" t="s">
        <v>628</v>
      </c>
      <c r="B630">
        <v>74208</v>
      </c>
      <c r="C630">
        <f t="shared" si="9"/>
        <v>5</v>
      </c>
    </row>
    <row r="631" spans="1:3">
      <c r="A631" s="1" t="s">
        <v>629</v>
      </c>
      <c r="B631">
        <v>1383312</v>
      </c>
      <c r="C631">
        <f t="shared" si="9"/>
        <v>7</v>
      </c>
    </row>
    <row r="632" spans="1:3">
      <c r="A632" s="1" t="s">
        <v>630</v>
      </c>
      <c r="B632">
        <v>1511737</v>
      </c>
      <c r="C632">
        <f t="shared" si="9"/>
        <v>7</v>
      </c>
    </row>
    <row r="633" spans="1:3">
      <c r="A633" s="1" t="s">
        <v>631</v>
      </c>
      <c r="B633">
        <v>947484</v>
      </c>
      <c r="C633">
        <f t="shared" si="9"/>
        <v>6</v>
      </c>
    </row>
    <row r="634" spans="1:3">
      <c r="A634" s="1" t="s">
        <v>632</v>
      </c>
      <c r="B634">
        <v>946581</v>
      </c>
      <c r="C634">
        <f t="shared" si="9"/>
        <v>6</v>
      </c>
    </row>
    <row r="635" spans="1:3">
      <c r="A635" s="1" t="s">
        <v>633</v>
      </c>
      <c r="B635">
        <v>945841</v>
      </c>
      <c r="C635">
        <f t="shared" si="9"/>
        <v>6</v>
      </c>
    </row>
    <row r="636" spans="1:3">
      <c r="A636" s="1" t="s">
        <v>634</v>
      </c>
      <c r="B636">
        <v>1618756</v>
      </c>
      <c r="C636">
        <f t="shared" si="9"/>
        <v>7</v>
      </c>
    </row>
    <row r="637" spans="1:3">
      <c r="A637" s="1" t="s">
        <v>635</v>
      </c>
      <c r="B637">
        <v>1705696</v>
      </c>
      <c r="C637">
        <f t="shared" si="9"/>
        <v>7</v>
      </c>
    </row>
    <row r="638" spans="1:3">
      <c r="A638" s="1" t="s">
        <v>636</v>
      </c>
      <c r="B638">
        <v>1370637</v>
      </c>
      <c r="C638">
        <f t="shared" si="9"/>
        <v>7</v>
      </c>
    </row>
    <row r="639" spans="1:3">
      <c r="A639" s="1" t="s">
        <v>637</v>
      </c>
      <c r="B639">
        <v>51434</v>
      </c>
      <c r="C639">
        <f t="shared" si="9"/>
        <v>5</v>
      </c>
    </row>
    <row r="640" spans="1:3">
      <c r="A640" s="1" t="s">
        <v>638</v>
      </c>
      <c r="B640">
        <v>1634997</v>
      </c>
      <c r="C640">
        <f t="shared" si="9"/>
        <v>7</v>
      </c>
    </row>
    <row r="641" spans="1:3">
      <c r="A641" s="1" t="s">
        <v>639</v>
      </c>
      <c r="B641">
        <v>1145197</v>
      </c>
      <c r="C641">
        <f t="shared" si="9"/>
        <v>7</v>
      </c>
    </row>
    <row r="642" spans="1:3">
      <c r="A642" s="1" t="s">
        <v>640</v>
      </c>
      <c r="B642">
        <v>52988</v>
      </c>
      <c r="C642">
        <f t="shared" ref="C642:C705" si="10">LEN(B642)</f>
        <v>5</v>
      </c>
    </row>
    <row r="643" spans="1:3">
      <c r="A643" s="1" t="s">
        <v>641</v>
      </c>
      <c r="B643">
        <v>1190723</v>
      </c>
      <c r="C643">
        <f t="shared" si="10"/>
        <v>7</v>
      </c>
    </row>
    <row r="644" spans="1:3">
      <c r="A644" s="1" t="s">
        <v>642</v>
      </c>
      <c r="B644">
        <v>746515</v>
      </c>
      <c r="C644">
        <f t="shared" si="10"/>
        <v>6</v>
      </c>
    </row>
    <row r="645" spans="1:3">
      <c r="A645" s="1" t="s">
        <v>643</v>
      </c>
      <c r="B645">
        <v>1748790</v>
      </c>
      <c r="C645">
        <f t="shared" si="10"/>
        <v>7</v>
      </c>
    </row>
    <row r="646" spans="1:3">
      <c r="A646" s="1" t="s">
        <v>644</v>
      </c>
      <c r="B646">
        <v>1263043</v>
      </c>
      <c r="C646">
        <f t="shared" si="10"/>
        <v>7</v>
      </c>
    </row>
    <row r="647" spans="1:3">
      <c r="A647" s="1" t="s">
        <v>645</v>
      </c>
      <c r="B647">
        <v>879169</v>
      </c>
      <c r="C647">
        <f t="shared" si="10"/>
        <v>6</v>
      </c>
    </row>
    <row r="648" spans="1:3">
      <c r="A648" s="1" t="s">
        <v>646</v>
      </c>
      <c r="B648">
        <v>12208</v>
      </c>
      <c r="C648">
        <f t="shared" si="10"/>
        <v>5</v>
      </c>
    </row>
    <row r="649" spans="1:3">
      <c r="A649" s="1" t="s">
        <v>647</v>
      </c>
      <c r="B649">
        <v>1437775</v>
      </c>
      <c r="C649">
        <f t="shared" si="10"/>
        <v>7</v>
      </c>
    </row>
    <row r="650" spans="1:3">
      <c r="A650" s="1" t="s">
        <v>648</v>
      </c>
      <c r="B650">
        <v>842023</v>
      </c>
      <c r="C650">
        <f t="shared" si="10"/>
        <v>6</v>
      </c>
    </row>
    <row r="651" spans="1:3">
      <c r="A651" s="1" t="s">
        <v>649</v>
      </c>
      <c r="B651">
        <v>906345</v>
      </c>
      <c r="C651">
        <f t="shared" si="10"/>
        <v>6</v>
      </c>
    </row>
    <row r="652" spans="1:3">
      <c r="A652" s="1" t="s">
        <v>650</v>
      </c>
      <c r="B652">
        <v>1352010</v>
      </c>
      <c r="C652">
        <f t="shared" si="10"/>
        <v>7</v>
      </c>
    </row>
    <row r="653" spans="1:3">
      <c r="A653" s="1" t="s">
        <v>651</v>
      </c>
      <c r="B653">
        <v>940944</v>
      </c>
      <c r="C653">
        <f t="shared" si="10"/>
        <v>6</v>
      </c>
    </row>
    <row r="654" spans="1:3">
      <c r="A654" s="1" t="s">
        <v>652</v>
      </c>
      <c r="B654">
        <v>1506293</v>
      </c>
      <c r="C654">
        <f t="shared" si="10"/>
        <v>7</v>
      </c>
    </row>
    <row r="655" spans="1:3">
      <c r="A655" s="1" t="s">
        <v>653</v>
      </c>
      <c r="B655">
        <v>1590895</v>
      </c>
      <c r="C655">
        <f t="shared" si="10"/>
        <v>7</v>
      </c>
    </row>
    <row r="656" spans="1:3">
      <c r="A656" s="1" t="s">
        <v>654</v>
      </c>
      <c r="B656">
        <v>1022079</v>
      </c>
      <c r="C656">
        <f t="shared" si="10"/>
        <v>7</v>
      </c>
    </row>
    <row r="657" spans="1:3">
      <c r="A657" s="1" t="s">
        <v>655</v>
      </c>
      <c r="B657">
        <v>84839</v>
      </c>
      <c r="C657">
        <f t="shared" si="10"/>
        <v>5</v>
      </c>
    </row>
    <row r="658" spans="1:3">
      <c r="A658" s="1" t="s">
        <v>656</v>
      </c>
      <c r="B658">
        <v>1495686</v>
      </c>
      <c r="C658">
        <f t="shared" si="10"/>
        <v>7</v>
      </c>
    </row>
    <row r="659" spans="1:3">
      <c r="A659" s="1" t="s">
        <v>657</v>
      </c>
      <c r="B659">
        <v>21076</v>
      </c>
      <c r="C659">
        <f t="shared" si="10"/>
        <v>5</v>
      </c>
    </row>
    <row r="660" spans="1:3">
      <c r="A660" s="1" t="s">
        <v>658</v>
      </c>
      <c r="B660">
        <v>1527166</v>
      </c>
      <c r="C660">
        <f t="shared" si="10"/>
        <v>7</v>
      </c>
    </row>
    <row r="661" spans="1:3">
      <c r="A661" s="1" t="s">
        <v>659</v>
      </c>
      <c r="B661">
        <v>1389170</v>
      </c>
      <c r="C661">
        <f t="shared" si="10"/>
        <v>7</v>
      </c>
    </row>
    <row r="662" spans="1:3">
      <c r="A662" s="1" t="s">
        <v>660</v>
      </c>
      <c r="B662">
        <v>1093691</v>
      </c>
      <c r="C662">
        <f t="shared" si="10"/>
        <v>7</v>
      </c>
    </row>
    <row r="663" spans="1:3">
      <c r="A663" s="1" t="s">
        <v>661</v>
      </c>
      <c r="B663">
        <v>1560385</v>
      </c>
      <c r="C663">
        <f t="shared" si="10"/>
        <v>7</v>
      </c>
    </row>
    <row r="664" spans="1:3">
      <c r="A664" s="1" t="s">
        <v>662</v>
      </c>
      <c r="B664">
        <v>1419612</v>
      </c>
      <c r="C664">
        <f t="shared" si="10"/>
        <v>7</v>
      </c>
    </row>
    <row r="665" spans="1:3">
      <c r="A665" s="1" t="s">
        <v>663</v>
      </c>
      <c r="B665">
        <v>874761</v>
      </c>
      <c r="C665">
        <f t="shared" si="10"/>
        <v>6</v>
      </c>
    </row>
    <row r="666" spans="1:3">
      <c r="A666" s="1" t="s">
        <v>664</v>
      </c>
      <c r="B666">
        <v>1747748</v>
      </c>
      <c r="C666">
        <f t="shared" si="10"/>
        <v>7</v>
      </c>
    </row>
    <row r="667" spans="1:3">
      <c r="A667" s="1" t="s">
        <v>665</v>
      </c>
      <c r="B667">
        <v>1170010</v>
      </c>
      <c r="C667">
        <f t="shared" si="10"/>
        <v>7</v>
      </c>
    </row>
    <row r="668" spans="1:3">
      <c r="A668" s="1" t="s">
        <v>666</v>
      </c>
      <c r="B668">
        <v>217346</v>
      </c>
      <c r="C668">
        <f t="shared" si="10"/>
        <v>6</v>
      </c>
    </row>
    <row r="669" spans="1:3">
      <c r="A669" s="1" t="s">
        <v>667</v>
      </c>
      <c r="B669">
        <v>1001082</v>
      </c>
      <c r="C669">
        <f t="shared" si="10"/>
        <v>7</v>
      </c>
    </row>
    <row r="670" spans="1:3">
      <c r="A670" s="1" t="s">
        <v>668</v>
      </c>
      <c r="B670">
        <v>1022671</v>
      </c>
      <c r="C670">
        <f t="shared" si="10"/>
        <v>7</v>
      </c>
    </row>
    <row r="671" spans="1:3">
      <c r="A671" s="1" t="s">
        <v>669</v>
      </c>
      <c r="B671">
        <v>60086</v>
      </c>
      <c r="C671">
        <f t="shared" si="10"/>
        <v>5</v>
      </c>
    </row>
    <row r="672" spans="1:3">
      <c r="A672" s="1" t="s">
        <v>670</v>
      </c>
      <c r="B672">
        <v>1802768</v>
      </c>
      <c r="C672">
        <f t="shared" si="10"/>
        <v>7</v>
      </c>
    </row>
    <row r="673" spans="1:3">
      <c r="A673" s="1" t="s">
        <v>671</v>
      </c>
      <c r="B673">
        <v>37785</v>
      </c>
      <c r="C673">
        <f t="shared" si="10"/>
        <v>5</v>
      </c>
    </row>
    <row r="674" spans="1:3">
      <c r="A674" s="1" t="s">
        <v>672</v>
      </c>
      <c r="B674">
        <v>906163</v>
      </c>
      <c r="C674">
        <f t="shared" si="10"/>
        <v>6</v>
      </c>
    </row>
    <row r="675" spans="1:3">
      <c r="A675" s="1" t="s">
        <v>673</v>
      </c>
      <c r="B675">
        <v>1013237</v>
      </c>
      <c r="C675">
        <f t="shared" si="10"/>
        <v>7</v>
      </c>
    </row>
    <row r="676" spans="1:3">
      <c r="A676" s="1" t="s">
        <v>674</v>
      </c>
      <c r="B676">
        <v>1734722</v>
      </c>
      <c r="C676">
        <f t="shared" si="10"/>
        <v>7</v>
      </c>
    </row>
    <row r="677" spans="1:3">
      <c r="A677" s="1" t="s">
        <v>675</v>
      </c>
      <c r="B677">
        <v>1675149</v>
      </c>
      <c r="C677">
        <f t="shared" si="10"/>
        <v>7</v>
      </c>
    </row>
    <row r="678" spans="1:3">
      <c r="A678" s="1" t="s">
        <v>676</v>
      </c>
      <c r="B678">
        <v>806968</v>
      </c>
      <c r="C678">
        <f t="shared" si="10"/>
        <v>6</v>
      </c>
    </row>
    <row r="679" spans="1:3">
      <c r="A679" s="1" t="s">
        <v>677</v>
      </c>
      <c r="B679">
        <v>1646972</v>
      </c>
      <c r="C679">
        <f t="shared" si="10"/>
        <v>7</v>
      </c>
    </row>
    <row r="680" spans="1:3">
      <c r="A680" s="1" t="s">
        <v>678</v>
      </c>
      <c r="B680">
        <v>96943</v>
      </c>
      <c r="C680">
        <f t="shared" si="10"/>
        <v>5</v>
      </c>
    </row>
    <row r="681" spans="1:3">
      <c r="A681" s="1" t="s">
        <v>679</v>
      </c>
      <c r="B681">
        <v>1219601</v>
      </c>
      <c r="C681">
        <f t="shared" si="10"/>
        <v>7</v>
      </c>
    </row>
    <row r="682" spans="1:3">
      <c r="A682" s="1" t="s">
        <v>680</v>
      </c>
      <c r="B682">
        <v>721371</v>
      </c>
      <c r="C682">
        <f t="shared" si="10"/>
        <v>6</v>
      </c>
    </row>
    <row r="683" spans="1:3">
      <c r="A683" s="1" t="s">
        <v>681</v>
      </c>
      <c r="B683">
        <v>106040</v>
      </c>
      <c r="C683">
        <f t="shared" si="10"/>
        <v>6</v>
      </c>
    </row>
    <row r="684" spans="1:3">
      <c r="A684" s="1" t="s">
        <v>682</v>
      </c>
      <c r="B684">
        <v>909327</v>
      </c>
      <c r="C684">
        <f t="shared" si="10"/>
        <v>6</v>
      </c>
    </row>
    <row r="685" spans="1:3">
      <c r="A685" s="1" t="s">
        <v>683</v>
      </c>
      <c r="B685">
        <v>1524472</v>
      </c>
      <c r="C685">
        <f t="shared" si="10"/>
        <v>7</v>
      </c>
    </row>
    <row r="686" spans="1:3">
      <c r="A686" s="1" t="s">
        <v>684</v>
      </c>
      <c r="B686">
        <v>1697862</v>
      </c>
      <c r="C686">
        <f t="shared" si="10"/>
        <v>7</v>
      </c>
    </row>
    <row r="687" spans="1:3">
      <c r="A687" s="1" t="s">
        <v>685</v>
      </c>
      <c r="B687">
        <v>1669414</v>
      </c>
      <c r="C687">
        <f t="shared" si="10"/>
        <v>7</v>
      </c>
    </row>
    <row r="688" spans="1:3">
      <c r="A688" s="1" t="s">
        <v>686</v>
      </c>
      <c r="B688">
        <v>23217</v>
      </c>
      <c r="C688">
        <f t="shared" si="10"/>
        <v>5</v>
      </c>
    </row>
    <row r="689" spans="1:3">
      <c r="A689" s="1" t="s">
        <v>687</v>
      </c>
      <c r="B689">
        <v>1050952</v>
      </c>
      <c r="C689">
        <f t="shared" si="10"/>
        <v>7</v>
      </c>
    </row>
    <row r="690" spans="1:3">
      <c r="A690" s="1" t="s">
        <v>688</v>
      </c>
      <c r="B690">
        <v>1020569</v>
      </c>
      <c r="C690">
        <f t="shared" si="10"/>
        <v>7</v>
      </c>
    </row>
    <row r="691" spans="1:3">
      <c r="A691" s="1" t="s">
        <v>689</v>
      </c>
      <c r="B691">
        <v>1306830</v>
      </c>
      <c r="C691">
        <f t="shared" si="10"/>
        <v>7</v>
      </c>
    </row>
    <row r="692" spans="1:3">
      <c r="A692" s="1" t="s">
        <v>690</v>
      </c>
      <c r="B692">
        <v>764065</v>
      </c>
      <c r="C692">
        <f t="shared" si="10"/>
        <v>6</v>
      </c>
    </row>
    <row r="693" spans="1:3">
      <c r="A693" s="1" t="s">
        <v>691</v>
      </c>
      <c r="B693">
        <v>1283630</v>
      </c>
      <c r="C693">
        <f t="shared" si="10"/>
        <v>7</v>
      </c>
    </row>
    <row r="694" spans="1:3">
      <c r="A694" s="1" t="s">
        <v>692</v>
      </c>
      <c r="B694">
        <v>1122411</v>
      </c>
      <c r="C694">
        <f t="shared" si="10"/>
        <v>7</v>
      </c>
    </row>
    <row r="695" spans="1:3">
      <c r="A695" s="1" t="s">
        <v>693</v>
      </c>
      <c r="B695">
        <v>1041668</v>
      </c>
      <c r="C695">
        <f t="shared" si="10"/>
        <v>7</v>
      </c>
    </row>
    <row r="696" spans="1:3">
      <c r="A696" s="1" t="s">
        <v>694</v>
      </c>
      <c r="B696">
        <v>1262823</v>
      </c>
      <c r="C696">
        <f t="shared" si="10"/>
        <v>7</v>
      </c>
    </row>
    <row r="697" spans="1:3">
      <c r="A697" s="1" t="s">
        <v>695</v>
      </c>
      <c r="B697">
        <v>4281</v>
      </c>
      <c r="C697">
        <f t="shared" si="10"/>
        <v>4</v>
      </c>
    </row>
    <row r="698" spans="1:3">
      <c r="A698" s="1" t="s">
        <v>696</v>
      </c>
      <c r="B698">
        <v>731802</v>
      </c>
      <c r="C698">
        <f t="shared" si="10"/>
        <v>6</v>
      </c>
    </row>
    <row r="699" spans="1:3">
      <c r="A699" s="1" t="s">
        <v>697</v>
      </c>
      <c r="B699">
        <v>849399</v>
      </c>
      <c r="C699">
        <f t="shared" si="10"/>
        <v>6</v>
      </c>
    </row>
    <row r="700" spans="1:3">
      <c r="A700" s="1" t="s">
        <v>698</v>
      </c>
      <c r="B700">
        <v>1527249</v>
      </c>
      <c r="C700">
        <f t="shared" si="10"/>
        <v>7</v>
      </c>
    </row>
    <row r="701" spans="1:3">
      <c r="A701" s="1" t="s">
        <v>699</v>
      </c>
      <c r="B701">
        <v>879101</v>
      </c>
      <c r="C701">
        <f t="shared" si="10"/>
        <v>6</v>
      </c>
    </row>
    <row r="702" spans="1:3">
      <c r="A702" s="1" t="s">
        <v>700</v>
      </c>
      <c r="B702">
        <v>1711269</v>
      </c>
      <c r="C702">
        <f t="shared" si="10"/>
        <v>7</v>
      </c>
    </row>
    <row r="703" spans="1:3">
      <c r="A703" s="1" t="s">
        <v>701</v>
      </c>
      <c r="B703">
        <v>40729</v>
      </c>
      <c r="C703">
        <f t="shared" si="10"/>
        <v>5</v>
      </c>
    </row>
    <row r="704" spans="1:3">
      <c r="A704" s="1" t="s">
        <v>702</v>
      </c>
      <c r="B704">
        <v>352541</v>
      </c>
      <c r="C704">
        <f t="shared" si="10"/>
        <v>6</v>
      </c>
    </row>
    <row r="705" spans="1:3">
      <c r="A705" s="1" t="s">
        <v>703</v>
      </c>
      <c r="B705">
        <v>1411579</v>
      </c>
      <c r="C705">
        <f t="shared" si="10"/>
        <v>7</v>
      </c>
    </row>
    <row r="706" spans="1:3">
      <c r="A706" s="1" t="s">
        <v>704</v>
      </c>
      <c r="B706">
        <v>1025378</v>
      </c>
      <c r="C706">
        <f t="shared" ref="C706:C769" si="11">LEN(B706)</f>
        <v>7</v>
      </c>
    </row>
    <row r="707" spans="1:3">
      <c r="A707" s="1" t="s">
        <v>705</v>
      </c>
      <c r="B707">
        <v>932872</v>
      </c>
      <c r="C707">
        <f t="shared" si="11"/>
        <v>6</v>
      </c>
    </row>
    <row r="708" spans="1:3">
      <c r="A708" s="1" t="s">
        <v>706</v>
      </c>
      <c r="B708">
        <v>1269238</v>
      </c>
      <c r="C708">
        <f t="shared" si="11"/>
        <v>7</v>
      </c>
    </row>
    <row r="709" spans="1:3">
      <c r="A709" s="1" t="s">
        <v>707</v>
      </c>
      <c r="B709">
        <v>314590</v>
      </c>
      <c r="C709">
        <f t="shared" si="11"/>
        <v>6</v>
      </c>
    </row>
    <row r="710" spans="1:3">
      <c r="A710" s="1" t="s">
        <v>708</v>
      </c>
      <c r="B710">
        <v>1161611</v>
      </c>
      <c r="C710">
        <f t="shared" si="11"/>
        <v>7</v>
      </c>
    </row>
    <row r="711" spans="1:3">
      <c r="A711" s="1" t="s">
        <v>709</v>
      </c>
      <c r="B711">
        <v>915389</v>
      </c>
      <c r="C711">
        <f t="shared" si="11"/>
        <v>6</v>
      </c>
    </row>
    <row r="712" spans="1:3">
      <c r="A712" s="1" t="s">
        <v>710</v>
      </c>
      <c r="B712">
        <v>723612</v>
      </c>
      <c r="C712">
        <f t="shared" si="11"/>
        <v>6</v>
      </c>
    </row>
    <row r="713" spans="1:3">
      <c r="A713" s="1" t="s">
        <v>711</v>
      </c>
      <c r="B713">
        <v>1144519</v>
      </c>
      <c r="C713">
        <f t="shared" si="11"/>
        <v>7</v>
      </c>
    </row>
    <row r="714" spans="1:3">
      <c r="A714" s="1" t="s">
        <v>712</v>
      </c>
      <c r="B714">
        <v>941221</v>
      </c>
      <c r="C714">
        <f t="shared" si="11"/>
        <v>6</v>
      </c>
    </row>
    <row r="715" spans="1:3">
      <c r="A715" s="1" t="s">
        <v>713</v>
      </c>
      <c r="B715">
        <v>832101</v>
      </c>
      <c r="C715">
        <f t="shared" si="11"/>
        <v>6</v>
      </c>
    </row>
    <row r="716" spans="1:3">
      <c r="A716" s="1" t="s">
        <v>714</v>
      </c>
      <c r="B716">
        <v>1336920</v>
      </c>
      <c r="C716">
        <f t="shared" si="11"/>
        <v>7</v>
      </c>
    </row>
    <row r="717" spans="1:3">
      <c r="A717" s="1" t="s">
        <v>715</v>
      </c>
      <c r="B717">
        <v>815094</v>
      </c>
      <c r="C717">
        <f t="shared" si="11"/>
        <v>6</v>
      </c>
    </row>
    <row r="718" spans="1:3">
      <c r="A718" s="1" t="s">
        <v>716</v>
      </c>
      <c r="B718">
        <v>1286681</v>
      </c>
      <c r="C718">
        <f t="shared" si="11"/>
        <v>7</v>
      </c>
    </row>
    <row r="719" spans="1:3">
      <c r="A719" s="1" t="s">
        <v>717</v>
      </c>
      <c r="B719">
        <v>1397911</v>
      </c>
      <c r="C719">
        <f t="shared" si="11"/>
        <v>7</v>
      </c>
    </row>
    <row r="720" spans="1:3">
      <c r="A720" s="1" t="s">
        <v>718</v>
      </c>
      <c r="B720">
        <v>75677</v>
      </c>
      <c r="C720">
        <f t="shared" si="11"/>
        <v>5</v>
      </c>
    </row>
    <row r="721" spans="1:3">
      <c r="A721" s="1" t="s">
        <v>719</v>
      </c>
      <c r="B721">
        <v>8818</v>
      </c>
      <c r="C721">
        <f t="shared" si="11"/>
        <v>4</v>
      </c>
    </row>
    <row r="722" spans="1:3">
      <c r="A722" s="1" t="s">
        <v>720</v>
      </c>
      <c r="B722">
        <v>2809</v>
      </c>
      <c r="C722">
        <f t="shared" si="11"/>
        <v>4</v>
      </c>
    </row>
    <row r="723" spans="1:3">
      <c r="A723" s="1" t="s">
        <v>721</v>
      </c>
      <c r="B723">
        <v>1764757</v>
      </c>
      <c r="C723">
        <f t="shared" si="11"/>
        <v>7</v>
      </c>
    </row>
    <row r="724" spans="1:3">
      <c r="A724" s="1" t="s">
        <v>722</v>
      </c>
      <c r="B724">
        <v>100517</v>
      </c>
      <c r="C724">
        <f t="shared" si="11"/>
        <v>6</v>
      </c>
    </row>
    <row r="725" spans="1:3">
      <c r="A725" s="1" t="s">
        <v>723</v>
      </c>
      <c r="B725">
        <v>1463172</v>
      </c>
      <c r="C725">
        <f t="shared" si="11"/>
        <v>7</v>
      </c>
    </row>
    <row r="726" spans="1:3">
      <c r="A726" s="1" t="s">
        <v>724</v>
      </c>
      <c r="B726">
        <v>1100682</v>
      </c>
      <c r="C726">
        <f t="shared" si="11"/>
        <v>7</v>
      </c>
    </row>
    <row r="727" spans="1:3">
      <c r="A727" s="1" t="s">
        <v>725</v>
      </c>
      <c r="B727">
        <v>91419</v>
      </c>
      <c r="C727">
        <f t="shared" si="11"/>
        <v>5</v>
      </c>
    </row>
    <row r="728" spans="1:3">
      <c r="A728" s="1" t="s">
        <v>726</v>
      </c>
      <c r="B728">
        <v>51644</v>
      </c>
      <c r="C728">
        <f t="shared" si="11"/>
        <v>5</v>
      </c>
    </row>
    <row r="729" spans="1:3">
      <c r="A729" s="1" t="s">
        <v>727</v>
      </c>
      <c r="B729">
        <v>779152</v>
      </c>
      <c r="C729">
        <f t="shared" si="11"/>
        <v>6</v>
      </c>
    </row>
    <row r="730" spans="1:3">
      <c r="A730" s="1" t="s">
        <v>728</v>
      </c>
      <c r="B730">
        <v>845982</v>
      </c>
      <c r="C730">
        <f t="shared" si="11"/>
        <v>6</v>
      </c>
    </row>
    <row r="731" spans="1:3">
      <c r="A731" s="1" t="s">
        <v>729</v>
      </c>
      <c r="B731">
        <v>1855612</v>
      </c>
      <c r="C731">
        <f t="shared" si="11"/>
        <v>7</v>
      </c>
    </row>
    <row r="732" spans="1:3">
      <c r="A732" s="1" t="s">
        <v>730</v>
      </c>
      <c r="B732">
        <v>1816007</v>
      </c>
      <c r="C732">
        <f t="shared" si="11"/>
        <v>7</v>
      </c>
    </row>
    <row r="733" spans="1:3">
      <c r="A733" s="1" t="s">
        <v>731</v>
      </c>
      <c r="B733">
        <v>1048477</v>
      </c>
      <c r="C733">
        <f t="shared" si="11"/>
        <v>7</v>
      </c>
    </row>
    <row r="734" spans="1:3">
      <c r="A734" s="1" t="s">
        <v>732</v>
      </c>
      <c r="B734">
        <v>813762</v>
      </c>
      <c r="C734">
        <f t="shared" si="11"/>
        <v>6</v>
      </c>
    </row>
    <row r="735" spans="1:3">
      <c r="A735" s="1" t="s">
        <v>733</v>
      </c>
      <c r="B735">
        <v>1604778</v>
      </c>
      <c r="C735">
        <f t="shared" si="11"/>
        <v>7</v>
      </c>
    </row>
    <row r="736" spans="1:3">
      <c r="A736" s="1" t="s">
        <v>734</v>
      </c>
      <c r="B736">
        <v>38777</v>
      </c>
      <c r="C736">
        <f t="shared" si="11"/>
        <v>5</v>
      </c>
    </row>
    <row r="737" spans="1:3">
      <c r="A737" s="1" t="s">
        <v>735</v>
      </c>
      <c r="B737">
        <v>895417</v>
      </c>
      <c r="C737">
        <f t="shared" si="11"/>
        <v>6</v>
      </c>
    </row>
    <row r="738" spans="1:3">
      <c r="A738" s="1" t="s">
        <v>736</v>
      </c>
      <c r="B738">
        <v>1570585</v>
      </c>
      <c r="C738">
        <f t="shared" si="11"/>
        <v>7</v>
      </c>
    </row>
    <row r="739" spans="1:3">
      <c r="A739" s="1" t="s">
        <v>737</v>
      </c>
      <c r="B739">
        <v>1043277</v>
      </c>
      <c r="C739">
        <f t="shared" si="11"/>
        <v>7</v>
      </c>
    </row>
    <row r="740" spans="1:3">
      <c r="A740" s="1" t="s">
        <v>738</v>
      </c>
      <c r="B740">
        <v>1331875</v>
      </c>
      <c r="C740">
        <f t="shared" si="11"/>
        <v>7</v>
      </c>
    </row>
    <row r="741" spans="1:3">
      <c r="A741" s="1" t="s">
        <v>739</v>
      </c>
      <c r="B741">
        <v>1176948</v>
      </c>
      <c r="C741">
        <f t="shared" si="11"/>
        <v>7</v>
      </c>
    </row>
    <row r="742" spans="1:3">
      <c r="A742" s="1" t="s">
        <v>740</v>
      </c>
      <c r="B742">
        <v>1003935</v>
      </c>
      <c r="C742">
        <f t="shared" si="11"/>
        <v>7</v>
      </c>
    </row>
    <row r="743" spans="1:3">
      <c r="A743" s="1" t="s">
        <v>741</v>
      </c>
      <c r="B743">
        <v>851205</v>
      </c>
      <c r="C743">
        <f t="shared" si="11"/>
        <v>6</v>
      </c>
    </row>
    <row r="744" spans="1:3">
      <c r="A744" s="1" t="s">
        <v>742</v>
      </c>
      <c r="B744">
        <v>1609711</v>
      </c>
      <c r="C744">
        <f t="shared" si="11"/>
        <v>7</v>
      </c>
    </row>
    <row r="745" spans="1:3">
      <c r="A745" s="1" t="s">
        <v>743</v>
      </c>
      <c r="B745">
        <v>1070750</v>
      </c>
      <c r="C745">
        <f t="shared" si="11"/>
        <v>7</v>
      </c>
    </row>
    <row r="746" spans="1:3">
      <c r="A746" s="1" t="s">
        <v>744</v>
      </c>
      <c r="B746">
        <v>915191</v>
      </c>
      <c r="C746">
        <f t="shared" si="11"/>
        <v>6</v>
      </c>
    </row>
    <row r="747" spans="1:3">
      <c r="A747" s="1" t="s">
        <v>745</v>
      </c>
      <c r="B747">
        <v>939383</v>
      </c>
      <c r="C747">
        <f t="shared" si="11"/>
        <v>6</v>
      </c>
    </row>
    <row r="748" spans="1:3">
      <c r="A748" s="1" t="s">
        <v>746</v>
      </c>
      <c r="B748">
        <v>895419</v>
      </c>
      <c r="C748">
        <f t="shared" si="11"/>
        <v>6</v>
      </c>
    </row>
    <row r="749" spans="1:3">
      <c r="A749" s="1" t="s">
        <v>747</v>
      </c>
      <c r="B749">
        <v>1001290</v>
      </c>
      <c r="C749">
        <f t="shared" si="11"/>
        <v>7</v>
      </c>
    </row>
    <row r="750" spans="1:3">
      <c r="A750" s="1" t="s">
        <v>748</v>
      </c>
      <c r="B750">
        <v>1159152</v>
      </c>
      <c r="C750">
        <f t="shared" si="11"/>
        <v>7</v>
      </c>
    </row>
    <row r="751" spans="1:3">
      <c r="A751" s="1" t="s">
        <v>749</v>
      </c>
      <c r="B751">
        <v>1617640</v>
      </c>
      <c r="C751">
        <f t="shared" si="11"/>
        <v>7</v>
      </c>
    </row>
    <row r="752" spans="1:3">
      <c r="A752" s="1" t="s">
        <v>750</v>
      </c>
      <c r="B752">
        <v>1792580</v>
      </c>
      <c r="C752">
        <f t="shared" si="11"/>
        <v>7</v>
      </c>
    </row>
    <row r="753" spans="1:3">
      <c r="A753" s="1" t="s">
        <v>751</v>
      </c>
      <c r="B753">
        <v>1127055</v>
      </c>
      <c r="C753">
        <f t="shared" si="11"/>
        <v>7</v>
      </c>
    </row>
    <row r="754" spans="1:3">
      <c r="A754" s="1" t="s">
        <v>752</v>
      </c>
      <c r="B754">
        <v>1639327</v>
      </c>
      <c r="C754">
        <f t="shared" si="11"/>
        <v>7</v>
      </c>
    </row>
    <row r="755" spans="1:3">
      <c r="A755" s="1" t="s">
        <v>753</v>
      </c>
      <c r="B755">
        <v>1172724</v>
      </c>
      <c r="C755">
        <f t="shared" si="11"/>
        <v>7</v>
      </c>
    </row>
    <row r="756" spans="1:3">
      <c r="A756" s="1" t="s">
        <v>754</v>
      </c>
      <c r="B756">
        <v>1163653</v>
      </c>
      <c r="C756">
        <f t="shared" si="11"/>
        <v>7</v>
      </c>
    </row>
    <row r="757" spans="1:3">
      <c r="A757" s="1" t="s">
        <v>755</v>
      </c>
      <c r="B757">
        <v>1773383</v>
      </c>
      <c r="C757">
        <f t="shared" si="11"/>
        <v>7</v>
      </c>
    </row>
    <row r="758" spans="1:3">
      <c r="A758" s="1" t="s">
        <v>756</v>
      </c>
      <c r="B758">
        <v>1316835</v>
      </c>
      <c r="C758">
        <f t="shared" si="11"/>
        <v>7</v>
      </c>
    </row>
    <row r="759" spans="1:3">
      <c r="A759" s="1" t="s">
        <v>757</v>
      </c>
      <c r="B759">
        <v>1065696</v>
      </c>
      <c r="C759">
        <f t="shared" si="11"/>
        <v>7</v>
      </c>
    </row>
    <row r="760" spans="1:3">
      <c r="A760" s="1" t="s">
        <v>758</v>
      </c>
      <c r="B760">
        <v>1378789</v>
      </c>
      <c r="C760">
        <f t="shared" si="11"/>
        <v>7</v>
      </c>
    </row>
    <row r="761" spans="1:3">
      <c r="A761" s="1" t="s">
        <v>759</v>
      </c>
      <c r="B761">
        <v>1326380</v>
      </c>
      <c r="C761">
        <f t="shared" si="11"/>
        <v>7</v>
      </c>
    </row>
    <row r="762" spans="1:3">
      <c r="A762" s="1" t="s">
        <v>760</v>
      </c>
      <c r="B762">
        <v>1820953</v>
      </c>
      <c r="C762">
        <f t="shared" si="11"/>
        <v>7</v>
      </c>
    </row>
    <row r="763" spans="1:3">
      <c r="A763" s="1" t="s">
        <v>761</v>
      </c>
      <c r="B763">
        <v>1759509</v>
      </c>
      <c r="C763">
        <f t="shared" si="11"/>
        <v>7</v>
      </c>
    </row>
    <row r="764" spans="1:3">
      <c r="A764" s="1" t="s">
        <v>762</v>
      </c>
      <c r="B764">
        <v>1562401</v>
      </c>
      <c r="C764">
        <f t="shared" si="11"/>
        <v>7</v>
      </c>
    </row>
    <row r="765" spans="1:3">
      <c r="A765" s="1" t="s">
        <v>763</v>
      </c>
      <c r="B765">
        <v>1564708</v>
      </c>
      <c r="C765">
        <f t="shared" si="11"/>
        <v>7</v>
      </c>
    </row>
    <row r="766" spans="1:3">
      <c r="A766" s="1" t="s">
        <v>764</v>
      </c>
      <c r="B766">
        <v>1278021</v>
      </c>
      <c r="C766">
        <f t="shared" si="11"/>
        <v>7</v>
      </c>
    </row>
    <row r="767" spans="1:3">
      <c r="A767" s="1" t="s">
        <v>765</v>
      </c>
      <c r="B767">
        <v>315213</v>
      </c>
      <c r="C767">
        <f t="shared" si="11"/>
        <v>6</v>
      </c>
    </row>
    <row r="768" spans="1:3">
      <c r="A768" s="1" t="s">
        <v>766</v>
      </c>
      <c r="B768">
        <v>1616707</v>
      </c>
      <c r="C768">
        <f t="shared" si="11"/>
        <v>7</v>
      </c>
    </row>
    <row r="769" spans="1:3">
      <c r="A769" s="1" t="s">
        <v>767</v>
      </c>
      <c r="B769">
        <v>72331</v>
      </c>
      <c r="C769">
        <f t="shared" si="11"/>
        <v>5</v>
      </c>
    </row>
    <row r="770" spans="1:3">
      <c r="A770" s="1" t="s">
        <v>768</v>
      </c>
      <c r="B770">
        <v>1792044</v>
      </c>
      <c r="C770">
        <f t="shared" ref="C770:C833" si="12">LEN(B770)</f>
        <v>7</v>
      </c>
    </row>
    <row r="771" spans="1:3">
      <c r="A771" s="1" t="s">
        <v>769</v>
      </c>
      <c r="B771">
        <v>16732</v>
      </c>
      <c r="C771">
        <f t="shared" si="12"/>
        <v>5</v>
      </c>
    </row>
    <row r="772" spans="1:3">
      <c r="A772" s="1" t="s">
        <v>770</v>
      </c>
      <c r="B772">
        <v>62996</v>
      </c>
      <c r="C772">
        <f t="shared" si="12"/>
        <v>5</v>
      </c>
    </row>
    <row r="773" spans="1:3">
      <c r="A773" s="1" t="s">
        <v>771</v>
      </c>
      <c r="B773">
        <v>21175</v>
      </c>
      <c r="C773">
        <f t="shared" si="12"/>
        <v>5</v>
      </c>
    </row>
    <row r="774" spans="1:3">
      <c r="A774" s="1" t="s">
        <v>772</v>
      </c>
      <c r="B774">
        <v>701985</v>
      </c>
      <c r="C774">
        <f t="shared" si="12"/>
        <v>6</v>
      </c>
    </row>
    <row r="775" spans="1:3">
      <c r="A775" s="1" t="s">
        <v>773</v>
      </c>
      <c r="B775">
        <v>1783879</v>
      </c>
      <c r="C775">
        <f t="shared" si="12"/>
        <v>7</v>
      </c>
    </row>
    <row r="776" spans="1:3">
      <c r="A776" s="1" t="s">
        <v>774</v>
      </c>
      <c r="B776">
        <v>1579298</v>
      </c>
      <c r="C776">
        <f t="shared" si="12"/>
        <v>7</v>
      </c>
    </row>
    <row r="777" spans="1:3">
      <c r="A777" s="1" t="s">
        <v>775</v>
      </c>
      <c r="B777">
        <v>790051</v>
      </c>
      <c r="C777">
        <f t="shared" si="12"/>
        <v>6</v>
      </c>
    </row>
    <row r="778" spans="1:3">
      <c r="A778" s="1" t="s">
        <v>776</v>
      </c>
      <c r="B778">
        <v>1158449</v>
      </c>
      <c r="C778">
        <f t="shared" si="12"/>
        <v>7</v>
      </c>
    </row>
    <row r="779" spans="1:3">
      <c r="A779" s="1" t="s">
        <v>777</v>
      </c>
      <c r="B779">
        <v>1048695</v>
      </c>
      <c r="C779">
        <f t="shared" si="12"/>
        <v>7</v>
      </c>
    </row>
    <row r="780" spans="1:3">
      <c r="A780" s="1" t="s">
        <v>778</v>
      </c>
      <c r="B780">
        <v>858446</v>
      </c>
      <c r="C780">
        <f t="shared" si="12"/>
        <v>6</v>
      </c>
    </row>
    <row r="781" spans="1:3">
      <c r="A781" s="1" t="s">
        <v>779</v>
      </c>
      <c r="B781">
        <v>857005</v>
      </c>
      <c r="C781">
        <f t="shared" si="12"/>
        <v>6</v>
      </c>
    </row>
    <row r="782" spans="1:3">
      <c r="A782" s="1" t="s">
        <v>780</v>
      </c>
      <c r="B782">
        <v>932477</v>
      </c>
      <c r="C782">
        <f t="shared" si="12"/>
        <v>6</v>
      </c>
    </row>
    <row r="783" spans="1:3">
      <c r="A783" s="1" t="s">
        <v>781</v>
      </c>
      <c r="B783">
        <v>912505</v>
      </c>
      <c r="C783">
        <f t="shared" si="12"/>
        <v>6</v>
      </c>
    </row>
    <row r="784" spans="1:3">
      <c r="A784" s="1" t="s">
        <v>782</v>
      </c>
      <c r="B784">
        <v>814547</v>
      </c>
      <c r="C784">
        <f t="shared" si="12"/>
        <v>6</v>
      </c>
    </row>
    <row r="785" spans="1:3">
      <c r="A785" s="1" t="s">
        <v>783</v>
      </c>
      <c r="B785">
        <v>1032975</v>
      </c>
      <c r="C785">
        <f t="shared" si="12"/>
        <v>7</v>
      </c>
    </row>
    <row r="786" spans="1:3">
      <c r="A786" s="1" t="s">
        <v>784</v>
      </c>
      <c r="B786">
        <v>1437107</v>
      </c>
      <c r="C786">
        <f t="shared" si="12"/>
        <v>7</v>
      </c>
    </row>
    <row r="787" spans="1:3">
      <c r="A787" s="1" t="s">
        <v>785</v>
      </c>
      <c r="B787">
        <v>1739104</v>
      </c>
      <c r="C787">
        <f t="shared" si="12"/>
        <v>7</v>
      </c>
    </row>
    <row r="788" spans="1:3">
      <c r="A788" s="1" t="s">
        <v>786</v>
      </c>
      <c r="B788">
        <v>1533945</v>
      </c>
      <c r="C788">
        <f t="shared" si="12"/>
        <v>7</v>
      </c>
    </row>
    <row r="789" spans="1:3">
      <c r="A789" s="1" t="s">
        <v>787</v>
      </c>
      <c r="B789">
        <v>916540</v>
      </c>
      <c r="C789">
        <f t="shared" si="12"/>
        <v>6</v>
      </c>
    </row>
    <row r="790" spans="1:3">
      <c r="A790" s="1" t="s">
        <v>788</v>
      </c>
      <c r="B790">
        <v>1333986</v>
      </c>
      <c r="C790">
        <f t="shared" si="12"/>
        <v>7</v>
      </c>
    </row>
    <row r="791" spans="1:3">
      <c r="A791" s="1" t="s">
        <v>789</v>
      </c>
      <c r="B791">
        <v>78128</v>
      </c>
      <c r="C791">
        <f t="shared" si="12"/>
        <v>5</v>
      </c>
    </row>
    <row r="792" spans="1:3">
      <c r="A792" s="1" t="s">
        <v>790</v>
      </c>
      <c r="B792">
        <v>1031308</v>
      </c>
      <c r="C792">
        <f t="shared" si="12"/>
        <v>7</v>
      </c>
    </row>
    <row r="793" spans="1:3">
      <c r="A793" s="1" t="s">
        <v>791</v>
      </c>
      <c r="B793">
        <v>33213</v>
      </c>
      <c r="C793">
        <f t="shared" si="12"/>
        <v>5</v>
      </c>
    </row>
    <row r="794" spans="1:3">
      <c r="A794" s="1" t="s">
        <v>792</v>
      </c>
      <c r="B794">
        <v>1287865</v>
      </c>
      <c r="C794">
        <f t="shared" si="12"/>
        <v>7</v>
      </c>
    </row>
    <row r="795" spans="1:3">
      <c r="A795" s="1" t="s">
        <v>793</v>
      </c>
      <c r="B795">
        <v>1042046</v>
      </c>
      <c r="C795">
        <f t="shared" si="12"/>
        <v>7</v>
      </c>
    </row>
    <row r="796" spans="1:3">
      <c r="A796" s="1" t="s">
        <v>794</v>
      </c>
      <c r="B796">
        <v>36966</v>
      </c>
      <c r="C796">
        <f t="shared" si="12"/>
        <v>5</v>
      </c>
    </row>
    <row r="797" spans="1:3">
      <c r="A797" s="1" t="s">
        <v>795</v>
      </c>
      <c r="B797">
        <v>1732845</v>
      </c>
      <c r="C797">
        <f t="shared" si="12"/>
        <v>7</v>
      </c>
    </row>
    <row r="798" spans="1:3">
      <c r="A798" s="1" t="s">
        <v>796</v>
      </c>
      <c r="B798">
        <v>877890</v>
      </c>
      <c r="C798">
        <f t="shared" si="12"/>
        <v>6</v>
      </c>
    </row>
    <row r="799" spans="1:3">
      <c r="A799" s="1" t="s">
        <v>797</v>
      </c>
      <c r="B799">
        <v>1127248</v>
      </c>
      <c r="C799">
        <f t="shared" si="12"/>
        <v>7</v>
      </c>
    </row>
    <row r="800" spans="1:3">
      <c r="A800" s="1" t="s">
        <v>798</v>
      </c>
      <c r="B800">
        <v>1487533</v>
      </c>
      <c r="C800">
        <f t="shared" si="12"/>
        <v>7</v>
      </c>
    </row>
    <row r="801" spans="1:3">
      <c r="A801" s="1" t="s">
        <v>799</v>
      </c>
      <c r="B801">
        <v>1294591</v>
      </c>
      <c r="C801">
        <f t="shared" si="12"/>
        <v>7</v>
      </c>
    </row>
    <row r="802" spans="1:3">
      <c r="A802" s="1" t="s">
        <v>800</v>
      </c>
      <c r="B802">
        <v>28412</v>
      </c>
      <c r="C802">
        <f t="shared" si="12"/>
        <v>5</v>
      </c>
    </row>
    <row r="803" spans="1:3">
      <c r="A803" s="1" t="s">
        <v>801</v>
      </c>
      <c r="B803">
        <v>1037976</v>
      </c>
      <c r="C803">
        <f t="shared" si="12"/>
        <v>7</v>
      </c>
    </row>
    <row r="804" spans="1:3">
      <c r="A804" s="1" t="s">
        <v>802</v>
      </c>
      <c r="B804">
        <v>1124140</v>
      </c>
      <c r="C804">
        <f t="shared" si="12"/>
        <v>7</v>
      </c>
    </row>
    <row r="805" spans="1:3">
      <c r="A805" s="1" t="s">
        <v>803</v>
      </c>
      <c r="B805">
        <v>910606</v>
      </c>
      <c r="C805">
        <f t="shared" si="12"/>
        <v>6</v>
      </c>
    </row>
    <row r="806" spans="1:3">
      <c r="A806" s="1" t="s">
        <v>804</v>
      </c>
      <c r="B806">
        <v>1111711</v>
      </c>
      <c r="C806">
        <f t="shared" si="12"/>
        <v>7</v>
      </c>
    </row>
    <row r="807" spans="1:3">
      <c r="A807" s="1" t="s">
        <v>805</v>
      </c>
      <c r="B807">
        <v>887225</v>
      </c>
      <c r="C807">
        <f t="shared" si="12"/>
        <v>6</v>
      </c>
    </row>
    <row r="808" spans="1:3">
      <c r="A808" s="1" t="s">
        <v>806</v>
      </c>
      <c r="B808">
        <v>59558</v>
      </c>
      <c r="C808">
        <f t="shared" si="12"/>
        <v>5</v>
      </c>
    </row>
    <row r="809" spans="1:3">
      <c r="A809" s="1" t="s">
        <v>807</v>
      </c>
      <c r="B809">
        <v>1000228</v>
      </c>
      <c r="C809">
        <f t="shared" si="12"/>
        <v>7</v>
      </c>
    </row>
    <row r="810" spans="1:3">
      <c r="A810" s="1" t="s">
        <v>808</v>
      </c>
      <c r="B810">
        <v>1043604</v>
      </c>
      <c r="C810">
        <f t="shared" si="12"/>
        <v>7</v>
      </c>
    </row>
    <row r="811" spans="1:3">
      <c r="A811" s="1" t="s">
        <v>809</v>
      </c>
      <c r="B811">
        <v>1477449</v>
      </c>
      <c r="C811">
        <f t="shared" si="12"/>
        <v>7</v>
      </c>
    </row>
    <row r="812" spans="1:3">
      <c r="A812" s="1" t="s">
        <v>810</v>
      </c>
      <c r="B812">
        <v>42888</v>
      </c>
      <c r="C812">
        <f t="shared" si="12"/>
        <v>5</v>
      </c>
    </row>
    <row r="813" spans="1:3">
      <c r="A813" s="1" t="s">
        <v>811</v>
      </c>
      <c r="B813">
        <v>1011218</v>
      </c>
      <c r="C813">
        <f t="shared" si="12"/>
        <v>7</v>
      </c>
    </row>
    <row r="814" spans="1:3">
      <c r="A814" s="1" t="s">
        <v>812</v>
      </c>
      <c r="B814">
        <v>1374310</v>
      </c>
      <c r="C814">
        <f t="shared" si="12"/>
        <v>7</v>
      </c>
    </row>
    <row r="815" spans="1:3">
      <c r="A815" s="1" t="s">
        <v>813</v>
      </c>
      <c r="B815">
        <v>1439124</v>
      </c>
      <c r="C815">
        <f t="shared" si="12"/>
        <v>7</v>
      </c>
    </row>
    <row r="816" spans="1:3">
      <c r="A816" s="1" t="s">
        <v>814</v>
      </c>
      <c r="B816">
        <v>1289419</v>
      </c>
      <c r="C816">
        <f t="shared" si="12"/>
        <v>7</v>
      </c>
    </row>
    <row r="817" spans="1:3">
      <c r="A817" s="1" t="s">
        <v>815</v>
      </c>
      <c r="B817">
        <v>1437041</v>
      </c>
      <c r="C817">
        <f t="shared" si="12"/>
        <v>7</v>
      </c>
    </row>
    <row r="818" spans="1:3">
      <c r="A818" s="1" t="s">
        <v>816</v>
      </c>
      <c r="B818">
        <v>4457</v>
      </c>
      <c r="C818">
        <f t="shared" si="12"/>
        <v>4</v>
      </c>
    </row>
    <row r="819" spans="1:3">
      <c r="A819" s="1" t="s">
        <v>817</v>
      </c>
      <c r="B819">
        <v>1384905</v>
      </c>
      <c r="C819">
        <f t="shared" si="12"/>
        <v>7</v>
      </c>
    </row>
    <row r="820" spans="1:3">
      <c r="A820" s="1" t="s">
        <v>818</v>
      </c>
      <c r="B820">
        <v>1069157</v>
      </c>
      <c r="C820">
        <f t="shared" si="12"/>
        <v>7</v>
      </c>
    </row>
    <row r="821" spans="1:3">
      <c r="A821" s="1" t="s">
        <v>819</v>
      </c>
      <c r="B821">
        <v>46080</v>
      </c>
      <c r="C821">
        <f t="shared" si="12"/>
        <v>5</v>
      </c>
    </row>
    <row r="822" spans="1:3">
      <c r="A822" s="1" t="s">
        <v>820</v>
      </c>
      <c r="B822">
        <v>1090425</v>
      </c>
      <c r="C822">
        <f t="shared" si="12"/>
        <v>7</v>
      </c>
    </row>
    <row r="823" spans="1:3">
      <c r="A823" s="1" t="s">
        <v>821</v>
      </c>
      <c r="B823">
        <v>1095073</v>
      </c>
      <c r="C823">
        <f t="shared" si="12"/>
        <v>7</v>
      </c>
    </row>
    <row r="824" spans="1:3">
      <c r="A824" s="1" t="s">
        <v>822</v>
      </c>
      <c r="B824">
        <v>352915</v>
      </c>
      <c r="C824">
        <f t="shared" si="12"/>
        <v>6</v>
      </c>
    </row>
    <row r="825" spans="1:3">
      <c r="A825" s="1" t="s">
        <v>823</v>
      </c>
      <c r="B825">
        <v>1002638</v>
      </c>
      <c r="C825">
        <f t="shared" si="12"/>
        <v>7</v>
      </c>
    </row>
    <row r="826" spans="1:3">
      <c r="A826" s="1" t="s">
        <v>824</v>
      </c>
      <c r="B826">
        <v>1699838</v>
      </c>
      <c r="C826">
        <f t="shared" si="12"/>
        <v>7</v>
      </c>
    </row>
    <row r="827" spans="1:3">
      <c r="A827" s="1" t="s">
        <v>825</v>
      </c>
      <c r="B827">
        <v>105016</v>
      </c>
      <c r="C827">
        <f t="shared" si="12"/>
        <v>6</v>
      </c>
    </row>
    <row r="828" spans="1:3">
      <c r="A828" s="1" t="s">
        <v>826</v>
      </c>
      <c r="B828">
        <v>6201</v>
      </c>
      <c r="C828">
        <f t="shared" si="12"/>
        <v>4</v>
      </c>
    </row>
    <row r="829" spans="1:3">
      <c r="A829" s="1" t="s">
        <v>827</v>
      </c>
      <c r="B829">
        <v>1298675</v>
      </c>
      <c r="C829">
        <f t="shared" si="12"/>
        <v>7</v>
      </c>
    </row>
    <row r="830" spans="1:3">
      <c r="A830" s="1" t="s">
        <v>828</v>
      </c>
      <c r="B830">
        <v>11544</v>
      </c>
      <c r="C830">
        <f t="shared" si="12"/>
        <v>5</v>
      </c>
    </row>
    <row r="831" spans="1:3">
      <c r="A831" s="1" t="s">
        <v>829</v>
      </c>
      <c r="B831">
        <v>1764046</v>
      </c>
      <c r="C831">
        <f t="shared" si="12"/>
        <v>7</v>
      </c>
    </row>
    <row r="832" spans="1:3">
      <c r="A832" s="1" t="s">
        <v>830</v>
      </c>
      <c r="B832">
        <v>1030475</v>
      </c>
      <c r="C832">
        <f t="shared" si="12"/>
        <v>7</v>
      </c>
    </row>
    <row r="833" spans="1:3">
      <c r="A833" s="1" t="s">
        <v>831</v>
      </c>
      <c r="B833">
        <v>927066</v>
      </c>
      <c r="C833">
        <f t="shared" si="12"/>
        <v>6</v>
      </c>
    </row>
    <row r="834" spans="1:3">
      <c r="A834" s="1" t="s">
        <v>832</v>
      </c>
      <c r="B834">
        <v>24545</v>
      </c>
      <c r="C834">
        <f t="shared" ref="C834:C897" si="13">LEN(B834)</f>
        <v>5</v>
      </c>
    </row>
    <row r="835" spans="1:3">
      <c r="A835" s="1" t="s">
        <v>833</v>
      </c>
      <c r="B835">
        <v>944314</v>
      </c>
      <c r="C835">
        <f t="shared" si="13"/>
        <v>6</v>
      </c>
    </row>
    <row r="836" spans="1:3">
      <c r="A836" s="1" t="s">
        <v>834</v>
      </c>
      <c r="B836">
        <v>1436794</v>
      </c>
      <c r="C836">
        <f t="shared" si="13"/>
        <v>7</v>
      </c>
    </row>
    <row r="837" spans="1:3">
      <c r="A837" s="1" t="s">
        <v>835</v>
      </c>
      <c r="B837">
        <v>1443646</v>
      </c>
      <c r="C837">
        <f t="shared" si="13"/>
        <v>7</v>
      </c>
    </row>
    <row r="838" spans="1:3">
      <c r="A838" s="1" t="s">
        <v>836</v>
      </c>
      <c r="B838">
        <v>1591698</v>
      </c>
      <c r="C838">
        <f t="shared" si="13"/>
        <v>7</v>
      </c>
    </row>
    <row r="839" spans="1:3">
      <c r="A839" s="1" t="s">
        <v>837</v>
      </c>
      <c r="B839">
        <v>775368</v>
      </c>
      <c r="C839">
        <f t="shared" si="13"/>
        <v>6</v>
      </c>
    </row>
    <row r="840" spans="1:3">
      <c r="A840" s="1" t="s">
        <v>838</v>
      </c>
      <c r="B840">
        <v>1575965</v>
      </c>
      <c r="C840">
        <f t="shared" si="13"/>
        <v>7</v>
      </c>
    </row>
    <row r="841" spans="1:3">
      <c r="A841" s="1" t="s">
        <v>839</v>
      </c>
      <c r="B841">
        <v>18926</v>
      </c>
      <c r="C841">
        <f t="shared" si="13"/>
        <v>5</v>
      </c>
    </row>
    <row r="842" spans="1:3">
      <c r="A842" s="1" t="s">
        <v>840</v>
      </c>
      <c r="B842">
        <v>861884</v>
      </c>
      <c r="C842">
        <f t="shared" si="13"/>
        <v>6</v>
      </c>
    </row>
    <row r="843" spans="1:3">
      <c r="A843" s="1" t="s">
        <v>841</v>
      </c>
      <c r="B843">
        <v>910631</v>
      </c>
      <c r="C843">
        <f t="shared" si="13"/>
        <v>6</v>
      </c>
    </row>
    <row r="844" spans="1:3">
      <c r="A844" s="1" t="s">
        <v>842</v>
      </c>
      <c r="B844">
        <v>1571283</v>
      </c>
      <c r="C844">
        <f t="shared" si="13"/>
        <v>7</v>
      </c>
    </row>
    <row r="845" spans="1:3">
      <c r="A845" s="1" t="s">
        <v>843</v>
      </c>
      <c r="B845">
        <v>1723690</v>
      </c>
      <c r="C845">
        <f t="shared" si="13"/>
        <v>7</v>
      </c>
    </row>
    <row r="846" spans="1:3">
      <c r="A846" s="1" t="s">
        <v>844</v>
      </c>
      <c r="B846">
        <v>822416</v>
      </c>
      <c r="C846">
        <f t="shared" si="13"/>
        <v>6</v>
      </c>
    </row>
    <row r="847" spans="1:3">
      <c r="A847" s="1" t="s">
        <v>845</v>
      </c>
      <c r="B847">
        <v>1557860</v>
      </c>
      <c r="C847">
        <f t="shared" si="13"/>
        <v>7</v>
      </c>
    </row>
    <row r="848" spans="1:3">
      <c r="A848" s="1" t="s">
        <v>846</v>
      </c>
      <c r="B848">
        <v>719955</v>
      </c>
      <c r="C848">
        <f t="shared" si="13"/>
        <v>6</v>
      </c>
    </row>
    <row r="849" spans="1:3">
      <c r="A849" s="1" t="s">
        <v>847</v>
      </c>
      <c r="B849">
        <v>106640</v>
      </c>
      <c r="C849">
        <f t="shared" si="13"/>
        <v>6</v>
      </c>
    </row>
    <row r="850" spans="1:3">
      <c r="A850" s="1" t="s">
        <v>848</v>
      </c>
      <c r="B850">
        <v>91440</v>
      </c>
      <c r="C850">
        <f t="shared" si="13"/>
        <v>5</v>
      </c>
    </row>
    <row r="851" spans="1:3">
      <c r="A851" s="1" t="s">
        <v>849</v>
      </c>
      <c r="B851">
        <v>868857</v>
      </c>
      <c r="C851">
        <f t="shared" si="13"/>
        <v>6</v>
      </c>
    </row>
    <row r="852" spans="1:3">
      <c r="A852" s="1" t="s">
        <v>850</v>
      </c>
      <c r="B852">
        <v>1015820</v>
      </c>
      <c r="C852">
        <f t="shared" si="13"/>
        <v>7</v>
      </c>
    </row>
    <row r="853" spans="1:3">
      <c r="A853" s="1" t="s">
        <v>851</v>
      </c>
      <c r="B853">
        <v>1842827</v>
      </c>
      <c r="C853">
        <f t="shared" si="13"/>
        <v>7</v>
      </c>
    </row>
    <row r="854" spans="1:3">
      <c r="A854" s="1" t="s">
        <v>852</v>
      </c>
      <c r="B854">
        <v>1786909</v>
      </c>
      <c r="C854">
        <f t="shared" si="13"/>
        <v>7</v>
      </c>
    </row>
    <row r="855" spans="1:3">
      <c r="A855" s="1" t="s">
        <v>853</v>
      </c>
      <c r="B855">
        <v>930826</v>
      </c>
      <c r="C855">
        <f t="shared" si="13"/>
        <v>6</v>
      </c>
    </row>
    <row r="856" spans="1:3">
      <c r="A856" s="1" t="s">
        <v>854</v>
      </c>
      <c r="B856">
        <v>1692819</v>
      </c>
      <c r="C856">
        <f t="shared" si="13"/>
        <v>7</v>
      </c>
    </row>
    <row r="857" spans="1:3">
      <c r="A857" s="1" t="s">
        <v>855</v>
      </c>
      <c r="B857">
        <v>1533232</v>
      </c>
      <c r="C857">
        <f t="shared" si="13"/>
        <v>7</v>
      </c>
    </row>
    <row r="858" spans="1:3">
      <c r="A858" s="1" t="s">
        <v>856</v>
      </c>
      <c r="B858">
        <v>1811074</v>
      </c>
      <c r="C858">
        <f t="shared" si="13"/>
        <v>7</v>
      </c>
    </row>
    <row r="859" spans="1:3">
      <c r="A859" s="1" t="s">
        <v>857</v>
      </c>
      <c r="B859">
        <v>1116132</v>
      </c>
      <c r="C859">
        <f t="shared" si="13"/>
        <v>7</v>
      </c>
    </row>
    <row r="860" spans="1:3">
      <c r="A860" s="1" t="s">
        <v>858</v>
      </c>
      <c r="B860">
        <v>1504122</v>
      </c>
      <c r="C860">
        <f t="shared" si="13"/>
        <v>7</v>
      </c>
    </row>
    <row r="861" spans="1:3">
      <c r="A861" s="1" t="s">
        <v>859</v>
      </c>
      <c r="B861">
        <v>929940</v>
      </c>
      <c r="C861">
        <f t="shared" si="13"/>
        <v>6</v>
      </c>
    </row>
    <row r="862" spans="1:3">
      <c r="A862" s="1" t="s">
        <v>860</v>
      </c>
      <c r="B862">
        <v>769218</v>
      </c>
      <c r="C862">
        <f t="shared" si="13"/>
        <v>6</v>
      </c>
    </row>
    <row r="863" spans="1:3">
      <c r="A863" s="1" t="s">
        <v>861</v>
      </c>
      <c r="B863">
        <v>1650164</v>
      </c>
      <c r="C863">
        <f t="shared" si="13"/>
        <v>7</v>
      </c>
    </row>
    <row r="864" spans="1:3">
      <c r="A864" s="1" t="s">
        <v>862</v>
      </c>
      <c r="B864">
        <v>1519751</v>
      </c>
      <c r="C864">
        <f t="shared" si="13"/>
        <v>7</v>
      </c>
    </row>
    <row r="865" spans="1:3">
      <c r="A865" s="1" t="s">
        <v>863</v>
      </c>
      <c r="B865">
        <v>1009001</v>
      </c>
      <c r="C865">
        <f t="shared" si="13"/>
        <v>7</v>
      </c>
    </row>
    <row r="866" spans="1:3">
      <c r="A866" s="1" t="s">
        <v>864</v>
      </c>
      <c r="B866">
        <v>109380</v>
      </c>
      <c r="C866">
        <f t="shared" si="13"/>
        <v>6</v>
      </c>
    </row>
    <row r="867" spans="1:3">
      <c r="A867" s="1" t="s">
        <v>865</v>
      </c>
      <c r="B867">
        <v>1583708</v>
      </c>
      <c r="C867">
        <f t="shared" si="13"/>
        <v>7</v>
      </c>
    </row>
    <row r="868" spans="1:3">
      <c r="A868" s="1" t="s">
        <v>866</v>
      </c>
      <c r="B868">
        <v>110621</v>
      </c>
      <c r="C868">
        <f t="shared" si="13"/>
        <v>6</v>
      </c>
    </row>
    <row r="869" spans="1:3">
      <c r="A869" s="1" t="s">
        <v>867</v>
      </c>
      <c r="B869">
        <v>818479</v>
      </c>
      <c r="C869">
        <f t="shared" si="13"/>
        <v>6</v>
      </c>
    </row>
    <row r="870" spans="1:3">
      <c r="A870" s="1" t="s">
        <v>868</v>
      </c>
      <c r="B870">
        <v>1868726</v>
      </c>
      <c r="C870">
        <f t="shared" si="13"/>
        <v>7</v>
      </c>
    </row>
    <row r="871" spans="1:3">
      <c r="A871" s="1" t="s">
        <v>869</v>
      </c>
      <c r="B871">
        <v>812011</v>
      </c>
      <c r="C871">
        <f t="shared" si="13"/>
        <v>6</v>
      </c>
    </row>
    <row r="872" spans="1:3">
      <c r="A872" s="1" t="s">
        <v>870</v>
      </c>
      <c r="B872">
        <v>1468174</v>
      </c>
      <c r="C872">
        <f t="shared" si="13"/>
        <v>7</v>
      </c>
    </row>
    <row r="873" spans="1:3">
      <c r="A873" s="1" t="s">
        <v>871</v>
      </c>
      <c r="B873">
        <v>1725057</v>
      </c>
      <c r="C873">
        <f t="shared" si="13"/>
        <v>7</v>
      </c>
    </row>
    <row r="874" spans="1:3">
      <c r="A874" s="1" t="s">
        <v>872</v>
      </c>
      <c r="B874">
        <v>1126975</v>
      </c>
      <c r="C874">
        <f t="shared" si="13"/>
        <v>7</v>
      </c>
    </row>
    <row r="875" spans="1:3">
      <c r="A875" s="1" t="s">
        <v>873</v>
      </c>
      <c r="B875">
        <v>1780232</v>
      </c>
      <c r="C875">
        <f t="shared" si="13"/>
        <v>7</v>
      </c>
    </row>
    <row r="876" spans="1:3">
      <c r="A876" s="1" t="s">
        <v>874</v>
      </c>
      <c r="B876">
        <v>1043219</v>
      </c>
      <c r="C876">
        <f t="shared" si="13"/>
        <v>7</v>
      </c>
    </row>
    <row r="877" spans="1:3">
      <c r="A877" s="1" t="s">
        <v>875</v>
      </c>
      <c r="B877">
        <v>914208</v>
      </c>
      <c r="C877">
        <f t="shared" si="13"/>
        <v>6</v>
      </c>
    </row>
    <row r="878" spans="1:3">
      <c r="A878" s="1" t="s">
        <v>876</v>
      </c>
      <c r="B878">
        <v>1765159</v>
      </c>
      <c r="C878">
        <f t="shared" si="13"/>
        <v>7</v>
      </c>
    </row>
    <row r="879" spans="1:3">
      <c r="A879" s="1" t="s">
        <v>877</v>
      </c>
      <c r="B879">
        <v>91142</v>
      </c>
      <c r="C879">
        <f t="shared" si="13"/>
        <v>5</v>
      </c>
    </row>
    <row r="880" spans="1:3">
      <c r="A880" s="1" t="s">
        <v>878</v>
      </c>
      <c r="B880">
        <v>1073404</v>
      </c>
      <c r="C880">
        <f t="shared" si="13"/>
        <v>7</v>
      </c>
    </row>
    <row r="881" spans="1:3">
      <c r="A881" s="1" t="s">
        <v>879</v>
      </c>
      <c r="B881">
        <v>880266</v>
      </c>
      <c r="C881">
        <f t="shared" si="13"/>
        <v>6</v>
      </c>
    </row>
    <row r="882" spans="1:3">
      <c r="A882" s="1" t="s">
        <v>880</v>
      </c>
      <c r="B882">
        <v>1657853</v>
      </c>
      <c r="C882">
        <f t="shared" si="13"/>
        <v>7</v>
      </c>
    </row>
    <row r="883" spans="1:3">
      <c r="A883" s="1" t="s">
        <v>881</v>
      </c>
      <c r="B883">
        <v>1161125</v>
      </c>
      <c r="C883">
        <f t="shared" si="13"/>
        <v>7</v>
      </c>
    </row>
    <row r="884" spans="1:3">
      <c r="A884" s="1" t="s">
        <v>882</v>
      </c>
      <c r="B884">
        <v>82811</v>
      </c>
      <c r="C884">
        <f t="shared" si="13"/>
        <v>5</v>
      </c>
    </row>
    <row r="885" spans="1:3">
      <c r="A885" s="1" t="s">
        <v>883</v>
      </c>
      <c r="B885">
        <v>89089</v>
      </c>
      <c r="C885">
        <f t="shared" si="13"/>
        <v>5</v>
      </c>
    </row>
    <row r="886" spans="1:3">
      <c r="A886" s="1" t="s">
        <v>884</v>
      </c>
      <c r="B886">
        <v>1027552</v>
      </c>
      <c r="C886">
        <f t="shared" si="13"/>
        <v>7</v>
      </c>
    </row>
    <row r="887" spans="1:3">
      <c r="A887" s="1" t="s">
        <v>885</v>
      </c>
      <c r="B887">
        <v>1015650</v>
      </c>
      <c r="C887">
        <f t="shared" si="13"/>
        <v>7</v>
      </c>
    </row>
    <row r="888" spans="1:3">
      <c r="A888" s="1" t="s">
        <v>886</v>
      </c>
      <c r="B888">
        <v>1483994</v>
      </c>
      <c r="C888">
        <f t="shared" si="13"/>
        <v>7</v>
      </c>
    </row>
    <row r="889" spans="1:3">
      <c r="A889" s="1" t="s">
        <v>887</v>
      </c>
      <c r="B889">
        <v>1174169</v>
      </c>
      <c r="C889">
        <f t="shared" si="13"/>
        <v>7</v>
      </c>
    </row>
    <row r="890" spans="1:3">
      <c r="A890" s="1" t="s">
        <v>888</v>
      </c>
      <c r="B890">
        <v>1062579</v>
      </c>
      <c r="C890">
        <f t="shared" si="13"/>
        <v>7</v>
      </c>
    </row>
    <row r="891" spans="1:3">
      <c r="A891" s="1" t="s">
        <v>889</v>
      </c>
      <c r="B891">
        <v>1600520</v>
      </c>
      <c r="C891">
        <f t="shared" si="13"/>
        <v>7</v>
      </c>
    </row>
    <row r="892" spans="1:3">
      <c r="A892" s="1" t="s">
        <v>890</v>
      </c>
      <c r="B892">
        <v>48898</v>
      </c>
      <c r="C892">
        <f t="shared" si="13"/>
        <v>5</v>
      </c>
    </row>
    <row r="893" spans="1:3">
      <c r="A893" s="1" t="s">
        <v>891</v>
      </c>
      <c r="B893">
        <v>1474432</v>
      </c>
      <c r="C893">
        <f t="shared" si="13"/>
        <v>7</v>
      </c>
    </row>
    <row r="894" spans="1:3">
      <c r="A894" s="1" t="s">
        <v>892</v>
      </c>
      <c r="B894">
        <v>1012100</v>
      </c>
      <c r="C894">
        <f t="shared" si="13"/>
        <v>7</v>
      </c>
    </row>
    <row r="895" spans="1:3">
      <c r="A895" s="1" t="s">
        <v>893</v>
      </c>
      <c r="B895">
        <v>320335</v>
      </c>
      <c r="C895">
        <f t="shared" si="13"/>
        <v>6</v>
      </c>
    </row>
    <row r="896" spans="1:3">
      <c r="A896" s="1" t="s">
        <v>894</v>
      </c>
      <c r="B896">
        <v>1109354</v>
      </c>
      <c r="C896">
        <f t="shared" si="13"/>
        <v>7</v>
      </c>
    </row>
    <row r="897" spans="1:3">
      <c r="A897" s="1" t="s">
        <v>895</v>
      </c>
      <c r="B897">
        <v>1439404</v>
      </c>
      <c r="C897">
        <f t="shared" si="13"/>
        <v>7</v>
      </c>
    </row>
    <row r="898" spans="1:3">
      <c r="A898" s="1" t="s">
        <v>896</v>
      </c>
      <c r="B898">
        <v>1423902</v>
      </c>
      <c r="C898">
        <f t="shared" ref="C898:C961" si="14">LEN(B898)</f>
        <v>7</v>
      </c>
    </row>
    <row r="899" spans="1:3">
      <c r="A899" s="1" t="s">
        <v>897</v>
      </c>
      <c r="B899">
        <v>1438569</v>
      </c>
      <c r="C899">
        <f t="shared" si="14"/>
        <v>7</v>
      </c>
    </row>
    <row r="900" spans="1:3">
      <c r="A900" s="1" t="s">
        <v>898</v>
      </c>
      <c r="B900">
        <v>1267238</v>
      </c>
      <c r="C900">
        <f t="shared" si="14"/>
        <v>7</v>
      </c>
    </row>
    <row r="901" spans="1:3">
      <c r="A901" s="1" t="s">
        <v>899</v>
      </c>
      <c r="B901">
        <v>1803599</v>
      </c>
      <c r="C901">
        <f t="shared" si="14"/>
        <v>7</v>
      </c>
    </row>
    <row r="902" spans="1:3">
      <c r="A902" s="1" t="s">
        <v>900</v>
      </c>
      <c r="B902">
        <v>1579241</v>
      </c>
      <c r="C902">
        <f t="shared" si="14"/>
        <v>7</v>
      </c>
    </row>
    <row r="903" spans="1:3">
      <c r="A903" s="1" t="s">
        <v>901</v>
      </c>
      <c r="B903">
        <v>800928</v>
      </c>
      <c r="C903">
        <f t="shared" si="14"/>
        <v>6</v>
      </c>
    </row>
    <row r="904" spans="1:3">
      <c r="A904" s="1" t="s">
        <v>902</v>
      </c>
      <c r="B904">
        <v>1071371</v>
      </c>
      <c r="C904">
        <f t="shared" si="14"/>
        <v>7</v>
      </c>
    </row>
    <row r="905" spans="1:3">
      <c r="A905" s="1" t="s">
        <v>903</v>
      </c>
      <c r="B905">
        <v>1385535</v>
      </c>
      <c r="C905">
        <f t="shared" si="14"/>
        <v>7</v>
      </c>
    </row>
    <row r="906" spans="1:3">
      <c r="A906" s="1" t="s">
        <v>904</v>
      </c>
      <c r="B906">
        <v>1177394</v>
      </c>
      <c r="C906">
        <f t="shared" si="14"/>
        <v>7</v>
      </c>
    </row>
    <row r="907" spans="1:3">
      <c r="A907" s="1" t="s">
        <v>905</v>
      </c>
      <c r="B907">
        <v>1639825</v>
      </c>
      <c r="C907">
        <f t="shared" si="14"/>
        <v>7</v>
      </c>
    </row>
    <row r="908" spans="1:3">
      <c r="A908" s="1" t="s">
        <v>906</v>
      </c>
      <c r="B908">
        <v>730272</v>
      </c>
      <c r="C908">
        <f t="shared" si="14"/>
        <v>6</v>
      </c>
    </row>
    <row r="909" spans="1:3">
      <c r="A909" s="1" t="s">
        <v>907</v>
      </c>
      <c r="B909">
        <v>1720671</v>
      </c>
      <c r="C909">
        <f t="shared" si="14"/>
        <v>7</v>
      </c>
    </row>
    <row r="910" spans="1:3">
      <c r="A910" s="1" t="s">
        <v>908</v>
      </c>
      <c r="B910">
        <v>1671750</v>
      </c>
      <c r="C910">
        <f t="shared" si="14"/>
        <v>7</v>
      </c>
    </row>
    <row r="911" spans="1:3">
      <c r="A911" s="1" t="s">
        <v>909</v>
      </c>
      <c r="B911">
        <v>895126</v>
      </c>
      <c r="C911">
        <f t="shared" si="14"/>
        <v>6</v>
      </c>
    </row>
    <row r="912" spans="1:3">
      <c r="A912" s="1" t="s">
        <v>910</v>
      </c>
      <c r="B912">
        <v>1588823</v>
      </c>
      <c r="C912">
        <f t="shared" si="14"/>
        <v>7</v>
      </c>
    </row>
    <row r="913" spans="1:3">
      <c r="A913" s="1" t="s">
        <v>911</v>
      </c>
      <c r="B913">
        <v>1023128</v>
      </c>
      <c r="C913">
        <f t="shared" si="14"/>
        <v>7</v>
      </c>
    </row>
    <row r="914" spans="1:3">
      <c r="A914" s="1" t="s">
        <v>912</v>
      </c>
      <c r="B914">
        <v>1552653</v>
      </c>
      <c r="C914">
        <f t="shared" si="14"/>
        <v>7</v>
      </c>
    </row>
    <row r="915" spans="1:3">
      <c r="A915" s="1" t="s">
        <v>913</v>
      </c>
      <c r="B915">
        <v>1507079</v>
      </c>
      <c r="C915">
        <f t="shared" si="14"/>
        <v>7</v>
      </c>
    </row>
    <row r="916" spans="1:3">
      <c r="A916" s="1" t="s">
        <v>914</v>
      </c>
      <c r="B916">
        <v>1584509</v>
      </c>
      <c r="C916">
        <f t="shared" si="14"/>
        <v>7</v>
      </c>
    </row>
    <row r="917" spans="1:3">
      <c r="A917" s="1" t="s">
        <v>915</v>
      </c>
      <c r="B917">
        <v>1831097</v>
      </c>
      <c r="C917">
        <f t="shared" si="14"/>
        <v>7</v>
      </c>
    </row>
    <row r="918" spans="1:3">
      <c r="A918" s="1" t="s">
        <v>916</v>
      </c>
      <c r="B918">
        <v>1647639</v>
      </c>
      <c r="C918">
        <f t="shared" si="14"/>
        <v>7</v>
      </c>
    </row>
    <row r="919" spans="1:3">
      <c r="A919" s="1" t="s">
        <v>917</v>
      </c>
      <c r="B919">
        <v>1370946</v>
      </c>
      <c r="C919">
        <f t="shared" si="14"/>
        <v>7</v>
      </c>
    </row>
    <row r="920" spans="1:3">
      <c r="A920" s="1" t="s">
        <v>918</v>
      </c>
      <c r="B920">
        <v>1516513</v>
      </c>
      <c r="C920">
        <f t="shared" si="14"/>
        <v>7</v>
      </c>
    </row>
    <row r="921" spans="1:3">
      <c r="A921" s="1" t="s">
        <v>919</v>
      </c>
      <c r="B921">
        <v>1069202</v>
      </c>
      <c r="C921">
        <f t="shared" si="14"/>
        <v>7</v>
      </c>
    </row>
    <row r="922" spans="1:3">
      <c r="A922" s="1" t="s">
        <v>920</v>
      </c>
      <c r="B922">
        <v>1163302</v>
      </c>
      <c r="C922">
        <f t="shared" si="14"/>
        <v>7</v>
      </c>
    </row>
    <row r="923" spans="1:3">
      <c r="A923" s="1" t="s">
        <v>921</v>
      </c>
      <c r="B923">
        <v>1446597</v>
      </c>
      <c r="C923">
        <f t="shared" si="14"/>
        <v>7</v>
      </c>
    </row>
    <row r="924" spans="1:3">
      <c r="A924" s="1" t="s">
        <v>922</v>
      </c>
      <c r="B924">
        <v>1067428</v>
      </c>
      <c r="C924">
        <f t="shared" si="14"/>
        <v>7</v>
      </c>
    </row>
    <row r="925" spans="1:3">
      <c r="A925" s="1" t="s">
        <v>923</v>
      </c>
      <c r="B925">
        <v>1232524</v>
      </c>
      <c r="C925">
        <f t="shared" si="14"/>
        <v>7</v>
      </c>
    </row>
    <row r="926" spans="1:3">
      <c r="A926" s="1" t="s">
        <v>924</v>
      </c>
      <c r="B926">
        <v>70318</v>
      </c>
      <c r="C926">
        <f t="shared" si="14"/>
        <v>5</v>
      </c>
    </row>
    <row r="927" spans="1:3">
      <c r="A927" s="1" t="s">
        <v>925</v>
      </c>
      <c r="B927">
        <v>1801368</v>
      </c>
      <c r="C927">
        <f t="shared" si="14"/>
        <v>7</v>
      </c>
    </row>
    <row r="928" spans="1:3">
      <c r="A928" s="1" t="s">
        <v>926</v>
      </c>
      <c r="B928">
        <v>1846832</v>
      </c>
      <c r="C928">
        <f t="shared" si="14"/>
        <v>7</v>
      </c>
    </row>
    <row r="929" spans="1:3">
      <c r="A929" s="1" t="s">
        <v>927</v>
      </c>
      <c r="B929">
        <v>818686</v>
      </c>
      <c r="C929">
        <f t="shared" si="14"/>
        <v>6</v>
      </c>
    </row>
    <row r="930" spans="1:3">
      <c r="A930" s="1" t="s">
        <v>928</v>
      </c>
      <c r="B930">
        <v>1450206</v>
      </c>
      <c r="C930">
        <f t="shared" si="14"/>
        <v>7</v>
      </c>
    </row>
    <row r="931" spans="1:3">
      <c r="A931" s="1" t="s">
        <v>929</v>
      </c>
      <c r="B931">
        <v>814453</v>
      </c>
      <c r="C931">
        <f t="shared" si="14"/>
        <v>6</v>
      </c>
    </row>
    <row r="932" spans="1:3">
      <c r="A932" s="1" t="s">
        <v>930</v>
      </c>
      <c r="B932">
        <v>908255</v>
      </c>
      <c r="C932">
        <f t="shared" si="14"/>
        <v>6</v>
      </c>
    </row>
    <row r="933" spans="1:3">
      <c r="A933" s="1" t="s">
        <v>931</v>
      </c>
      <c r="B933">
        <v>1287750</v>
      </c>
      <c r="C933">
        <f t="shared" si="14"/>
        <v>7</v>
      </c>
    </row>
    <row r="934" spans="1:3">
      <c r="A934" s="1" t="s">
        <v>932</v>
      </c>
      <c r="B934">
        <v>34903</v>
      </c>
      <c r="C934">
        <f t="shared" si="14"/>
        <v>5</v>
      </c>
    </row>
    <row r="935" spans="1:3">
      <c r="A935" s="1" t="s">
        <v>933</v>
      </c>
      <c r="B935">
        <v>1089063</v>
      </c>
      <c r="C935">
        <f t="shared" si="14"/>
        <v>7</v>
      </c>
    </row>
    <row r="936" spans="1:3">
      <c r="A936" s="1" t="s">
        <v>934</v>
      </c>
      <c r="B936">
        <v>1433270</v>
      </c>
      <c r="C936">
        <f t="shared" si="14"/>
        <v>7</v>
      </c>
    </row>
    <row r="937" spans="1:3">
      <c r="A937" s="1" t="s">
        <v>935</v>
      </c>
      <c r="B937">
        <v>1027664</v>
      </c>
      <c r="C937">
        <f t="shared" si="14"/>
        <v>7</v>
      </c>
    </row>
    <row r="938" spans="1:3">
      <c r="A938" s="1" t="s">
        <v>936</v>
      </c>
      <c r="B938">
        <v>1540755</v>
      </c>
      <c r="C938">
        <f t="shared" si="14"/>
        <v>7</v>
      </c>
    </row>
    <row r="939" spans="1:3">
      <c r="A939" s="1" t="s">
        <v>937</v>
      </c>
      <c r="B939">
        <v>1177609</v>
      </c>
      <c r="C939">
        <f t="shared" si="14"/>
        <v>7</v>
      </c>
    </row>
    <row r="940" spans="1:3">
      <c r="A940" s="1" t="s">
        <v>938</v>
      </c>
      <c r="B940">
        <v>1492633</v>
      </c>
      <c r="C940">
        <f t="shared" si="14"/>
        <v>7</v>
      </c>
    </row>
    <row r="941" spans="1:3">
      <c r="A941" s="1" t="s">
        <v>939</v>
      </c>
      <c r="B941">
        <v>1069183</v>
      </c>
      <c r="C941">
        <f t="shared" si="14"/>
        <v>7</v>
      </c>
    </row>
    <row r="942" spans="1:3">
      <c r="A942" s="1" t="s">
        <v>940</v>
      </c>
      <c r="B942">
        <v>936395</v>
      </c>
      <c r="C942">
        <f t="shared" si="14"/>
        <v>6</v>
      </c>
    </row>
    <row r="943" spans="1:3">
      <c r="A943" s="1" t="s">
        <v>941</v>
      </c>
      <c r="B943">
        <v>1430162</v>
      </c>
      <c r="C943">
        <f t="shared" si="14"/>
        <v>7</v>
      </c>
    </row>
    <row r="944" spans="1:3">
      <c r="A944" s="1" t="s">
        <v>942</v>
      </c>
      <c r="B944">
        <v>1632127</v>
      </c>
      <c r="C944">
        <f t="shared" si="14"/>
        <v>7</v>
      </c>
    </row>
    <row r="945" spans="1:3">
      <c r="A945" s="1" t="s">
        <v>943</v>
      </c>
      <c r="B945">
        <v>1174922</v>
      </c>
      <c r="C945">
        <f t="shared" si="14"/>
        <v>7</v>
      </c>
    </row>
    <row r="946" spans="1:3">
      <c r="A946" s="1" t="s">
        <v>944</v>
      </c>
      <c r="B946">
        <v>769520</v>
      </c>
      <c r="C946">
        <f t="shared" si="14"/>
        <v>6</v>
      </c>
    </row>
    <row r="947" spans="1:3">
      <c r="A947" s="1" t="s">
        <v>945</v>
      </c>
      <c r="B947">
        <v>1264136</v>
      </c>
      <c r="C947">
        <f t="shared" si="14"/>
        <v>7</v>
      </c>
    </row>
    <row r="948" spans="1:3">
      <c r="A948" s="1" t="s">
        <v>946</v>
      </c>
      <c r="B948">
        <v>1800227</v>
      </c>
      <c r="C948">
        <f t="shared" si="14"/>
        <v>7</v>
      </c>
    </row>
    <row r="949" spans="1:3">
      <c r="A949" s="1" t="s">
        <v>947</v>
      </c>
      <c r="B949">
        <v>922621</v>
      </c>
      <c r="C949">
        <f t="shared" si="14"/>
        <v>6</v>
      </c>
    </row>
    <row r="950" spans="1:3">
      <c r="A950" s="1" t="s">
        <v>948</v>
      </c>
      <c r="B950">
        <v>1135951</v>
      </c>
      <c r="C950">
        <f t="shared" si="14"/>
        <v>7</v>
      </c>
    </row>
    <row r="951" spans="1:3">
      <c r="A951" s="1" t="s">
        <v>949</v>
      </c>
      <c r="B951">
        <v>77360</v>
      </c>
      <c r="C951">
        <f t="shared" si="14"/>
        <v>5</v>
      </c>
    </row>
    <row r="952" spans="1:3">
      <c r="A952" s="1" t="s">
        <v>950</v>
      </c>
      <c r="B952">
        <v>851968</v>
      </c>
      <c r="C952">
        <f t="shared" si="14"/>
        <v>6</v>
      </c>
    </row>
    <row r="953" spans="1:3">
      <c r="A953" s="1" t="s">
        <v>951</v>
      </c>
      <c r="B953">
        <v>1481045</v>
      </c>
      <c r="C953">
        <f t="shared" si="14"/>
        <v>7</v>
      </c>
    </row>
    <row r="954" spans="1:3">
      <c r="A954" s="1" t="s">
        <v>952</v>
      </c>
      <c r="B954">
        <v>1013871</v>
      </c>
      <c r="C954">
        <f t="shared" si="14"/>
        <v>7</v>
      </c>
    </row>
    <row r="955" spans="1:3">
      <c r="A955" s="1" t="s">
        <v>953</v>
      </c>
      <c r="B955">
        <v>1062066</v>
      </c>
      <c r="C955">
        <f t="shared" si="14"/>
        <v>7</v>
      </c>
    </row>
    <row r="956" spans="1:3">
      <c r="A956" s="1" t="s">
        <v>954</v>
      </c>
      <c r="B956">
        <v>39263</v>
      </c>
      <c r="C956">
        <f t="shared" si="14"/>
        <v>5</v>
      </c>
    </row>
    <row r="957" spans="1:3">
      <c r="A957" s="1" t="s">
        <v>955</v>
      </c>
      <c r="B957">
        <v>1402388</v>
      </c>
      <c r="C957">
        <f t="shared" si="14"/>
        <v>7</v>
      </c>
    </row>
    <row r="958" spans="1:3">
      <c r="A958" s="1" t="s">
        <v>956</v>
      </c>
      <c r="B958">
        <v>85535</v>
      </c>
      <c r="C958">
        <f t="shared" si="14"/>
        <v>5</v>
      </c>
    </row>
    <row r="959" spans="1:3">
      <c r="A959" s="1" t="s">
        <v>957</v>
      </c>
      <c r="B959">
        <v>1531152</v>
      </c>
      <c r="C959">
        <f t="shared" si="14"/>
        <v>7</v>
      </c>
    </row>
    <row r="960" spans="1:3">
      <c r="A960" s="1" t="s">
        <v>958</v>
      </c>
      <c r="B960">
        <v>1627014</v>
      </c>
      <c r="C960">
        <f t="shared" si="14"/>
        <v>7</v>
      </c>
    </row>
    <row r="961" spans="1:3">
      <c r="A961" s="1" t="s">
        <v>959</v>
      </c>
      <c r="B961">
        <v>1467623</v>
      </c>
      <c r="C961">
        <f t="shared" si="14"/>
        <v>7</v>
      </c>
    </row>
    <row r="962" spans="1:3">
      <c r="A962" s="1" t="s">
        <v>960</v>
      </c>
      <c r="B962">
        <v>1025996</v>
      </c>
      <c r="C962">
        <f t="shared" ref="C962:C1025" si="15">LEN(B962)</f>
        <v>7</v>
      </c>
    </row>
    <row r="963" spans="1:3">
      <c r="A963" s="1" t="s">
        <v>961</v>
      </c>
      <c r="B963">
        <v>1378946</v>
      </c>
      <c r="C963">
        <f t="shared" si="15"/>
        <v>7</v>
      </c>
    </row>
    <row r="964" spans="1:3">
      <c r="A964" s="1" t="s">
        <v>962</v>
      </c>
      <c r="B964">
        <v>737758</v>
      </c>
      <c r="C964">
        <f t="shared" si="15"/>
        <v>6</v>
      </c>
    </row>
    <row r="965" spans="1:3">
      <c r="A965" s="1" t="s">
        <v>963</v>
      </c>
      <c r="B965">
        <v>1056696</v>
      </c>
      <c r="C965">
        <f t="shared" si="15"/>
        <v>7</v>
      </c>
    </row>
    <row r="966" spans="1:3">
      <c r="A966" s="1" t="s">
        <v>964</v>
      </c>
      <c r="B966">
        <v>1437672</v>
      </c>
      <c r="C966">
        <f t="shared" si="15"/>
        <v>7</v>
      </c>
    </row>
    <row r="967" spans="1:3">
      <c r="A967" s="1" t="s">
        <v>965</v>
      </c>
      <c r="B967">
        <v>831641</v>
      </c>
      <c r="C967">
        <f t="shared" si="15"/>
        <v>6</v>
      </c>
    </row>
    <row r="968" spans="1:3">
      <c r="A968" s="1" t="s">
        <v>966</v>
      </c>
      <c r="B968">
        <v>1049502</v>
      </c>
      <c r="C968">
        <f t="shared" si="15"/>
        <v>7</v>
      </c>
    </row>
    <row r="969" spans="1:3">
      <c r="A969" s="1" t="s">
        <v>967</v>
      </c>
      <c r="B969">
        <v>1342874</v>
      </c>
      <c r="C969">
        <f t="shared" si="15"/>
        <v>7</v>
      </c>
    </row>
    <row r="970" spans="1:3">
      <c r="A970" s="1" t="s">
        <v>968</v>
      </c>
      <c r="B970">
        <v>1327068</v>
      </c>
      <c r="C970">
        <f t="shared" si="15"/>
        <v>7</v>
      </c>
    </row>
    <row r="971" spans="1:3">
      <c r="A971" s="1" t="s">
        <v>969</v>
      </c>
      <c r="B971">
        <v>1212545</v>
      </c>
      <c r="C971">
        <f t="shared" si="15"/>
        <v>7</v>
      </c>
    </row>
    <row r="972" spans="1:3">
      <c r="A972" s="1" t="s">
        <v>970</v>
      </c>
      <c r="B972">
        <v>1348036</v>
      </c>
      <c r="C972">
        <f t="shared" si="15"/>
        <v>7</v>
      </c>
    </row>
    <row r="973" spans="1:3">
      <c r="A973" s="1" t="s">
        <v>971</v>
      </c>
      <c r="B973">
        <v>1645113</v>
      </c>
      <c r="C973">
        <f t="shared" si="15"/>
        <v>7</v>
      </c>
    </row>
    <row r="974" spans="1:3">
      <c r="A974" s="1" t="s">
        <v>972</v>
      </c>
      <c r="B974">
        <v>1604028</v>
      </c>
      <c r="C974">
        <f t="shared" si="15"/>
        <v>7</v>
      </c>
    </row>
    <row r="975" spans="1:3">
      <c r="A975" s="1" t="s">
        <v>973</v>
      </c>
      <c r="B975">
        <v>1037038</v>
      </c>
      <c r="C975">
        <f t="shared" si="15"/>
        <v>7</v>
      </c>
    </row>
    <row r="976" spans="1:3">
      <c r="A976" s="1" t="s">
        <v>974</v>
      </c>
      <c r="B976">
        <v>1744676</v>
      </c>
      <c r="C976">
        <f t="shared" si="15"/>
        <v>7</v>
      </c>
    </row>
    <row r="977" spans="1:3">
      <c r="A977" s="1" t="s">
        <v>975</v>
      </c>
      <c r="B977">
        <v>899689</v>
      </c>
      <c r="C977">
        <f t="shared" si="15"/>
        <v>6</v>
      </c>
    </row>
    <row r="978" spans="1:3">
      <c r="A978" s="1" t="s">
        <v>976</v>
      </c>
      <c r="B978">
        <v>1274494</v>
      </c>
      <c r="C978">
        <f t="shared" si="15"/>
        <v>7</v>
      </c>
    </row>
    <row r="979" spans="1:3">
      <c r="A979" s="1" t="s">
        <v>977</v>
      </c>
      <c r="B979">
        <v>1647088</v>
      </c>
      <c r="C979">
        <f t="shared" si="15"/>
        <v>7</v>
      </c>
    </row>
    <row r="980" spans="1:3">
      <c r="A980" s="1" t="s">
        <v>978</v>
      </c>
      <c r="B980">
        <v>1166003</v>
      </c>
      <c r="C980">
        <f t="shared" si="15"/>
        <v>7</v>
      </c>
    </row>
    <row r="981" spans="1:3">
      <c r="A981" s="1" t="s">
        <v>979</v>
      </c>
      <c r="B981">
        <v>1642896</v>
      </c>
      <c r="C981">
        <f t="shared" si="15"/>
        <v>7</v>
      </c>
    </row>
    <row r="982" spans="1:3">
      <c r="A982" s="1" t="s">
        <v>980</v>
      </c>
      <c r="B982">
        <v>855658</v>
      </c>
      <c r="C982">
        <f t="shared" si="15"/>
        <v>6</v>
      </c>
    </row>
    <row r="983" spans="1:3">
      <c r="A983" s="1" t="s">
        <v>981</v>
      </c>
      <c r="B983">
        <v>817720</v>
      </c>
      <c r="C983">
        <f t="shared" si="15"/>
        <v>6</v>
      </c>
    </row>
    <row r="984" spans="1:3">
      <c r="A984" s="1" t="s">
        <v>982</v>
      </c>
      <c r="B984">
        <v>22356</v>
      </c>
      <c r="C984">
        <f t="shared" si="15"/>
        <v>5</v>
      </c>
    </row>
    <row r="985" spans="1:3">
      <c r="A985" s="1" t="s">
        <v>983</v>
      </c>
      <c r="B985">
        <v>201533</v>
      </c>
      <c r="C985">
        <f t="shared" si="15"/>
        <v>6</v>
      </c>
    </row>
    <row r="986" spans="1:3">
      <c r="A986" s="1" t="s">
        <v>984</v>
      </c>
      <c r="B986">
        <v>1492691</v>
      </c>
      <c r="C986">
        <f t="shared" si="15"/>
        <v>7</v>
      </c>
    </row>
    <row r="987" spans="1:3">
      <c r="A987" s="1" t="s">
        <v>985</v>
      </c>
      <c r="B987">
        <v>1821825</v>
      </c>
      <c r="C987">
        <f t="shared" si="15"/>
        <v>7</v>
      </c>
    </row>
    <row r="988" spans="1:3">
      <c r="A988" s="1" t="s">
        <v>986</v>
      </c>
      <c r="B988">
        <v>842162</v>
      </c>
      <c r="C988">
        <f t="shared" si="15"/>
        <v>6</v>
      </c>
    </row>
    <row r="989" spans="1:3">
      <c r="A989" s="1" t="s">
        <v>987</v>
      </c>
      <c r="B989">
        <v>898293</v>
      </c>
      <c r="C989">
        <f t="shared" si="15"/>
        <v>6</v>
      </c>
    </row>
    <row r="990" spans="1:3">
      <c r="A990" s="1" t="s">
        <v>988</v>
      </c>
      <c r="B990">
        <v>1379481</v>
      </c>
      <c r="C990">
        <f t="shared" si="15"/>
        <v>7</v>
      </c>
    </row>
    <row r="991" spans="1:3">
      <c r="A991" s="1" t="s">
        <v>989</v>
      </c>
      <c r="B991">
        <v>1513761</v>
      </c>
      <c r="C991">
        <f t="shared" si="15"/>
        <v>7</v>
      </c>
    </row>
    <row r="992" spans="1:3">
      <c r="A992" s="1" t="s">
        <v>990</v>
      </c>
      <c r="B992">
        <v>914475</v>
      </c>
      <c r="C992">
        <f t="shared" si="15"/>
        <v>6</v>
      </c>
    </row>
    <row r="993" spans="1:3">
      <c r="A993" s="1" t="s">
        <v>991</v>
      </c>
      <c r="B993">
        <v>937556</v>
      </c>
      <c r="C993">
        <f t="shared" si="15"/>
        <v>6</v>
      </c>
    </row>
    <row r="994" spans="1:3">
      <c r="A994" s="1" t="s">
        <v>992</v>
      </c>
      <c r="B994">
        <v>100826</v>
      </c>
      <c r="C994">
        <f t="shared" si="15"/>
        <v>6</v>
      </c>
    </row>
    <row r="995" spans="1:3">
      <c r="A995" s="1" t="s">
        <v>993</v>
      </c>
      <c r="B995">
        <v>1654126</v>
      </c>
      <c r="C995">
        <f t="shared" si="15"/>
        <v>7</v>
      </c>
    </row>
    <row r="996" spans="1:3">
      <c r="A996" s="1" t="s">
        <v>994</v>
      </c>
      <c r="B996">
        <v>1049183</v>
      </c>
      <c r="C996">
        <f t="shared" si="15"/>
        <v>7</v>
      </c>
    </row>
    <row r="997" spans="1:3">
      <c r="A997" s="1" t="s">
        <v>995</v>
      </c>
      <c r="B997">
        <v>764622</v>
      </c>
      <c r="C997">
        <f t="shared" si="15"/>
        <v>6</v>
      </c>
    </row>
    <row r="998" spans="1:3">
      <c r="A998" s="1" t="s">
        <v>996</v>
      </c>
      <c r="B998">
        <v>20212</v>
      </c>
      <c r="C998">
        <f t="shared" si="15"/>
        <v>5</v>
      </c>
    </row>
    <row r="999" spans="1:3">
      <c r="A999" s="1" t="s">
        <v>997</v>
      </c>
      <c r="B999">
        <v>1852244</v>
      </c>
      <c r="C999">
        <f t="shared" si="15"/>
        <v>7</v>
      </c>
    </row>
    <row r="1000" spans="1:3">
      <c r="A1000" s="1" t="s">
        <v>998</v>
      </c>
      <c r="B1000">
        <v>1679273</v>
      </c>
      <c r="C1000">
        <f t="shared" si="15"/>
        <v>7</v>
      </c>
    </row>
    <row r="1001" spans="1:3">
      <c r="A1001" s="1" t="s">
        <v>999</v>
      </c>
      <c r="B1001">
        <v>1707753</v>
      </c>
      <c r="C1001">
        <f t="shared" si="15"/>
        <v>7</v>
      </c>
    </row>
    <row r="1002" spans="1:3">
      <c r="A1002" s="1" t="s">
        <v>1000</v>
      </c>
      <c r="B1002">
        <v>1820877</v>
      </c>
      <c r="C1002">
        <f t="shared" si="15"/>
        <v>7</v>
      </c>
    </row>
    <row r="1003" spans="1:3">
      <c r="A1003" s="1" t="s">
        <v>1001</v>
      </c>
      <c r="B1003">
        <v>885639</v>
      </c>
      <c r="C1003">
        <f t="shared" si="15"/>
        <v>6</v>
      </c>
    </row>
    <row r="1004" spans="1:3">
      <c r="A1004" s="1" t="s">
        <v>1002</v>
      </c>
      <c r="B1004">
        <v>1770787</v>
      </c>
      <c r="C1004">
        <f t="shared" si="15"/>
        <v>7</v>
      </c>
    </row>
    <row r="1005" spans="1:3">
      <c r="A1005" s="1" t="s">
        <v>1003</v>
      </c>
      <c r="B1005">
        <v>1526125</v>
      </c>
      <c r="C1005">
        <f t="shared" si="15"/>
        <v>7</v>
      </c>
    </row>
    <row r="1006" spans="1:3">
      <c r="A1006" s="1" t="s">
        <v>1004</v>
      </c>
      <c r="B1006">
        <v>1811414</v>
      </c>
      <c r="C1006">
        <f t="shared" si="15"/>
        <v>7</v>
      </c>
    </row>
    <row r="1007" spans="1:3">
      <c r="A1007" s="1" t="s">
        <v>1005</v>
      </c>
      <c r="B1007">
        <v>350894</v>
      </c>
      <c r="C1007">
        <f t="shared" si="15"/>
        <v>6</v>
      </c>
    </row>
    <row r="1008" spans="1:3">
      <c r="A1008" s="1" t="s">
        <v>1006</v>
      </c>
      <c r="B1008">
        <v>94845</v>
      </c>
      <c r="C1008">
        <f t="shared" si="15"/>
        <v>5</v>
      </c>
    </row>
    <row r="1009" spans="1:3">
      <c r="A1009" s="1" t="s">
        <v>1007</v>
      </c>
      <c r="B1009">
        <v>1530721</v>
      </c>
      <c r="C1009">
        <f t="shared" si="15"/>
        <v>7</v>
      </c>
    </row>
    <row r="1010" spans="1:3">
      <c r="A1010" s="1" t="s">
        <v>1008</v>
      </c>
      <c r="B1010">
        <v>7536</v>
      </c>
      <c r="C1010">
        <f t="shared" si="15"/>
        <v>4</v>
      </c>
    </row>
    <row r="1011" spans="1:3">
      <c r="A1011" s="1" t="s">
        <v>1009</v>
      </c>
      <c r="B1011">
        <v>1610950</v>
      </c>
      <c r="C1011">
        <f t="shared" si="15"/>
        <v>7</v>
      </c>
    </row>
    <row r="1012" spans="1:3">
      <c r="A1012" s="1" t="s">
        <v>1010</v>
      </c>
      <c r="B1012">
        <v>1688568</v>
      </c>
      <c r="C1012">
        <f t="shared" si="15"/>
        <v>7</v>
      </c>
    </row>
    <row r="1013" spans="1:3">
      <c r="A1013" s="1" t="s">
        <v>1011</v>
      </c>
      <c r="B1013">
        <v>1665918</v>
      </c>
      <c r="C1013">
        <f t="shared" si="15"/>
        <v>7</v>
      </c>
    </row>
    <row r="1014" spans="1:3">
      <c r="A1014" s="1" t="s">
        <v>1012</v>
      </c>
      <c r="B1014">
        <v>74303</v>
      </c>
      <c r="C1014">
        <f t="shared" si="15"/>
        <v>5</v>
      </c>
    </row>
    <row r="1015" spans="1:3">
      <c r="A1015" s="1" t="s">
        <v>1013</v>
      </c>
      <c r="B1015">
        <v>1069878</v>
      </c>
      <c r="C1015">
        <f t="shared" si="15"/>
        <v>7</v>
      </c>
    </row>
    <row r="1016" spans="1:3">
      <c r="A1016" s="1" t="s">
        <v>1014</v>
      </c>
      <c r="B1016">
        <v>1398659</v>
      </c>
      <c r="C1016">
        <f t="shared" si="15"/>
        <v>7</v>
      </c>
    </row>
    <row r="1017" spans="1:3">
      <c r="A1017" s="1" t="s">
        <v>1015</v>
      </c>
      <c r="B1017">
        <v>1477294</v>
      </c>
      <c r="C1017">
        <f t="shared" si="15"/>
        <v>7</v>
      </c>
    </row>
    <row r="1018" spans="1:3">
      <c r="A1018" s="1" t="s">
        <v>1016</v>
      </c>
      <c r="B1018">
        <v>49600</v>
      </c>
      <c r="C1018">
        <f t="shared" si="15"/>
        <v>5</v>
      </c>
    </row>
    <row r="1019" spans="1:3">
      <c r="A1019" s="1" t="s">
        <v>1017</v>
      </c>
      <c r="B1019">
        <v>885590</v>
      </c>
      <c r="C1019">
        <f t="shared" si="15"/>
        <v>6</v>
      </c>
    </row>
    <row r="1020" spans="1:3">
      <c r="A1020" s="1" t="s">
        <v>1018</v>
      </c>
      <c r="B1020">
        <v>1772757</v>
      </c>
      <c r="C1020">
        <f t="shared" si="15"/>
        <v>7</v>
      </c>
    </row>
    <row r="1021" spans="1:3">
      <c r="A1021" s="1" t="s">
        <v>1019</v>
      </c>
      <c r="B1021">
        <v>1838413</v>
      </c>
      <c r="C1021">
        <f t="shared" si="15"/>
        <v>7</v>
      </c>
    </row>
    <row r="1022" spans="1:3">
      <c r="A1022" s="1" t="s">
        <v>1020</v>
      </c>
      <c r="B1022">
        <v>1307954</v>
      </c>
      <c r="C1022">
        <f t="shared" si="15"/>
        <v>7</v>
      </c>
    </row>
    <row r="1023" spans="1:3">
      <c r="A1023" s="1" t="s">
        <v>1021</v>
      </c>
      <c r="B1023">
        <v>1653482</v>
      </c>
      <c r="C1023">
        <f t="shared" si="15"/>
        <v>7</v>
      </c>
    </row>
    <row r="1024" spans="1:3">
      <c r="A1024" s="1" t="s">
        <v>1022</v>
      </c>
      <c r="B1024">
        <v>1656081</v>
      </c>
      <c r="C1024">
        <f t="shared" si="15"/>
        <v>7</v>
      </c>
    </row>
    <row r="1025" spans="1:3">
      <c r="A1025" s="1" t="s">
        <v>1023</v>
      </c>
      <c r="B1025">
        <v>866374</v>
      </c>
      <c r="C1025">
        <f t="shared" si="15"/>
        <v>6</v>
      </c>
    </row>
    <row r="1026" spans="1:3">
      <c r="A1026" s="1" t="s">
        <v>1024</v>
      </c>
      <c r="B1026">
        <v>1173382</v>
      </c>
      <c r="C1026">
        <f t="shared" ref="C1026:C1089" si="16">LEN(B1026)</f>
        <v>7</v>
      </c>
    </row>
    <row r="1027" spans="1:3">
      <c r="A1027" s="1" t="s">
        <v>1025</v>
      </c>
      <c r="B1027">
        <v>1858985</v>
      </c>
      <c r="C1027">
        <f t="shared" si="16"/>
        <v>7</v>
      </c>
    </row>
    <row r="1028" spans="1:3">
      <c r="A1028" s="1" t="s">
        <v>1026</v>
      </c>
      <c r="B1028">
        <v>1538990</v>
      </c>
      <c r="C1028">
        <f t="shared" si="16"/>
        <v>7</v>
      </c>
    </row>
    <row r="1029" spans="1:3">
      <c r="A1029" s="1" t="s">
        <v>1027</v>
      </c>
      <c r="B1029">
        <v>1528849</v>
      </c>
      <c r="C1029">
        <f t="shared" si="16"/>
        <v>7</v>
      </c>
    </row>
    <row r="1030" spans="1:3">
      <c r="A1030" s="1" t="s">
        <v>1028</v>
      </c>
      <c r="B1030">
        <v>1005284</v>
      </c>
      <c r="C1030">
        <f t="shared" si="16"/>
        <v>7</v>
      </c>
    </row>
    <row r="1031" spans="1:3">
      <c r="A1031" s="1" t="s">
        <v>1029</v>
      </c>
      <c r="B1031">
        <v>1378992</v>
      </c>
      <c r="C1031">
        <f t="shared" si="16"/>
        <v>7</v>
      </c>
    </row>
    <row r="1032" spans="1:3">
      <c r="A1032" s="1" t="s">
        <v>1030</v>
      </c>
      <c r="B1032">
        <v>1437578</v>
      </c>
      <c r="C1032">
        <f t="shared" si="16"/>
        <v>7</v>
      </c>
    </row>
    <row r="1033" spans="1:3">
      <c r="A1033" s="1" t="s">
        <v>1031</v>
      </c>
      <c r="B1033">
        <v>59527</v>
      </c>
      <c r="C1033">
        <f t="shared" si="16"/>
        <v>5</v>
      </c>
    </row>
    <row r="1034" spans="1:3">
      <c r="A1034" s="1" t="s">
        <v>1032</v>
      </c>
      <c r="B1034">
        <v>63276</v>
      </c>
      <c r="C1034">
        <f t="shared" si="16"/>
        <v>5</v>
      </c>
    </row>
    <row r="1035" spans="1:3">
      <c r="A1035" s="1" t="s">
        <v>1033</v>
      </c>
      <c r="B1035">
        <v>921825</v>
      </c>
      <c r="C1035">
        <f t="shared" si="16"/>
        <v>6</v>
      </c>
    </row>
    <row r="1036" spans="1:3">
      <c r="A1036" s="1" t="s">
        <v>1034</v>
      </c>
      <c r="B1036">
        <v>1611052</v>
      </c>
      <c r="C1036">
        <f t="shared" si="16"/>
        <v>7</v>
      </c>
    </row>
    <row r="1037" spans="1:3">
      <c r="A1037" s="1" t="s">
        <v>1035</v>
      </c>
      <c r="B1037">
        <v>1385867</v>
      </c>
      <c r="C1037">
        <f t="shared" si="16"/>
        <v>7</v>
      </c>
    </row>
    <row r="1038" spans="1:3">
      <c r="A1038" s="1" t="s">
        <v>1036</v>
      </c>
      <c r="B1038">
        <v>96223</v>
      </c>
      <c r="C1038">
        <f t="shared" si="16"/>
        <v>5</v>
      </c>
    </row>
    <row r="1039" spans="1:3">
      <c r="A1039" s="1" t="s">
        <v>1037</v>
      </c>
      <c r="B1039">
        <v>1477720</v>
      </c>
      <c r="C1039">
        <f t="shared" si="16"/>
        <v>7</v>
      </c>
    </row>
    <row r="1040" spans="1:3">
      <c r="A1040" s="1" t="s">
        <v>1038</v>
      </c>
      <c r="B1040">
        <v>1618673</v>
      </c>
      <c r="C1040">
        <f t="shared" si="16"/>
        <v>7</v>
      </c>
    </row>
    <row r="1041" spans="1:3">
      <c r="A1041" s="1" t="s">
        <v>1039</v>
      </c>
      <c r="B1041">
        <v>1828016</v>
      </c>
      <c r="C1041">
        <f t="shared" si="16"/>
        <v>7</v>
      </c>
    </row>
    <row r="1042" spans="1:3">
      <c r="A1042" s="1" t="s">
        <v>1040</v>
      </c>
      <c r="B1042">
        <v>1818874</v>
      </c>
      <c r="C1042">
        <f t="shared" si="16"/>
        <v>7</v>
      </c>
    </row>
    <row r="1043" spans="1:3">
      <c r="A1043" s="1" t="s">
        <v>1041</v>
      </c>
      <c r="B1043">
        <v>1501585</v>
      </c>
      <c r="C1043">
        <f t="shared" si="16"/>
        <v>7</v>
      </c>
    </row>
    <row r="1044" spans="1:3">
      <c r="A1044" s="1" t="s">
        <v>1042</v>
      </c>
      <c r="B1044">
        <v>1021635</v>
      </c>
      <c r="C1044">
        <f t="shared" si="16"/>
        <v>7</v>
      </c>
    </row>
    <row r="1045" spans="1:3">
      <c r="A1045" s="1" t="s">
        <v>1043</v>
      </c>
      <c r="B1045">
        <v>74260</v>
      </c>
      <c r="C1045">
        <f t="shared" si="16"/>
        <v>5</v>
      </c>
    </row>
    <row r="1046" spans="1:3">
      <c r="A1046" s="1" t="s">
        <v>1044</v>
      </c>
      <c r="B1046">
        <v>108312</v>
      </c>
      <c r="C1046">
        <f t="shared" si="16"/>
        <v>6</v>
      </c>
    </row>
    <row r="1047" spans="1:3">
      <c r="A1047" s="1" t="s">
        <v>1045</v>
      </c>
      <c r="B1047">
        <v>885550</v>
      </c>
      <c r="C1047">
        <f t="shared" si="16"/>
        <v>6</v>
      </c>
    </row>
    <row r="1048" spans="1:3">
      <c r="A1048" s="1" t="s">
        <v>1046</v>
      </c>
      <c r="B1048">
        <v>1558633</v>
      </c>
      <c r="C1048">
        <f t="shared" si="16"/>
        <v>7</v>
      </c>
    </row>
    <row r="1049" spans="1:3">
      <c r="A1049" s="1" t="s">
        <v>1047</v>
      </c>
      <c r="B1049">
        <v>1528396</v>
      </c>
      <c r="C1049">
        <f t="shared" si="16"/>
        <v>7</v>
      </c>
    </row>
    <row r="1050" spans="1:3">
      <c r="A1050" s="1" t="s">
        <v>1048</v>
      </c>
      <c r="B1050">
        <v>1321732</v>
      </c>
      <c r="C1050">
        <f t="shared" si="16"/>
        <v>7</v>
      </c>
    </row>
    <row r="1051" spans="1:3">
      <c r="A1051" s="1" t="s">
        <v>1049</v>
      </c>
      <c r="B1051">
        <v>751364</v>
      </c>
      <c r="C1051">
        <f t="shared" si="16"/>
        <v>6</v>
      </c>
    </row>
    <row r="1052" spans="1:3">
      <c r="A1052" s="1" t="s">
        <v>1050</v>
      </c>
      <c r="B1052">
        <v>1347557</v>
      </c>
      <c r="C1052">
        <f t="shared" si="16"/>
        <v>7</v>
      </c>
    </row>
    <row r="1053" spans="1:3">
      <c r="A1053" s="1" t="s">
        <v>1051</v>
      </c>
      <c r="B1053">
        <v>1698287</v>
      </c>
      <c r="C1053">
        <f t="shared" si="16"/>
        <v>7</v>
      </c>
    </row>
    <row r="1054" spans="1:3">
      <c r="A1054" s="1" t="s">
        <v>1052</v>
      </c>
      <c r="B1054">
        <v>1019849</v>
      </c>
      <c r="C1054">
        <f t="shared" si="16"/>
        <v>7</v>
      </c>
    </row>
    <row r="1055" spans="1:3">
      <c r="A1055" s="1" t="s">
        <v>1053</v>
      </c>
      <c r="B1055">
        <v>1082554</v>
      </c>
      <c r="C1055">
        <f t="shared" si="16"/>
        <v>7</v>
      </c>
    </row>
    <row r="1056" spans="1:3">
      <c r="A1056" s="1" t="s">
        <v>1054</v>
      </c>
      <c r="B1056">
        <v>1722684</v>
      </c>
      <c r="C1056">
        <f t="shared" si="16"/>
        <v>7</v>
      </c>
    </row>
    <row r="1057" spans="1:3">
      <c r="A1057" s="1" t="s">
        <v>1055</v>
      </c>
      <c r="B1057">
        <v>315852</v>
      </c>
      <c r="C1057">
        <f t="shared" si="16"/>
        <v>6</v>
      </c>
    </row>
    <row r="1058" spans="1:3">
      <c r="A1058" s="1" t="s">
        <v>1056</v>
      </c>
      <c r="B1058">
        <v>1308547</v>
      </c>
      <c r="C1058">
        <f t="shared" si="16"/>
        <v>7</v>
      </c>
    </row>
    <row r="1059" spans="1:3">
      <c r="A1059" s="1" t="s">
        <v>1057</v>
      </c>
      <c r="B1059">
        <v>1076378</v>
      </c>
      <c r="C1059">
        <f t="shared" si="16"/>
        <v>7</v>
      </c>
    </row>
    <row r="1060" spans="1:3">
      <c r="A1060" s="1" t="s">
        <v>1058</v>
      </c>
      <c r="B1060">
        <v>1749723</v>
      </c>
      <c r="C1060">
        <f t="shared" si="16"/>
        <v>7</v>
      </c>
    </row>
    <row r="1061" spans="1:3">
      <c r="A1061" s="1" t="s">
        <v>1059</v>
      </c>
      <c r="B1061">
        <v>1046311</v>
      </c>
      <c r="C1061">
        <f t="shared" si="16"/>
        <v>7</v>
      </c>
    </row>
    <row r="1062" spans="1:3">
      <c r="A1062" s="1" t="s">
        <v>1060</v>
      </c>
      <c r="B1062">
        <v>794367</v>
      </c>
      <c r="C1062">
        <f t="shared" si="16"/>
        <v>6</v>
      </c>
    </row>
    <row r="1063" spans="1:3">
      <c r="A1063" s="1" t="s">
        <v>1061</v>
      </c>
      <c r="B1063">
        <v>1689813</v>
      </c>
      <c r="C1063">
        <f t="shared" si="16"/>
        <v>7</v>
      </c>
    </row>
    <row r="1064" spans="1:3">
      <c r="A1064" s="1" t="s">
        <v>1062</v>
      </c>
      <c r="B1064">
        <v>1309108</v>
      </c>
      <c r="C1064">
        <f t="shared" si="16"/>
        <v>7</v>
      </c>
    </row>
    <row r="1065" spans="1:3">
      <c r="A1065" s="1" t="s">
        <v>1063</v>
      </c>
      <c r="B1065">
        <v>910521</v>
      </c>
      <c r="C1065">
        <f t="shared" si="16"/>
        <v>6</v>
      </c>
    </row>
    <row r="1066" spans="1:3">
      <c r="A1066" s="1" t="s">
        <v>1064</v>
      </c>
      <c r="B1066">
        <v>1766363</v>
      </c>
      <c r="C1066">
        <f t="shared" si="16"/>
        <v>7</v>
      </c>
    </row>
    <row r="1067" spans="1:3">
      <c r="A1067" s="1" t="s">
        <v>1065</v>
      </c>
      <c r="B1067">
        <v>938323</v>
      </c>
      <c r="C1067">
        <f t="shared" si="16"/>
        <v>6</v>
      </c>
    </row>
    <row r="1068" spans="1:3">
      <c r="A1068" s="1" t="s">
        <v>1066</v>
      </c>
      <c r="B1068">
        <v>1757073</v>
      </c>
      <c r="C1068">
        <f t="shared" si="16"/>
        <v>7</v>
      </c>
    </row>
    <row r="1069" spans="1:3">
      <c r="A1069" s="1" t="s">
        <v>1067</v>
      </c>
      <c r="B1069">
        <v>820318</v>
      </c>
      <c r="C1069">
        <f t="shared" si="16"/>
        <v>6</v>
      </c>
    </row>
    <row r="1070" spans="1:3">
      <c r="A1070" s="1" t="s">
        <v>1068</v>
      </c>
      <c r="B1070">
        <v>1336917</v>
      </c>
      <c r="C1070">
        <f t="shared" si="16"/>
        <v>7</v>
      </c>
    </row>
    <row r="1071" spans="1:3">
      <c r="A1071" s="1" t="s">
        <v>1069</v>
      </c>
      <c r="B1071">
        <v>896622</v>
      </c>
      <c r="C1071">
        <f t="shared" si="16"/>
        <v>6</v>
      </c>
    </row>
    <row r="1072" spans="1:3">
      <c r="A1072" s="1" t="s">
        <v>1070</v>
      </c>
      <c r="B1072">
        <v>1581068</v>
      </c>
      <c r="C1072">
        <f t="shared" si="16"/>
        <v>7</v>
      </c>
    </row>
    <row r="1073" spans="1:3">
      <c r="A1073" s="1" t="s">
        <v>1071</v>
      </c>
      <c r="B1073">
        <v>1330568</v>
      </c>
      <c r="C1073">
        <f t="shared" si="16"/>
        <v>7</v>
      </c>
    </row>
    <row r="1074" spans="1:3">
      <c r="A1074" s="1" t="s">
        <v>1072</v>
      </c>
      <c r="B1074">
        <v>71691</v>
      </c>
      <c r="C1074">
        <f t="shared" si="16"/>
        <v>5</v>
      </c>
    </row>
    <row r="1075" spans="1:3">
      <c r="A1075" s="1" t="s">
        <v>1073</v>
      </c>
      <c r="B1075">
        <v>1365135</v>
      </c>
      <c r="C1075">
        <f t="shared" si="16"/>
        <v>7</v>
      </c>
    </row>
    <row r="1076" spans="1:3">
      <c r="A1076" s="1" t="s">
        <v>1074</v>
      </c>
      <c r="B1076">
        <v>1447113</v>
      </c>
      <c r="C1076">
        <f t="shared" si="16"/>
        <v>7</v>
      </c>
    </row>
    <row r="1077" spans="1:3">
      <c r="A1077" s="1" t="s">
        <v>1075</v>
      </c>
      <c r="B1077">
        <v>1776967</v>
      </c>
      <c r="C1077">
        <f t="shared" si="16"/>
        <v>7</v>
      </c>
    </row>
    <row r="1078" spans="1:3">
      <c r="A1078" s="1" t="s">
        <v>1076</v>
      </c>
      <c r="B1078">
        <v>1070423</v>
      </c>
      <c r="C1078">
        <f t="shared" si="16"/>
        <v>7</v>
      </c>
    </row>
    <row r="1079" spans="1:3">
      <c r="A1079" s="1" t="s">
        <v>1077</v>
      </c>
      <c r="B1079">
        <v>78150</v>
      </c>
      <c r="C1079">
        <f t="shared" si="16"/>
        <v>5</v>
      </c>
    </row>
    <row r="1080" spans="1:3">
      <c r="A1080" s="1" t="s">
        <v>1078</v>
      </c>
      <c r="B1080">
        <v>1061894</v>
      </c>
      <c r="C1080">
        <f t="shared" si="16"/>
        <v>7</v>
      </c>
    </row>
    <row r="1081" spans="1:3">
      <c r="A1081" s="1" t="s">
        <v>1079</v>
      </c>
      <c r="B1081">
        <v>1071438</v>
      </c>
      <c r="C1081">
        <f t="shared" si="16"/>
        <v>7</v>
      </c>
    </row>
    <row r="1082" spans="1:3">
      <c r="A1082" s="1" t="s">
        <v>1080</v>
      </c>
      <c r="B1082">
        <v>1650729</v>
      </c>
      <c r="C1082">
        <f t="shared" si="16"/>
        <v>7</v>
      </c>
    </row>
    <row r="1083" spans="1:3">
      <c r="A1083" s="1" t="s">
        <v>1081</v>
      </c>
      <c r="B1083">
        <v>19584</v>
      </c>
      <c r="C1083">
        <f t="shared" si="16"/>
        <v>5</v>
      </c>
    </row>
    <row r="1084" spans="1:3">
      <c r="A1084" s="1" t="s">
        <v>1082</v>
      </c>
      <c r="B1084">
        <v>1024305</v>
      </c>
      <c r="C1084">
        <f t="shared" si="16"/>
        <v>7</v>
      </c>
    </row>
    <row r="1085" spans="1:3">
      <c r="A1085" s="1" t="s">
        <v>1083</v>
      </c>
      <c r="B1085">
        <v>906553</v>
      </c>
      <c r="C1085">
        <f t="shared" si="16"/>
        <v>6</v>
      </c>
    </row>
    <row r="1086" spans="1:3">
      <c r="A1086" s="1" t="s">
        <v>1084</v>
      </c>
      <c r="B1086">
        <v>1021860</v>
      </c>
      <c r="C1086">
        <f t="shared" si="16"/>
        <v>7</v>
      </c>
    </row>
    <row r="1087" spans="1:3">
      <c r="A1087" s="1" t="s">
        <v>1085</v>
      </c>
      <c r="B1087">
        <v>1674534</v>
      </c>
      <c r="C1087">
        <f t="shared" si="16"/>
        <v>7</v>
      </c>
    </row>
    <row r="1088" spans="1:3">
      <c r="A1088" s="1" t="s">
        <v>1086</v>
      </c>
      <c r="B1088">
        <v>884614</v>
      </c>
      <c r="C1088">
        <f t="shared" si="16"/>
        <v>6</v>
      </c>
    </row>
    <row r="1089" spans="1:3">
      <c r="A1089" s="1" t="s">
        <v>1087</v>
      </c>
      <c r="B1089">
        <v>1809519</v>
      </c>
      <c r="C1089">
        <f t="shared" si="16"/>
        <v>7</v>
      </c>
    </row>
    <row r="1090" spans="1:3">
      <c r="A1090" s="1" t="s">
        <v>1088</v>
      </c>
      <c r="B1090">
        <v>1142417</v>
      </c>
      <c r="C1090">
        <f t="shared" ref="C1090:C1153" si="17">LEN(B1090)</f>
        <v>7</v>
      </c>
    </row>
    <row r="1091" spans="1:3">
      <c r="A1091" s="1" t="s">
        <v>1089</v>
      </c>
      <c r="B1091">
        <v>1288847</v>
      </c>
      <c r="C1091">
        <f t="shared" si="17"/>
        <v>7</v>
      </c>
    </row>
    <row r="1092" spans="1:3">
      <c r="A1092" s="1" t="s">
        <v>1090</v>
      </c>
      <c r="B1092">
        <v>898174</v>
      </c>
      <c r="C1092">
        <f t="shared" si="17"/>
        <v>6</v>
      </c>
    </row>
    <row r="1093" spans="1:3">
      <c r="A1093" s="1" t="s">
        <v>1091</v>
      </c>
      <c r="B1093">
        <v>1799208</v>
      </c>
      <c r="C1093">
        <f t="shared" si="17"/>
        <v>7</v>
      </c>
    </row>
    <row r="1094" spans="1:3">
      <c r="A1094" s="1" t="s">
        <v>1092</v>
      </c>
      <c r="B1094">
        <v>1535929</v>
      </c>
      <c r="C1094">
        <f t="shared" si="17"/>
        <v>7</v>
      </c>
    </row>
    <row r="1095" spans="1:3">
      <c r="A1095" s="1" t="s">
        <v>1093</v>
      </c>
      <c r="B1095">
        <v>1357615</v>
      </c>
      <c r="C1095">
        <f t="shared" si="17"/>
        <v>7</v>
      </c>
    </row>
    <row r="1096" spans="1:3">
      <c r="A1096" s="1" t="s">
        <v>1094</v>
      </c>
      <c r="B1096">
        <v>1455863</v>
      </c>
      <c r="C1096">
        <f t="shared" si="17"/>
        <v>7</v>
      </c>
    </row>
    <row r="1097" spans="1:3">
      <c r="A1097" s="1" t="s">
        <v>1095</v>
      </c>
      <c r="B1097">
        <v>1465128</v>
      </c>
      <c r="C1097">
        <f t="shared" si="17"/>
        <v>7</v>
      </c>
    </row>
    <row r="1098" spans="1:3">
      <c r="A1098" s="1" t="s">
        <v>1096</v>
      </c>
      <c r="B1098">
        <v>888491</v>
      </c>
      <c r="C1098">
        <f t="shared" si="17"/>
        <v>6</v>
      </c>
    </row>
    <row r="1099" spans="1:3">
      <c r="A1099" s="1" t="s">
        <v>1097</v>
      </c>
      <c r="B1099">
        <v>921738</v>
      </c>
      <c r="C1099">
        <f t="shared" si="17"/>
        <v>6</v>
      </c>
    </row>
    <row r="1100" spans="1:3">
      <c r="A1100" s="1" t="s">
        <v>1098</v>
      </c>
      <c r="B1100">
        <v>1237831</v>
      </c>
      <c r="C1100">
        <f t="shared" si="17"/>
        <v>7</v>
      </c>
    </row>
    <row r="1101" spans="1:3">
      <c r="A1101" s="1" t="s">
        <v>1099</v>
      </c>
      <c r="B1101">
        <v>726958</v>
      </c>
      <c r="C1101">
        <f t="shared" si="17"/>
        <v>6</v>
      </c>
    </row>
    <row r="1102" spans="1:3">
      <c r="A1102" s="1" t="s">
        <v>1100</v>
      </c>
      <c r="B1102">
        <v>18349</v>
      </c>
      <c r="C1102">
        <f t="shared" si="17"/>
        <v>5</v>
      </c>
    </row>
    <row r="1103" spans="1:3">
      <c r="A1103" s="1" t="s">
        <v>1101</v>
      </c>
      <c r="B1103">
        <v>1444327</v>
      </c>
      <c r="C1103">
        <f t="shared" si="17"/>
        <v>7</v>
      </c>
    </row>
    <row r="1104" spans="1:3">
      <c r="A1104" s="1" t="s">
        <v>1102</v>
      </c>
      <c r="B1104">
        <v>1472787</v>
      </c>
      <c r="C1104">
        <f t="shared" si="17"/>
        <v>7</v>
      </c>
    </row>
    <row r="1105" spans="1:3">
      <c r="A1105" s="1" t="s">
        <v>1103</v>
      </c>
      <c r="B1105">
        <v>1224306</v>
      </c>
      <c r="C1105">
        <f t="shared" si="17"/>
        <v>7</v>
      </c>
    </row>
    <row r="1106" spans="1:3">
      <c r="A1106" s="1" t="s">
        <v>1104</v>
      </c>
      <c r="B1106">
        <v>720672</v>
      </c>
      <c r="C1106">
        <f t="shared" si="17"/>
        <v>6</v>
      </c>
    </row>
    <row r="1107" spans="1:3">
      <c r="A1107" s="1" t="s">
        <v>1105</v>
      </c>
      <c r="B1107">
        <v>1049659</v>
      </c>
      <c r="C1107">
        <f t="shared" si="17"/>
        <v>7</v>
      </c>
    </row>
    <row r="1108" spans="1:3">
      <c r="A1108" s="1" t="s">
        <v>1106</v>
      </c>
      <c r="B1108">
        <v>1710583</v>
      </c>
      <c r="C1108">
        <f t="shared" si="17"/>
        <v>7</v>
      </c>
    </row>
    <row r="1109" spans="1:3">
      <c r="A1109" s="1" t="s">
        <v>1107</v>
      </c>
      <c r="B1109">
        <v>1479094</v>
      </c>
      <c r="C1109">
        <f t="shared" si="17"/>
        <v>7</v>
      </c>
    </row>
    <row r="1110" spans="1:3">
      <c r="A1110" s="1" t="s">
        <v>1108</v>
      </c>
      <c r="B1110">
        <v>1438133</v>
      </c>
      <c r="C1110">
        <f t="shared" si="17"/>
        <v>7</v>
      </c>
    </row>
    <row r="1111" spans="1:3">
      <c r="A1111" s="1" t="s">
        <v>1109</v>
      </c>
      <c r="B1111">
        <v>350698</v>
      </c>
      <c r="C1111">
        <f t="shared" si="17"/>
        <v>6</v>
      </c>
    </row>
    <row r="1112" spans="1:3">
      <c r="A1112" s="1" t="s">
        <v>1110</v>
      </c>
      <c r="B1112">
        <v>1472595</v>
      </c>
      <c r="C1112">
        <f t="shared" si="17"/>
        <v>7</v>
      </c>
    </row>
    <row r="1113" spans="1:3">
      <c r="A1113" s="1" t="s">
        <v>1111</v>
      </c>
      <c r="B1113">
        <v>766421</v>
      </c>
      <c r="C1113">
        <f t="shared" si="17"/>
        <v>6</v>
      </c>
    </row>
    <row r="1114" spans="1:3">
      <c r="A1114" s="1" t="s">
        <v>1112</v>
      </c>
      <c r="B1114">
        <v>1115055</v>
      </c>
      <c r="C1114">
        <f t="shared" si="17"/>
        <v>7</v>
      </c>
    </row>
    <row r="1115" spans="1:3">
      <c r="A1115" s="1" t="s">
        <v>1113</v>
      </c>
      <c r="B1115">
        <v>775158</v>
      </c>
      <c r="C1115">
        <f t="shared" si="17"/>
        <v>6</v>
      </c>
    </row>
    <row r="1116" spans="1:3">
      <c r="A1116" s="1" t="s">
        <v>1114</v>
      </c>
      <c r="B1116">
        <v>1845338</v>
      </c>
      <c r="C1116">
        <f t="shared" si="17"/>
        <v>7</v>
      </c>
    </row>
    <row r="1117" spans="1:3">
      <c r="A1117" s="1" t="s">
        <v>1115</v>
      </c>
      <c r="B1117">
        <v>1783398</v>
      </c>
      <c r="C1117">
        <f t="shared" si="17"/>
        <v>7</v>
      </c>
    </row>
    <row r="1118" spans="1:3">
      <c r="A1118" s="1" t="s">
        <v>1116</v>
      </c>
      <c r="B1118">
        <v>1791863</v>
      </c>
      <c r="C1118">
        <f t="shared" si="17"/>
        <v>7</v>
      </c>
    </row>
    <row r="1119" spans="1:3">
      <c r="A1119" s="1" t="s">
        <v>1117</v>
      </c>
      <c r="B1119">
        <v>913144</v>
      </c>
      <c r="C1119">
        <f t="shared" si="17"/>
        <v>6</v>
      </c>
    </row>
    <row r="1120" spans="1:3">
      <c r="A1120" s="1" t="s">
        <v>1118</v>
      </c>
      <c r="B1120">
        <v>1436786</v>
      </c>
      <c r="C1120">
        <f t="shared" si="17"/>
        <v>7</v>
      </c>
    </row>
    <row r="1121" spans="1:3">
      <c r="A1121" s="1" t="s">
        <v>1119</v>
      </c>
      <c r="B1121">
        <v>77877</v>
      </c>
      <c r="C1121">
        <f t="shared" si="17"/>
        <v>5</v>
      </c>
    </row>
    <row r="1122" spans="1:3">
      <c r="A1122" s="1" t="s">
        <v>1120</v>
      </c>
      <c r="B1122">
        <v>1177702</v>
      </c>
      <c r="C1122">
        <f t="shared" si="17"/>
        <v>7</v>
      </c>
    </row>
    <row r="1123" spans="1:3">
      <c r="A1123" s="1" t="s">
        <v>1121</v>
      </c>
      <c r="B1123">
        <v>701818</v>
      </c>
      <c r="C1123">
        <f t="shared" si="17"/>
        <v>6</v>
      </c>
    </row>
    <row r="1124" spans="1:3">
      <c r="A1124" s="1" t="s">
        <v>1122</v>
      </c>
      <c r="B1124">
        <v>825542</v>
      </c>
      <c r="C1124">
        <f t="shared" si="17"/>
        <v>6</v>
      </c>
    </row>
    <row r="1125" spans="1:3">
      <c r="A1125" s="1" t="s">
        <v>1123</v>
      </c>
      <c r="B1125">
        <v>1637207</v>
      </c>
      <c r="C1125">
        <f t="shared" si="17"/>
        <v>7</v>
      </c>
    </row>
    <row r="1126" spans="1:3">
      <c r="A1126" s="1" t="s">
        <v>1124</v>
      </c>
      <c r="B1126">
        <v>1633978</v>
      </c>
      <c r="C1126">
        <f t="shared" si="17"/>
        <v>7</v>
      </c>
    </row>
    <row r="1127" spans="1:3">
      <c r="A1127" s="1" t="s">
        <v>1125</v>
      </c>
      <c r="B1127">
        <v>1366561</v>
      </c>
      <c r="C1127">
        <f t="shared" si="17"/>
        <v>7</v>
      </c>
    </row>
    <row r="1128" spans="1:3">
      <c r="A1128" s="1" t="s">
        <v>1126</v>
      </c>
      <c r="B1128">
        <v>1609550</v>
      </c>
      <c r="C1128">
        <f t="shared" si="17"/>
        <v>7</v>
      </c>
    </row>
    <row r="1129" spans="1:3">
      <c r="A1129" s="1" t="s">
        <v>1127</v>
      </c>
      <c r="B1129">
        <v>1423689</v>
      </c>
      <c r="C1129">
        <f t="shared" si="17"/>
        <v>7</v>
      </c>
    </row>
    <row r="1130" spans="1:3">
      <c r="A1130" s="1" t="s">
        <v>1128</v>
      </c>
      <c r="B1130">
        <v>7332</v>
      </c>
      <c r="C1130">
        <f t="shared" si="17"/>
        <v>4</v>
      </c>
    </row>
    <row r="1131" spans="1:3">
      <c r="A1131" s="1" t="s">
        <v>1129</v>
      </c>
      <c r="B1131">
        <v>1034670</v>
      </c>
      <c r="C1131">
        <f t="shared" si="17"/>
        <v>7</v>
      </c>
    </row>
    <row r="1132" spans="1:3">
      <c r="A1132" s="1" t="s">
        <v>1130</v>
      </c>
      <c r="B1132">
        <v>785161</v>
      </c>
      <c r="C1132">
        <f t="shared" si="17"/>
        <v>6</v>
      </c>
    </row>
    <row r="1133" spans="1:3">
      <c r="A1133" s="1" t="s">
        <v>1131</v>
      </c>
      <c r="B1133">
        <v>1360604</v>
      </c>
      <c r="C1133">
        <f t="shared" si="17"/>
        <v>7</v>
      </c>
    </row>
    <row r="1134" spans="1:3">
      <c r="A1134" s="1" t="s">
        <v>1132</v>
      </c>
      <c r="B1134">
        <v>355811</v>
      </c>
      <c r="C1134">
        <f t="shared" si="17"/>
        <v>6</v>
      </c>
    </row>
    <row r="1135" spans="1:3">
      <c r="A1135" s="1" t="s">
        <v>1133</v>
      </c>
      <c r="B1135">
        <v>16058</v>
      </c>
      <c r="C1135">
        <f t="shared" si="17"/>
        <v>5</v>
      </c>
    </row>
    <row r="1136" spans="1:3">
      <c r="A1136" s="1" t="s">
        <v>1134</v>
      </c>
      <c r="B1136">
        <v>1469367</v>
      </c>
      <c r="C1136">
        <f t="shared" si="17"/>
        <v>7</v>
      </c>
    </row>
    <row r="1137" spans="1:3">
      <c r="A1137" s="1" t="s">
        <v>1135</v>
      </c>
      <c r="B1137">
        <v>939767</v>
      </c>
      <c r="C1137">
        <f t="shared" si="17"/>
        <v>6</v>
      </c>
    </row>
    <row r="1138" spans="1:3">
      <c r="A1138" s="1" t="s">
        <v>1136</v>
      </c>
      <c r="B1138">
        <v>1826168</v>
      </c>
      <c r="C1138">
        <f t="shared" si="17"/>
        <v>7</v>
      </c>
    </row>
    <row r="1139" spans="1:3">
      <c r="A1139" s="1" t="s">
        <v>1137</v>
      </c>
      <c r="B1139">
        <v>1642545</v>
      </c>
      <c r="C1139">
        <f t="shared" si="17"/>
        <v>7</v>
      </c>
    </row>
    <row r="1140" spans="1:3">
      <c r="A1140" s="1" t="s">
        <v>1138</v>
      </c>
      <c r="B1140">
        <v>892450</v>
      </c>
      <c r="C1140">
        <f t="shared" si="17"/>
        <v>6</v>
      </c>
    </row>
    <row r="1141" spans="1:3">
      <c r="A1141" s="1" t="s">
        <v>1139</v>
      </c>
      <c r="B1141">
        <v>1338065</v>
      </c>
      <c r="C1141">
        <f t="shared" si="17"/>
        <v>7</v>
      </c>
    </row>
    <row r="1142" spans="1:3">
      <c r="A1142" s="1" t="s">
        <v>1140</v>
      </c>
      <c r="B1142">
        <v>20520</v>
      </c>
      <c r="C1142">
        <f t="shared" si="17"/>
        <v>5</v>
      </c>
    </row>
    <row r="1143" spans="1:3">
      <c r="A1143" s="1" t="s">
        <v>1141</v>
      </c>
      <c r="B1143">
        <v>1603145</v>
      </c>
      <c r="C1143">
        <f t="shared" si="17"/>
        <v>7</v>
      </c>
    </row>
    <row r="1144" spans="1:3">
      <c r="A1144" s="1" t="s">
        <v>1142</v>
      </c>
      <c r="B1144">
        <v>1144215</v>
      </c>
      <c r="C1144">
        <f t="shared" si="17"/>
        <v>7</v>
      </c>
    </row>
    <row r="1145" spans="1:3">
      <c r="A1145" s="1" t="s">
        <v>1143</v>
      </c>
      <c r="B1145">
        <v>1756497</v>
      </c>
      <c r="C1145">
        <f t="shared" si="17"/>
        <v>7</v>
      </c>
    </row>
    <row r="1146" spans="1:3">
      <c r="A1146" s="1" t="s">
        <v>1144</v>
      </c>
      <c r="B1146">
        <v>1576280</v>
      </c>
      <c r="C1146">
        <f t="shared" si="17"/>
        <v>7</v>
      </c>
    </row>
    <row r="1147" spans="1:3">
      <c r="A1147" s="1" t="s">
        <v>1145</v>
      </c>
      <c r="B1147">
        <v>873303</v>
      </c>
      <c r="C1147">
        <f t="shared" si="17"/>
        <v>6</v>
      </c>
    </row>
    <row r="1148" spans="1:3">
      <c r="A1148" s="1" t="s">
        <v>1146</v>
      </c>
      <c r="B1148">
        <v>798941</v>
      </c>
      <c r="C1148">
        <f t="shared" si="17"/>
        <v>6</v>
      </c>
    </row>
    <row r="1149" spans="1:3">
      <c r="A1149" s="1" t="s">
        <v>1147</v>
      </c>
      <c r="B1149">
        <v>1825155</v>
      </c>
      <c r="C1149">
        <f t="shared" si="17"/>
        <v>7</v>
      </c>
    </row>
    <row r="1150" spans="1:3">
      <c r="A1150" s="1" t="s">
        <v>1148</v>
      </c>
      <c r="B1150">
        <v>216228</v>
      </c>
      <c r="C1150">
        <f t="shared" si="17"/>
        <v>6</v>
      </c>
    </row>
    <row r="1151" spans="1:3">
      <c r="A1151" s="1" t="s">
        <v>1149</v>
      </c>
      <c r="B1151">
        <v>21510</v>
      </c>
      <c r="C1151">
        <f t="shared" si="17"/>
        <v>5</v>
      </c>
    </row>
    <row r="1152" spans="1:3">
      <c r="A1152" s="1" t="s">
        <v>1150</v>
      </c>
      <c r="B1152">
        <v>763901</v>
      </c>
      <c r="C1152">
        <f t="shared" si="17"/>
        <v>6</v>
      </c>
    </row>
    <row r="1153" spans="1:3">
      <c r="A1153" s="1" t="s">
        <v>1151</v>
      </c>
      <c r="B1153">
        <v>14930</v>
      </c>
      <c r="C1153">
        <f t="shared" si="17"/>
        <v>5</v>
      </c>
    </row>
    <row r="1154" spans="1:3">
      <c r="A1154" s="1" t="s">
        <v>1152</v>
      </c>
      <c r="B1154">
        <v>931015</v>
      </c>
      <c r="C1154">
        <f t="shared" ref="C1154:C1217" si="18">LEN(B1154)</f>
        <v>6</v>
      </c>
    </row>
    <row r="1155" spans="1:3">
      <c r="A1155" s="1" t="s">
        <v>1153</v>
      </c>
      <c r="B1155">
        <v>1612042</v>
      </c>
      <c r="C1155">
        <f t="shared" si="18"/>
        <v>7</v>
      </c>
    </row>
    <row r="1156" spans="1:3">
      <c r="A1156" s="1" t="s">
        <v>1154</v>
      </c>
      <c r="B1156">
        <v>875357</v>
      </c>
      <c r="C1156">
        <f t="shared" si="18"/>
        <v>6</v>
      </c>
    </row>
    <row r="1157" spans="1:3">
      <c r="A1157" s="1" t="s">
        <v>1155</v>
      </c>
      <c r="B1157">
        <v>1513845</v>
      </c>
      <c r="C1157">
        <f t="shared" si="18"/>
        <v>7</v>
      </c>
    </row>
    <row r="1158" spans="1:3">
      <c r="A1158" s="1" t="s">
        <v>1156</v>
      </c>
      <c r="B1158">
        <v>1524358</v>
      </c>
      <c r="C1158">
        <f t="shared" si="18"/>
        <v>7</v>
      </c>
    </row>
    <row r="1159" spans="1:3">
      <c r="A1159" s="1" t="s">
        <v>1157</v>
      </c>
      <c r="B1159">
        <v>1830214</v>
      </c>
      <c r="C1159">
        <f t="shared" si="18"/>
        <v>7</v>
      </c>
    </row>
    <row r="1160" spans="1:3">
      <c r="A1160" s="1" t="s">
        <v>1158</v>
      </c>
      <c r="B1160">
        <v>1029199</v>
      </c>
      <c r="C1160">
        <f t="shared" si="18"/>
        <v>7</v>
      </c>
    </row>
    <row r="1161" spans="1:3">
      <c r="A1161" s="1" t="s">
        <v>1159</v>
      </c>
      <c r="B1161">
        <v>929008</v>
      </c>
      <c r="C1161">
        <f t="shared" si="18"/>
        <v>6</v>
      </c>
    </row>
    <row r="1162" spans="1:3">
      <c r="A1162" s="1" t="s">
        <v>1160</v>
      </c>
      <c r="B1162">
        <v>1598110</v>
      </c>
      <c r="C1162">
        <f t="shared" si="18"/>
        <v>7</v>
      </c>
    </row>
    <row r="1163" spans="1:3">
      <c r="A1163" s="1" t="s">
        <v>1161</v>
      </c>
      <c r="B1163">
        <v>1828108</v>
      </c>
      <c r="C1163">
        <f t="shared" si="18"/>
        <v>7</v>
      </c>
    </row>
    <row r="1164" spans="1:3">
      <c r="A1164" s="1" t="s">
        <v>1162</v>
      </c>
      <c r="B1164">
        <v>937098</v>
      </c>
      <c r="C1164">
        <f t="shared" si="18"/>
        <v>6</v>
      </c>
    </row>
    <row r="1165" spans="1:3">
      <c r="A1165" s="1" t="s">
        <v>1163</v>
      </c>
      <c r="B1165">
        <v>1013857</v>
      </c>
      <c r="C1165">
        <f t="shared" si="18"/>
        <v>7</v>
      </c>
    </row>
    <row r="1166" spans="1:3">
      <c r="A1166" s="1" t="s">
        <v>1164</v>
      </c>
      <c r="B1166">
        <v>929058</v>
      </c>
      <c r="C1166">
        <f t="shared" si="18"/>
        <v>6</v>
      </c>
    </row>
    <row r="1167" spans="1:3">
      <c r="A1167" s="1" t="s">
        <v>1165</v>
      </c>
      <c r="B1167">
        <v>1712807</v>
      </c>
      <c r="C1167">
        <f t="shared" si="18"/>
        <v>7</v>
      </c>
    </row>
    <row r="1168" spans="1:3">
      <c r="A1168" s="1" t="s">
        <v>1166</v>
      </c>
      <c r="B1168">
        <v>1667075</v>
      </c>
      <c r="C1168">
        <f t="shared" si="18"/>
        <v>7</v>
      </c>
    </row>
    <row r="1169" spans="1:3">
      <c r="A1169" s="1" t="s">
        <v>1167</v>
      </c>
      <c r="B1169">
        <v>1748797</v>
      </c>
      <c r="C1169">
        <f t="shared" si="18"/>
        <v>7</v>
      </c>
    </row>
    <row r="1170" spans="1:3">
      <c r="A1170" s="1" t="s">
        <v>1168</v>
      </c>
      <c r="B1170">
        <v>1818201</v>
      </c>
      <c r="C1170">
        <f t="shared" si="18"/>
        <v>7</v>
      </c>
    </row>
    <row r="1171" spans="1:3">
      <c r="A1171" s="1" t="s">
        <v>1169</v>
      </c>
      <c r="B1171">
        <v>29644</v>
      </c>
      <c r="C1171">
        <f t="shared" si="18"/>
        <v>5</v>
      </c>
    </row>
    <row r="1172" spans="1:3">
      <c r="A1172" s="1" t="s">
        <v>1170</v>
      </c>
      <c r="B1172">
        <v>1046102</v>
      </c>
      <c r="C1172">
        <f t="shared" si="18"/>
        <v>7</v>
      </c>
    </row>
    <row r="1173" spans="1:3">
      <c r="A1173" s="1" t="s">
        <v>1171</v>
      </c>
      <c r="B1173">
        <v>933974</v>
      </c>
      <c r="C1173">
        <f t="shared" si="18"/>
        <v>6</v>
      </c>
    </row>
    <row r="1174" spans="1:3">
      <c r="A1174" s="1" t="s">
        <v>1172</v>
      </c>
      <c r="B1174">
        <v>1065837</v>
      </c>
      <c r="C1174">
        <f t="shared" si="18"/>
        <v>7</v>
      </c>
    </row>
    <row r="1175" spans="1:3">
      <c r="A1175" s="1" t="s">
        <v>1173</v>
      </c>
      <c r="B1175">
        <v>1068851</v>
      </c>
      <c r="C1175">
        <f t="shared" si="18"/>
        <v>7</v>
      </c>
    </row>
    <row r="1176" spans="1:3">
      <c r="A1176" s="1" t="s">
        <v>1174</v>
      </c>
      <c r="B1176">
        <v>1633931</v>
      </c>
      <c r="C1176">
        <f t="shared" si="18"/>
        <v>7</v>
      </c>
    </row>
    <row r="1177" spans="1:3">
      <c r="A1177" s="1" t="s">
        <v>1175</v>
      </c>
      <c r="B1177">
        <v>36029</v>
      </c>
      <c r="C1177">
        <f t="shared" si="18"/>
        <v>5</v>
      </c>
    </row>
    <row r="1178" spans="1:3">
      <c r="A1178" s="1" t="s">
        <v>1176</v>
      </c>
      <c r="B1178">
        <v>1866550</v>
      </c>
      <c r="C1178">
        <f t="shared" si="18"/>
        <v>7</v>
      </c>
    </row>
    <row r="1179" spans="1:3">
      <c r="A1179" s="1" t="s">
        <v>1177</v>
      </c>
      <c r="B1179">
        <v>1437776</v>
      </c>
      <c r="C1179">
        <f t="shared" si="18"/>
        <v>7</v>
      </c>
    </row>
    <row r="1180" spans="1:3">
      <c r="A1180" s="1" t="s">
        <v>1178</v>
      </c>
      <c r="B1180">
        <v>1582961</v>
      </c>
      <c r="C1180">
        <f t="shared" si="18"/>
        <v>7</v>
      </c>
    </row>
    <row r="1181" spans="1:3">
      <c r="A1181" s="1" t="s">
        <v>1179</v>
      </c>
      <c r="B1181">
        <v>1703056</v>
      </c>
      <c r="C1181">
        <f t="shared" si="18"/>
        <v>7</v>
      </c>
    </row>
    <row r="1182" spans="1:3">
      <c r="A1182" s="1" t="s">
        <v>1180</v>
      </c>
      <c r="B1182">
        <v>912892</v>
      </c>
      <c r="C1182">
        <f t="shared" si="18"/>
        <v>6</v>
      </c>
    </row>
    <row r="1183" spans="1:3">
      <c r="A1183" s="1" t="s">
        <v>1181</v>
      </c>
      <c r="B1183">
        <v>1123452</v>
      </c>
      <c r="C1183">
        <f t="shared" si="18"/>
        <v>7</v>
      </c>
    </row>
    <row r="1184" spans="1:3">
      <c r="A1184" s="1" t="s">
        <v>1182</v>
      </c>
      <c r="B1184">
        <v>1564406</v>
      </c>
      <c r="C1184">
        <f t="shared" si="18"/>
        <v>7</v>
      </c>
    </row>
    <row r="1185" spans="1:3">
      <c r="A1185" s="1" t="s">
        <v>1183</v>
      </c>
      <c r="B1185">
        <v>1422183</v>
      </c>
      <c r="C1185">
        <f t="shared" si="18"/>
        <v>7</v>
      </c>
    </row>
    <row r="1186" spans="1:3">
      <c r="A1186" s="1" t="s">
        <v>1184</v>
      </c>
      <c r="B1186">
        <v>1777393</v>
      </c>
      <c r="C1186">
        <f t="shared" si="18"/>
        <v>7</v>
      </c>
    </row>
    <row r="1187" spans="1:3">
      <c r="A1187" s="1" t="s">
        <v>1185</v>
      </c>
      <c r="B1187">
        <v>1520006</v>
      </c>
      <c r="C1187">
        <f t="shared" si="18"/>
        <v>7</v>
      </c>
    </row>
    <row r="1188" spans="1:3">
      <c r="A1188" s="1" t="s">
        <v>1186</v>
      </c>
      <c r="B1188">
        <v>5513</v>
      </c>
      <c r="C1188">
        <f t="shared" si="18"/>
        <v>4</v>
      </c>
    </row>
    <row r="1189" spans="1:3">
      <c r="A1189" s="1" t="s">
        <v>1187</v>
      </c>
      <c r="B1189">
        <v>1637810</v>
      </c>
      <c r="C1189">
        <f t="shared" si="18"/>
        <v>7</v>
      </c>
    </row>
    <row r="1190" spans="1:3">
      <c r="A1190" s="1" t="s">
        <v>1188</v>
      </c>
      <c r="B1190">
        <v>1529192</v>
      </c>
      <c r="C1190">
        <f t="shared" si="18"/>
        <v>7</v>
      </c>
    </row>
    <row r="1191" spans="1:3">
      <c r="A1191" s="1" t="s">
        <v>1189</v>
      </c>
      <c r="B1191">
        <v>25445</v>
      </c>
      <c r="C1191">
        <f t="shared" si="18"/>
        <v>5</v>
      </c>
    </row>
    <row r="1192" spans="1:3">
      <c r="A1192" s="1" t="s">
        <v>1190</v>
      </c>
      <c r="B1192">
        <v>15615</v>
      </c>
      <c r="C1192">
        <f t="shared" si="18"/>
        <v>5</v>
      </c>
    </row>
    <row r="1193" spans="1:3">
      <c r="A1193" s="1" t="s">
        <v>1191</v>
      </c>
      <c r="B1193">
        <v>1050140</v>
      </c>
      <c r="C1193">
        <f t="shared" si="18"/>
        <v>7</v>
      </c>
    </row>
    <row r="1194" spans="1:3">
      <c r="A1194" s="1" t="s">
        <v>1192</v>
      </c>
      <c r="B1194">
        <v>1560327</v>
      </c>
      <c r="C1194">
        <f t="shared" si="18"/>
        <v>7</v>
      </c>
    </row>
    <row r="1195" spans="1:3">
      <c r="A1195" s="1" t="s">
        <v>1193</v>
      </c>
      <c r="B1195">
        <v>1674168</v>
      </c>
      <c r="C1195">
        <f t="shared" si="18"/>
        <v>7</v>
      </c>
    </row>
    <row r="1196" spans="1:3">
      <c r="A1196" s="1" t="s">
        <v>1194</v>
      </c>
      <c r="B1196">
        <v>1170858</v>
      </c>
      <c r="C1196">
        <f t="shared" si="18"/>
        <v>7</v>
      </c>
    </row>
    <row r="1197" spans="1:3">
      <c r="A1197" s="1" t="s">
        <v>1195</v>
      </c>
      <c r="B1197">
        <v>1111928</v>
      </c>
      <c r="C1197">
        <f t="shared" si="18"/>
        <v>7</v>
      </c>
    </row>
    <row r="1198" spans="1:3">
      <c r="A1198" s="1" t="s">
        <v>1196</v>
      </c>
      <c r="B1198">
        <v>889331</v>
      </c>
      <c r="C1198">
        <f t="shared" si="18"/>
        <v>6</v>
      </c>
    </row>
    <row r="1199" spans="1:3">
      <c r="A1199" s="1" t="s">
        <v>1197</v>
      </c>
      <c r="B1199">
        <v>1302215</v>
      </c>
      <c r="C1199">
        <f t="shared" si="18"/>
        <v>7</v>
      </c>
    </row>
    <row r="1200" spans="1:3">
      <c r="A1200" s="1" t="s">
        <v>1198</v>
      </c>
      <c r="B1200">
        <v>892553</v>
      </c>
      <c r="C1200">
        <f t="shared" si="18"/>
        <v>6</v>
      </c>
    </row>
    <row r="1201" spans="1:3">
      <c r="A1201" s="1" t="s">
        <v>1199</v>
      </c>
      <c r="B1201">
        <v>1489079</v>
      </c>
      <c r="C1201">
        <f t="shared" si="18"/>
        <v>7</v>
      </c>
    </row>
    <row r="1202" spans="1:3">
      <c r="A1202" s="1" t="s">
        <v>1200</v>
      </c>
      <c r="B1202">
        <v>1522540</v>
      </c>
      <c r="C1202">
        <f t="shared" si="18"/>
        <v>7</v>
      </c>
    </row>
    <row r="1203" spans="1:3">
      <c r="A1203" s="1" t="s">
        <v>1201</v>
      </c>
      <c r="B1203">
        <v>1038074</v>
      </c>
      <c r="C1203">
        <f t="shared" si="18"/>
        <v>7</v>
      </c>
    </row>
    <row r="1204" spans="1:3">
      <c r="A1204" s="1" t="s">
        <v>1202</v>
      </c>
      <c r="B1204">
        <v>1420800</v>
      </c>
      <c r="C1204">
        <f t="shared" si="18"/>
        <v>7</v>
      </c>
    </row>
    <row r="1205" spans="1:3">
      <c r="A1205" s="1" t="s">
        <v>1203</v>
      </c>
      <c r="B1205">
        <v>70145</v>
      </c>
      <c r="C1205">
        <f t="shared" si="18"/>
        <v>5</v>
      </c>
    </row>
    <row r="1206" spans="1:3">
      <c r="A1206" s="1" t="s">
        <v>1204</v>
      </c>
      <c r="B1206">
        <v>1553915</v>
      </c>
      <c r="C1206">
        <f t="shared" si="18"/>
        <v>7</v>
      </c>
    </row>
    <row r="1207" spans="1:3">
      <c r="A1207" s="1" t="s">
        <v>1205</v>
      </c>
      <c r="B1207">
        <v>1822479</v>
      </c>
      <c r="C1207">
        <f t="shared" si="18"/>
        <v>7</v>
      </c>
    </row>
    <row r="1208" spans="1:3">
      <c r="A1208" s="1" t="s">
        <v>1206</v>
      </c>
      <c r="B1208">
        <v>1408075</v>
      </c>
      <c r="C1208">
        <f t="shared" si="18"/>
        <v>7</v>
      </c>
    </row>
    <row r="1209" spans="1:3">
      <c r="A1209" s="1" t="s">
        <v>1207</v>
      </c>
      <c r="B1209">
        <v>890564</v>
      </c>
      <c r="C1209">
        <f t="shared" si="18"/>
        <v>6</v>
      </c>
    </row>
    <row r="1210" spans="1:3">
      <c r="A1210" s="1" t="s">
        <v>1208</v>
      </c>
      <c r="B1210">
        <v>1656936</v>
      </c>
      <c r="C1210">
        <f t="shared" si="18"/>
        <v>7</v>
      </c>
    </row>
    <row r="1211" spans="1:3">
      <c r="A1211" s="1" t="s">
        <v>1209</v>
      </c>
      <c r="B1211">
        <v>793952</v>
      </c>
      <c r="C1211">
        <f t="shared" si="18"/>
        <v>6</v>
      </c>
    </row>
    <row r="1212" spans="1:3">
      <c r="A1212" s="1" t="s">
        <v>1210</v>
      </c>
      <c r="B1212">
        <v>1584207</v>
      </c>
      <c r="C1212">
        <f t="shared" si="18"/>
        <v>7</v>
      </c>
    </row>
    <row r="1213" spans="1:3">
      <c r="A1213" s="1" t="s">
        <v>1211</v>
      </c>
      <c r="B1213">
        <v>1660280</v>
      </c>
      <c r="C1213">
        <f t="shared" si="18"/>
        <v>7</v>
      </c>
    </row>
    <row r="1214" spans="1:3">
      <c r="A1214" s="1" t="s">
        <v>1212</v>
      </c>
      <c r="B1214">
        <v>78239</v>
      </c>
      <c r="C1214">
        <f t="shared" si="18"/>
        <v>5</v>
      </c>
    </row>
    <row r="1215" spans="1:3">
      <c r="A1215" s="1" t="s">
        <v>1213</v>
      </c>
      <c r="B1215">
        <v>1290109</v>
      </c>
      <c r="C1215">
        <f t="shared" si="18"/>
        <v>7</v>
      </c>
    </row>
    <row r="1216" spans="1:3">
      <c r="A1216" s="1" t="s">
        <v>1214</v>
      </c>
      <c r="B1216">
        <v>25232</v>
      </c>
      <c r="C1216">
        <f t="shared" si="18"/>
        <v>5</v>
      </c>
    </row>
    <row r="1217" spans="1:3">
      <c r="A1217" s="1" t="s">
        <v>1215</v>
      </c>
      <c r="B1217">
        <v>717423</v>
      </c>
      <c r="C1217">
        <f t="shared" si="18"/>
        <v>6</v>
      </c>
    </row>
    <row r="1218" spans="1:3">
      <c r="A1218" s="1" t="s">
        <v>1216</v>
      </c>
      <c r="B1218">
        <v>1050797</v>
      </c>
      <c r="C1218">
        <f t="shared" ref="C1218:C1281" si="19">LEN(B1218)</f>
        <v>7</v>
      </c>
    </row>
    <row r="1219" spans="1:3">
      <c r="A1219" s="1" t="s">
        <v>1217</v>
      </c>
      <c r="B1219">
        <v>105634</v>
      </c>
      <c r="C1219">
        <f t="shared" si="19"/>
        <v>6</v>
      </c>
    </row>
    <row r="1220" spans="1:3">
      <c r="A1220" s="1" t="s">
        <v>1218</v>
      </c>
      <c r="B1220">
        <v>1520697</v>
      </c>
      <c r="C1220">
        <f t="shared" si="19"/>
        <v>7</v>
      </c>
    </row>
    <row r="1221" spans="1:3">
      <c r="A1221" s="1" t="s">
        <v>1219</v>
      </c>
      <c r="B1221">
        <v>1274173</v>
      </c>
      <c r="C1221">
        <f t="shared" si="19"/>
        <v>7</v>
      </c>
    </row>
    <row r="1222" spans="1:3">
      <c r="A1222" s="1" t="s">
        <v>1220</v>
      </c>
      <c r="B1222">
        <v>91767</v>
      </c>
      <c r="C1222">
        <f t="shared" si="19"/>
        <v>5</v>
      </c>
    </row>
    <row r="1223" spans="1:3">
      <c r="A1223" s="1" t="s">
        <v>1221</v>
      </c>
      <c r="B1223">
        <v>1370418</v>
      </c>
      <c r="C1223">
        <f t="shared" si="19"/>
        <v>7</v>
      </c>
    </row>
    <row r="1224" spans="1:3">
      <c r="A1224" s="1" t="s">
        <v>1222</v>
      </c>
      <c r="B1224">
        <v>794170</v>
      </c>
      <c r="C1224">
        <f t="shared" si="19"/>
        <v>6</v>
      </c>
    </row>
    <row r="1225" spans="1:3">
      <c r="A1225" s="1" t="s">
        <v>1223</v>
      </c>
      <c r="B1225">
        <v>1786431</v>
      </c>
      <c r="C1225">
        <f t="shared" si="19"/>
        <v>7</v>
      </c>
    </row>
    <row r="1226" spans="1:3">
      <c r="A1226" s="1" t="s">
        <v>1224</v>
      </c>
      <c r="B1226">
        <v>1445305</v>
      </c>
      <c r="C1226">
        <f t="shared" si="19"/>
        <v>7</v>
      </c>
    </row>
    <row r="1227" spans="1:3">
      <c r="A1227" s="1" t="s">
        <v>1225</v>
      </c>
      <c r="B1227">
        <v>822818</v>
      </c>
      <c r="C1227">
        <f t="shared" si="19"/>
        <v>6</v>
      </c>
    </row>
    <row r="1228" spans="1:3">
      <c r="A1228" s="1" t="s">
        <v>1226</v>
      </c>
      <c r="B1228">
        <v>1364250</v>
      </c>
      <c r="C1228">
        <f t="shared" si="19"/>
        <v>7</v>
      </c>
    </row>
    <row r="1229" spans="1:3">
      <c r="A1229" s="1" t="s">
        <v>1227</v>
      </c>
      <c r="B1229">
        <v>1720635</v>
      </c>
      <c r="C1229">
        <f t="shared" si="19"/>
        <v>7</v>
      </c>
    </row>
    <row r="1230" spans="1:3">
      <c r="A1230" s="1" t="s">
        <v>1228</v>
      </c>
      <c r="B1230">
        <v>1158041</v>
      </c>
      <c r="C1230">
        <f t="shared" si="19"/>
        <v>7</v>
      </c>
    </row>
    <row r="1231" spans="1:3">
      <c r="A1231" s="1" t="s">
        <v>1229</v>
      </c>
      <c r="B1231">
        <v>1801169</v>
      </c>
      <c r="C1231">
        <f t="shared" si="19"/>
        <v>7</v>
      </c>
    </row>
    <row r="1232" spans="1:3">
      <c r="A1232" s="1" t="s">
        <v>1230</v>
      </c>
      <c r="B1232">
        <v>52827</v>
      </c>
      <c r="C1232">
        <f t="shared" si="19"/>
        <v>5</v>
      </c>
    </row>
    <row r="1233" spans="1:3">
      <c r="A1233" s="1" t="s">
        <v>1231</v>
      </c>
      <c r="B1233">
        <v>1576789</v>
      </c>
      <c r="C1233">
        <f t="shared" si="19"/>
        <v>7</v>
      </c>
    </row>
    <row r="1234" spans="1:3">
      <c r="A1234" s="1" t="s">
        <v>1232</v>
      </c>
      <c r="B1234">
        <v>1740915</v>
      </c>
      <c r="C1234">
        <f t="shared" si="19"/>
        <v>7</v>
      </c>
    </row>
    <row r="1235" spans="1:3">
      <c r="A1235" s="1" t="s">
        <v>1233</v>
      </c>
      <c r="B1235">
        <v>750004</v>
      </c>
      <c r="C1235">
        <f t="shared" si="19"/>
        <v>6</v>
      </c>
    </row>
    <row r="1236" spans="1:3">
      <c r="A1236" s="1" t="s">
        <v>1234</v>
      </c>
      <c r="B1236">
        <v>1447137</v>
      </c>
      <c r="C1236">
        <f t="shared" si="19"/>
        <v>7</v>
      </c>
    </row>
    <row r="1237" spans="1:3">
      <c r="A1237" s="1" t="s">
        <v>1235</v>
      </c>
      <c r="B1237">
        <v>26324</v>
      </c>
      <c r="C1237">
        <f t="shared" si="19"/>
        <v>5</v>
      </c>
    </row>
    <row r="1238" spans="1:3">
      <c r="A1238" s="1" t="s">
        <v>1236</v>
      </c>
      <c r="B1238">
        <v>60519</v>
      </c>
      <c r="C1238">
        <f t="shared" si="19"/>
        <v>5</v>
      </c>
    </row>
    <row r="1239" spans="1:3">
      <c r="A1239" s="1" t="s">
        <v>1237</v>
      </c>
      <c r="B1239">
        <v>802481</v>
      </c>
      <c r="C1239">
        <f t="shared" si="19"/>
        <v>6</v>
      </c>
    </row>
    <row r="1240" spans="1:3">
      <c r="A1240" s="1" t="s">
        <v>1238</v>
      </c>
      <c r="B1240">
        <v>1004434</v>
      </c>
      <c r="C1240">
        <f t="shared" si="19"/>
        <v>7</v>
      </c>
    </row>
    <row r="1241" spans="1:3">
      <c r="A1241" s="1" t="s">
        <v>1239</v>
      </c>
      <c r="B1241">
        <v>1000694</v>
      </c>
      <c r="C1241">
        <f t="shared" si="19"/>
        <v>7</v>
      </c>
    </row>
    <row r="1242" spans="1:3">
      <c r="A1242" s="1" t="s">
        <v>1240</v>
      </c>
      <c r="B1242">
        <v>1655888</v>
      </c>
      <c r="C1242">
        <f t="shared" si="19"/>
        <v>7</v>
      </c>
    </row>
    <row r="1243" spans="1:3">
      <c r="A1243" s="1" t="s">
        <v>1241</v>
      </c>
      <c r="B1243">
        <v>764038</v>
      </c>
      <c r="C1243">
        <f t="shared" si="19"/>
        <v>6</v>
      </c>
    </row>
    <row r="1244" spans="1:3">
      <c r="A1244" s="1" t="s">
        <v>1242</v>
      </c>
      <c r="B1244">
        <v>1668397</v>
      </c>
      <c r="C1244">
        <f t="shared" si="19"/>
        <v>7</v>
      </c>
    </row>
    <row r="1245" spans="1:3">
      <c r="A1245" s="1" t="s">
        <v>1243</v>
      </c>
      <c r="B1245">
        <v>1595761</v>
      </c>
      <c r="C1245">
        <f t="shared" si="19"/>
        <v>7</v>
      </c>
    </row>
    <row r="1246" spans="1:3">
      <c r="A1246" s="1" t="s">
        <v>1244</v>
      </c>
      <c r="B1246">
        <v>853816</v>
      </c>
      <c r="C1246">
        <f t="shared" si="19"/>
        <v>6</v>
      </c>
    </row>
    <row r="1247" spans="1:3">
      <c r="A1247" s="1" t="s">
        <v>1245</v>
      </c>
      <c r="B1247">
        <v>868671</v>
      </c>
      <c r="C1247">
        <f t="shared" si="19"/>
        <v>6</v>
      </c>
    </row>
    <row r="1248" spans="1:3">
      <c r="A1248" s="1" t="s">
        <v>1246</v>
      </c>
      <c r="B1248">
        <v>1466085</v>
      </c>
      <c r="C1248">
        <f t="shared" si="19"/>
        <v>7</v>
      </c>
    </row>
    <row r="1249" spans="1:3">
      <c r="A1249" s="1" t="s">
        <v>1247</v>
      </c>
      <c r="B1249">
        <v>1289460</v>
      </c>
      <c r="C1249">
        <f t="shared" si="19"/>
        <v>7</v>
      </c>
    </row>
    <row r="1250" spans="1:3">
      <c r="A1250" s="1" t="s">
        <v>1248</v>
      </c>
      <c r="B1250">
        <v>1206264</v>
      </c>
      <c r="C1250">
        <f t="shared" si="19"/>
        <v>7</v>
      </c>
    </row>
    <row r="1251" spans="1:3">
      <c r="A1251" s="1" t="s">
        <v>1249</v>
      </c>
      <c r="B1251">
        <v>1668501</v>
      </c>
      <c r="C1251">
        <f t="shared" si="19"/>
        <v>7</v>
      </c>
    </row>
    <row r="1252" spans="1:3">
      <c r="A1252" s="1" t="s">
        <v>1250</v>
      </c>
      <c r="B1252">
        <v>833640</v>
      </c>
      <c r="C1252">
        <f t="shared" si="19"/>
        <v>6</v>
      </c>
    </row>
    <row r="1253" spans="1:3">
      <c r="A1253" s="1" t="s">
        <v>1251</v>
      </c>
      <c r="B1253">
        <v>1299939</v>
      </c>
      <c r="C1253">
        <f t="shared" si="19"/>
        <v>7</v>
      </c>
    </row>
    <row r="1254" spans="1:3">
      <c r="A1254" s="1" t="s">
        <v>1252</v>
      </c>
      <c r="B1254">
        <v>1046257</v>
      </c>
      <c r="C1254">
        <f t="shared" si="19"/>
        <v>7</v>
      </c>
    </row>
    <row r="1255" spans="1:3">
      <c r="A1255" s="1" t="s">
        <v>1253</v>
      </c>
      <c r="B1255">
        <v>1308606</v>
      </c>
      <c r="C1255">
        <f t="shared" si="19"/>
        <v>7</v>
      </c>
    </row>
    <row r="1256" spans="1:3">
      <c r="A1256" s="1" t="s">
        <v>1254</v>
      </c>
      <c r="B1256">
        <v>1618732</v>
      </c>
      <c r="C1256">
        <f t="shared" si="19"/>
        <v>7</v>
      </c>
    </row>
    <row r="1257" spans="1:3">
      <c r="A1257" s="1" t="s">
        <v>1255</v>
      </c>
      <c r="B1257">
        <v>1157557</v>
      </c>
      <c r="C1257">
        <f t="shared" si="19"/>
        <v>7</v>
      </c>
    </row>
    <row r="1258" spans="1:3">
      <c r="A1258" s="1" t="s">
        <v>1256</v>
      </c>
      <c r="B1258">
        <v>1616862</v>
      </c>
      <c r="C1258">
        <f t="shared" si="19"/>
        <v>7</v>
      </c>
    </row>
    <row r="1259" spans="1:3">
      <c r="A1259" s="1" t="s">
        <v>1257</v>
      </c>
      <c r="B1259">
        <v>1047127</v>
      </c>
      <c r="C1259">
        <f t="shared" si="19"/>
        <v>7</v>
      </c>
    </row>
    <row r="1260" spans="1:3">
      <c r="A1260" s="1" t="s">
        <v>1258</v>
      </c>
      <c r="B1260">
        <v>1050446</v>
      </c>
      <c r="C1260">
        <f t="shared" si="19"/>
        <v>7</v>
      </c>
    </row>
    <row r="1261" spans="1:3">
      <c r="A1261" s="1" t="s">
        <v>1259</v>
      </c>
      <c r="B1261">
        <v>896262</v>
      </c>
      <c r="C1261">
        <f t="shared" si="19"/>
        <v>6</v>
      </c>
    </row>
    <row r="1262" spans="1:3">
      <c r="A1262" s="1" t="s">
        <v>1260</v>
      </c>
      <c r="B1262">
        <v>1609702</v>
      </c>
      <c r="C1262">
        <f t="shared" si="19"/>
        <v>7</v>
      </c>
    </row>
    <row r="1263" spans="1:3">
      <c r="A1263" s="1" t="s">
        <v>1261</v>
      </c>
      <c r="B1263">
        <v>1674910</v>
      </c>
      <c r="C1263">
        <f t="shared" si="19"/>
        <v>7</v>
      </c>
    </row>
    <row r="1264" spans="1:3">
      <c r="A1264" s="1" t="s">
        <v>1262</v>
      </c>
      <c r="B1264">
        <v>913353</v>
      </c>
      <c r="C1264">
        <f t="shared" si="19"/>
        <v>6</v>
      </c>
    </row>
    <row r="1265" spans="1:3">
      <c r="A1265" s="1" t="s">
        <v>1263</v>
      </c>
      <c r="B1265">
        <v>1057877</v>
      </c>
      <c r="C1265">
        <f t="shared" si="19"/>
        <v>7</v>
      </c>
    </row>
    <row r="1266" spans="1:3">
      <c r="A1266" s="1" t="s">
        <v>1264</v>
      </c>
      <c r="B1266">
        <v>1498828</v>
      </c>
      <c r="C1266">
        <f t="shared" si="19"/>
        <v>7</v>
      </c>
    </row>
    <row r="1267" spans="1:3">
      <c r="A1267" s="1" t="s">
        <v>1265</v>
      </c>
      <c r="B1267">
        <v>1324948</v>
      </c>
      <c r="C1267">
        <f t="shared" si="19"/>
        <v>7</v>
      </c>
    </row>
    <row r="1268" spans="1:3">
      <c r="A1268" s="1" t="s">
        <v>1266</v>
      </c>
      <c r="B1268">
        <v>771992</v>
      </c>
      <c r="C1268">
        <f t="shared" si="19"/>
        <v>6</v>
      </c>
    </row>
    <row r="1269" spans="1:3">
      <c r="A1269" s="1" t="s">
        <v>1267</v>
      </c>
      <c r="B1269">
        <v>1674862</v>
      </c>
      <c r="C1269">
        <f t="shared" si="19"/>
        <v>7</v>
      </c>
    </row>
    <row r="1270" spans="1:3">
      <c r="A1270" s="1" t="s">
        <v>1268</v>
      </c>
      <c r="B1270">
        <v>1618563</v>
      </c>
      <c r="C1270">
        <f t="shared" si="19"/>
        <v>7</v>
      </c>
    </row>
    <row r="1271" spans="1:3">
      <c r="A1271" s="1" t="s">
        <v>1269</v>
      </c>
      <c r="B1271">
        <v>1569650</v>
      </c>
      <c r="C1271">
        <f t="shared" si="19"/>
        <v>7</v>
      </c>
    </row>
    <row r="1272" spans="1:3">
      <c r="A1272" s="1" t="s">
        <v>1270</v>
      </c>
      <c r="B1272">
        <v>866291</v>
      </c>
      <c r="C1272">
        <f t="shared" si="19"/>
        <v>6</v>
      </c>
    </row>
    <row r="1273" spans="1:3">
      <c r="A1273" s="1" t="s">
        <v>1271</v>
      </c>
      <c r="B1273">
        <v>1102112</v>
      </c>
      <c r="C1273">
        <f t="shared" si="19"/>
        <v>7</v>
      </c>
    </row>
    <row r="1274" spans="1:3">
      <c r="A1274" s="1" t="s">
        <v>1272</v>
      </c>
      <c r="B1274">
        <v>1159036</v>
      </c>
      <c r="C1274">
        <f t="shared" si="19"/>
        <v>7</v>
      </c>
    </row>
    <row r="1275" spans="1:3">
      <c r="A1275" s="1" t="s">
        <v>1273</v>
      </c>
      <c r="B1275">
        <v>1590714</v>
      </c>
      <c r="C1275">
        <f t="shared" si="19"/>
        <v>7</v>
      </c>
    </row>
    <row r="1276" spans="1:3">
      <c r="A1276" s="1" t="s">
        <v>1274</v>
      </c>
      <c r="B1276">
        <v>1564902</v>
      </c>
      <c r="C1276">
        <f t="shared" si="19"/>
        <v>7</v>
      </c>
    </row>
    <row r="1277" spans="1:3">
      <c r="A1277" s="1" t="s">
        <v>1275</v>
      </c>
      <c r="B1277">
        <v>1652130</v>
      </c>
      <c r="C1277">
        <f t="shared" si="19"/>
        <v>7</v>
      </c>
    </row>
    <row r="1278" spans="1:3">
      <c r="A1278" s="1" t="s">
        <v>1276</v>
      </c>
      <c r="B1278">
        <v>1868778</v>
      </c>
      <c r="C1278">
        <f t="shared" si="19"/>
        <v>7</v>
      </c>
    </row>
    <row r="1279" spans="1:3">
      <c r="A1279" s="1" t="s">
        <v>1277</v>
      </c>
      <c r="B1279">
        <v>1476150</v>
      </c>
      <c r="C1279">
        <f t="shared" si="19"/>
        <v>7</v>
      </c>
    </row>
    <row r="1280" spans="1:3">
      <c r="A1280" s="1" t="s">
        <v>1278</v>
      </c>
      <c r="B1280">
        <v>1801198</v>
      </c>
      <c r="C1280">
        <f t="shared" si="19"/>
        <v>7</v>
      </c>
    </row>
    <row r="1281" spans="1:3">
      <c r="A1281" s="1" t="s">
        <v>1279</v>
      </c>
      <c r="B1281">
        <v>917520</v>
      </c>
      <c r="C1281">
        <f t="shared" si="19"/>
        <v>6</v>
      </c>
    </row>
    <row r="1282" spans="1:3">
      <c r="A1282" s="1" t="s">
        <v>1280</v>
      </c>
      <c r="B1282">
        <v>1131383</v>
      </c>
      <c r="C1282">
        <f t="shared" ref="C1282:C1345" si="20">LEN(B1282)</f>
        <v>7</v>
      </c>
    </row>
    <row r="1283" spans="1:3">
      <c r="A1283" s="1" t="s">
        <v>1281</v>
      </c>
      <c r="B1283">
        <v>1754581</v>
      </c>
      <c r="C1283">
        <f t="shared" si="20"/>
        <v>7</v>
      </c>
    </row>
    <row r="1284" spans="1:3">
      <c r="A1284" s="1" t="s">
        <v>1282</v>
      </c>
      <c r="B1284">
        <v>39911</v>
      </c>
      <c r="C1284">
        <f t="shared" si="20"/>
        <v>5</v>
      </c>
    </row>
    <row r="1285" spans="1:3">
      <c r="A1285" s="1" t="s">
        <v>1283</v>
      </c>
      <c r="B1285">
        <v>1494319</v>
      </c>
      <c r="C1285">
        <f t="shared" si="20"/>
        <v>7</v>
      </c>
    </row>
    <row r="1286" spans="1:3">
      <c r="A1286" s="1" t="s">
        <v>1284</v>
      </c>
      <c r="B1286">
        <v>1378984</v>
      </c>
      <c r="C1286">
        <f t="shared" si="20"/>
        <v>7</v>
      </c>
    </row>
    <row r="1287" spans="1:3">
      <c r="A1287" s="1" t="s">
        <v>1285</v>
      </c>
      <c r="B1287">
        <v>1428875</v>
      </c>
      <c r="C1287">
        <f t="shared" si="20"/>
        <v>7</v>
      </c>
    </row>
    <row r="1288" spans="1:3">
      <c r="A1288" s="1" t="s">
        <v>1286</v>
      </c>
      <c r="B1288">
        <v>851520</v>
      </c>
      <c r="C1288">
        <f t="shared" si="20"/>
        <v>6</v>
      </c>
    </row>
    <row r="1289" spans="1:3">
      <c r="A1289" s="1" t="s">
        <v>1287</v>
      </c>
      <c r="B1289">
        <v>1040971</v>
      </c>
      <c r="C1289">
        <f t="shared" si="20"/>
        <v>7</v>
      </c>
    </row>
    <row r="1290" spans="1:3">
      <c r="A1290" s="1" t="s">
        <v>1288</v>
      </c>
      <c r="B1290">
        <v>1446702</v>
      </c>
      <c r="C1290">
        <f t="shared" si="20"/>
        <v>7</v>
      </c>
    </row>
    <row r="1291" spans="1:3">
      <c r="A1291" s="1" t="s">
        <v>1289</v>
      </c>
      <c r="B1291">
        <v>1428336</v>
      </c>
      <c r="C1291">
        <f t="shared" si="20"/>
        <v>7</v>
      </c>
    </row>
    <row r="1292" spans="1:3">
      <c r="A1292" s="1" t="s">
        <v>1290</v>
      </c>
      <c r="B1292">
        <v>1107843</v>
      </c>
      <c r="C1292">
        <f t="shared" si="20"/>
        <v>7</v>
      </c>
    </row>
    <row r="1293" spans="1:3">
      <c r="A1293" s="1" t="s">
        <v>1291</v>
      </c>
      <c r="B1293">
        <v>1702780</v>
      </c>
      <c r="C1293">
        <f t="shared" si="20"/>
        <v>7</v>
      </c>
    </row>
    <row r="1294" spans="1:3">
      <c r="A1294" s="1" t="s">
        <v>1292</v>
      </c>
      <c r="B1294">
        <v>1610466</v>
      </c>
      <c r="C1294">
        <f t="shared" si="20"/>
        <v>7</v>
      </c>
    </row>
    <row r="1295" spans="1:3">
      <c r="A1295" s="1" t="s">
        <v>1293</v>
      </c>
      <c r="B1295">
        <v>1813756</v>
      </c>
      <c r="C1295">
        <f t="shared" si="20"/>
        <v>7</v>
      </c>
    </row>
    <row r="1296" spans="1:3">
      <c r="A1296" s="1" t="s">
        <v>1294</v>
      </c>
      <c r="B1296">
        <v>1788348</v>
      </c>
      <c r="C1296">
        <f t="shared" si="20"/>
        <v>7</v>
      </c>
    </row>
    <row r="1297" spans="1:3">
      <c r="A1297" s="1" t="s">
        <v>1295</v>
      </c>
      <c r="B1297">
        <v>714310</v>
      </c>
      <c r="C1297">
        <f t="shared" si="20"/>
        <v>6</v>
      </c>
    </row>
    <row r="1298" spans="1:3">
      <c r="A1298" s="1" t="s">
        <v>1296</v>
      </c>
      <c r="B1298">
        <v>1604643</v>
      </c>
      <c r="C1298">
        <f t="shared" si="20"/>
        <v>7</v>
      </c>
    </row>
    <row r="1299" spans="1:3">
      <c r="A1299" s="1" t="s">
        <v>1297</v>
      </c>
      <c r="B1299">
        <v>70866</v>
      </c>
      <c r="C1299">
        <f t="shared" si="20"/>
        <v>5</v>
      </c>
    </row>
    <row r="1300" spans="1:3">
      <c r="A1300" s="1" t="s">
        <v>1298</v>
      </c>
      <c r="B1300">
        <v>28917</v>
      </c>
      <c r="C1300">
        <f t="shared" si="20"/>
        <v>5</v>
      </c>
    </row>
    <row r="1301" spans="1:3">
      <c r="A1301" s="1" t="s">
        <v>1299</v>
      </c>
      <c r="B1301">
        <v>1442656</v>
      </c>
      <c r="C1301">
        <f t="shared" si="20"/>
        <v>7</v>
      </c>
    </row>
    <row r="1302" spans="1:3">
      <c r="A1302" s="1" t="s">
        <v>1300</v>
      </c>
      <c r="B1302">
        <v>1758057</v>
      </c>
      <c r="C1302">
        <f t="shared" si="20"/>
        <v>7</v>
      </c>
    </row>
    <row r="1303" spans="1:3">
      <c r="A1303" s="1" t="s">
        <v>1301</v>
      </c>
      <c r="B1303">
        <v>918646</v>
      </c>
      <c r="C1303">
        <f t="shared" si="20"/>
        <v>6</v>
      </c>
    </row>
    <row r="1304" spans="1:3">
      <c r="A1304" s="1" t="s">
        <v>1302</v>
      </c>
      <c r="B1304">
        <v>1128928</v>
      </c>
      <c r="C1304">
        <f t="shared" si="20"/>
        <v>7</v>
      </c>
    </row>
    <row r="1305" spans="1:3">
      <c r="A1305" s="1" t="s">
        <v>1303</v>
      </c>
      <c r="B1305">
        <v>1418819</v>
      </c>
      <c r="C1305">
        <f t="shared" si="20"/>
        <v>7</v>
      </c>
    </row>
    <row r="1306" spans="1:3">
      <c r="A1306" s="1" t="s">
        <v>1304</v>
      </c>
      <c r="B1306">
        <v>1061630</v>
      </c>
      <c r="C1306">
        <f t="shared" si="20"/>
        <v>7</v>
      </c>
    </row>
    <row r="1307" spans="1:3">
      <c r="A1307" s="1" t="s">
        <v>1305</v>
      </c>
      <c r="B1307">
        <v>816761</v>
      </c>
      <c r="C1307">
        <f t="shared" si="20"/>
        <v>6</v>
      </c>
    </row>
    <row r="1308" spans="1:3">
      <c r="A1308" s="1" t="s">
        <v>1306</v>
      </c>
      <c r="B1308">
        <v>1015328</v>
      </c>
      <c r="C1308">
        <f t="shared" si="20"/>
        <v>7</v>
      </c>
    </row>
    <row r="1309" spans="1:3">
      <c r="A1309" s="1" t="s">
        <v>1307</v>
      </c>
      <c r="B1309">
        <v>1845097</v>
      </c>
      <c r="C1309">
        <f t="shared" si="20"/>
        <v>7</v>
      </c>
    </row>
    <row r="1310" spans="1:3">
      <c r="A1310" s="1" t="s">
        <v>1308</v>
      </c>
      <c r="B1310">
        <v>1359841</v>
      </c>
      <c r="C1310">
        <f t="shared" si="20"/>
        <v>7</v>
      </c>
    </row>
    <row r="1311" spans="1:3">
      <c r="A1311" s="1" t="s">
        <v>1309</v>
      </c>
      <c r="B1311">
        <v>1544522</v>
      </c>
      <c r="C1311">
        <f t="shared" si="20"/>
        <v>7</v>
      </c>
    </row>
    <row r="1312" spans="1:3">
      <c r="A1312" s="1" t="s">
        <v>1310</v>
      </c>
      <c r="B1312">
        <v>1032033</v>
      </c>
      <c r="C1312">
        <f t="shared" si="20"/>
        <v>7</v>
      </c>
    </row>
    <row r="1313" spans="1:3">
      <c r="A1313" s="1" t="s">
        <v>1311</v>
      </c>
      <c r="B1313">
        <v>1451809</v>
      </c>
      <c r="C1313">
        <f t="shared" si="20"/>
        <v>7</v>
      </c>
    </row>
    <row r="1314" spans="1:3">
      <c r="A1314" s="1" t="s">
        <v>1312</v>
      </c>
      <c r="B1314">
        <v>935494</v>
      </c>
      <c r="C1314">
        <f t="shared" si="20"/>
        <v>6</v>
      </c>
    </row>
    <row r="1315" spans="1:3">
      <c r="A1315" s="1" t="s">
        <v>1313</v>
      </c>
      <c r="B1315">
        <v>230557</v>
      </c>
      <c r="C1315">
        <f t="shared" si="20"/>
        <v>6</v>
      </c>
    </row>
    <row r="1316" spans="1:3">
      <c r="A1316" s="1" t="s">
        <v>1314</v>
      </c>
      <c r="B1316">
        <v>1551467</v>
      </c>
      <c r="C1316">
        <f t="shared" si="20"/>
        <v>7</v>
      </c>
    </row>
    <row r="1317" spans="1:3">
      <c r="A1317" s="1" t="s">
        <v>1315</v>
      </c>
      <c r="B1317">
        <v>1794669</v>
      </c>
      <c r="C1317">
        <f t="shared" si="20"/>
        <v>7</v>
      </c>
    </row>
    <row r="1318" spans="1:3">
      <c r="A1318" s="1" t="s">
        <v>1316</v>
      </c>
      <c r="B1318">
        <v>1475922</v>
      </c>
      <c r="C1318">
        <f t="shared" si="20"/>
        <v>7</v>
      </c>
    </row>
    <row r="1319" spans="1:3">
      <c r="A1319" s="1" t="s">
        <v>1317</v>
      </c>
      <c r="B1319">
        <v>871763</v>
      </c>
      <c r="C1319">
        <f t="shared" si="20"/>
        <v>6</v>
      </c>
    </row>
    <row r="1320" spans="1:3">
      <c r="A1320" s="1" t="s">
        <v>1318</v>
      </c>
      <c r="B1320">
        <v>1826470</v>
      </c>
      <c r="C1320">
        <f t="shared" si="20"/>
        <v>7</v>
      </c>
    </row>
    <row r="1321" spans="1:3">
      <c r="A1321" s="1" t="s">
        <v>1319</v>
      </c>
      <c r="B1321">
        <v>861878</v>
      </c>
      <c r="C1321">
        <f t="shared" si="20"/>
        <v>6</v>
      </c>
    </row>
    <row r="1322" spans="1:3">
      <c r="A1322" s="1" t="s">
        <v>1320</v>
      </c>
      <c r="B1322">
        <v>1837430</v>
      </c>
      <c r="C1322">
        <f t="shared" si="20"/>
        <v>7</v>
      </c>
    </row>
    <row r="1323" spans="1:3">
      <c r="A1323" s="1" t="s">
        <v>1321</v>
      </c>
      <c r="B1323">
        <v>1102934</v>
      </c>
      <c r="C1323">
        <f t="shared" si="20"/>
        <v>7</v>
      </c>
    </row>
    <row r="1324" spans="1:3">
      <c r="A1324" s="1" t="s">
        <v>1322</v>
      </c>
      <c r="B1324">
        <v>801337</v>
      </c>
      <c r="C1324">
        <f t="shared" si="20"/>
        <v>6</v>
      </c>
    </row>
    <row r="1325" spans="1:3">
      <c r="A1325" s="1" t="s">
        <v>1323</v>
      </c>
      <c r="B1325">
        <v>66570</v>
      </c>
      <c r="C1325">
        <f t="shared" si="20"/>
        <v>5</v>
      </c>
    </row>
    <row r="1326" spans="1:3">
      <c r="A1326" s="1" t="s">
        <v>1324</v>
      </c>
      <c r="B1326">
        <v>1830043</v>
      </c>
      <c r="C1326">
        <f t="shared" si="20"/>
        <v>7</v>
      </c>
    </row>
    <row r="1327" spans="1:3">
      <c r="A1327" s="1" t="s">
        <v>1325</v>
      </c>
      <c r="B1327">
        <v>1670592</v>
      </c>
      <c r="C1327">
        <f t="shared" si="20"/>
        <v>7</v>
      </c>
    </row>
    <row r="1328" spans="1:3">
      <c r="A1328" s="1" t="s">
        <v>1326</v>
      </c>
      <c r="B1328">
        <v>887936</v>
      </c>
      <c r="C1328">
        <f t="shared" si="20"/>
        <v>6</v>
      </c>
    </row>
    <row r="1329" spans="1:3">
      <c r="A1329" s="1" t="s">
        <v>1327</v>
      </c>
      <c r="B1329">
        <v>1370880</v>
      </c>
      <c r="C1329">
        <f t="shared" si="20"/>
        <v>7</v>
      </c>
    </row>
    <row r="1330" spans="1:3">
      <c r="A1330" s="1" t="s">
        <v>1328</v>
      </c>
      <c r="B1330">
        <v>1040829</v>
      </c>
      <c r="C1330">
        <f t="shared" si="20"/>
        <v>7</v>
      </c>
    </row>
    <row r="1331" spans="1:3">
      <c r="A1331" s="1" t="s">
        <v>1329</v>
      </c>
      <c r="B1331">
        <v>944695</v>
      </c>
      <c r="C1331">
        <f t="shared" si="20"/>
        <v>6</v>
      </c>
    </row>
    <row r="1332" spans="1:3">
      <c r="A1332" s="1" t="s">
        <v>1330</v>
      </c>
      <c r="B1332">
        <v>1412558</v>
      </c>
      <c r="C1332">
        <f t="shared" si="20"/>
        <v>7</v>
      </c>
    </row>
    <row r="1333" spans="1:3">
      <c r="A1333" s="1" t="s">
        <v>1331</v>
      </c>
      <c r="B1333">
        <v>67716</v>
      </c>
      <c r="C1333">
        <f t="shared" si="20"/>
        <v>5</v>
      </c>
    </row>
    <row r="1334" spans="1:3">
      <c r="A1334" s="1" t="s">
        <v>1332</v>
      </c>
      <c r="B1334">
        <v>1264089</v>
      </c>
      <c r="C1334">
        <f t="shared" si="20"/>
        <v>7</v>
      </c>
    </row>
    <row r="1335" spans="1:3">
      <c r="A1335" s="1" t="s">
        <v>1333</v>
      </c>
      <c r="B1335">
        <v>1745041</v>
      </c>
      <c r="C1335">
        <f t="shared" si="20"/>
        <v>7</v>
      </c>
    </row>
    <row r="1336" spans="1:3">
      <c r="A1336" s="1" t="s">
        <v>1334</v>
      </c>
      <c r="B1336">
        <v>1623925</v>
      </c>
      <c r="C1336">
        <f t="shared" si="20"/>
        <v>7</v>
      </c>
    </row>
    <row r="1337" spans="1:3">
      <c r="A1337" s="1" t="s">
        <v>1335</v>
      </c>
      <c r="B1337">
        <v>1644675</v>
      </c>
      <c r="C1337">
        <f t="shared" si="20"/>
        <v>7</v>
      </c>
    </row>
    <row r="1338" spans="1:3">
      <c r="A1338" s="1" t="s">
        <v>1336</v>
      </c>
      <c r="B1338">
        <v>928876</v>
      </c>
      <c r="C1338">
        <f t="shared" si="20"/>
        <v>6</v>
      </c>
    </row>
    <row r="1339" spans="1:3">
      <c r="A1339" s="1" t="s">
        <v>1337</v>
      </c>
      <c r="B1339">
        <v>1619762</v>
      </c>
      <c r="C1339">
        <f t="shared" si="20"/>
        <v>7</v>
      </c>
    </row>
    <row r="1340" spans="1:3">
      <c r="A1340" s="1" t="s">
        <v>1338</v>
      </c>
      <c r="B1340">
        <v>1364954</v>
      </c>
      <c r="C1340">
        <f t="shared" si="20"/>
        <v>7</v>
      </c>
    </row>
    <row r="1341" spans="1:3">
      <c r="A1341" s="1" t="s">
        <v>1339</v>
      </c>
      <c r="B1341">
        <v>1303313</v>
      </c>
      <c r="C1341">
        <f t="shared" si="20"/>
        <v>7</v>
      </c>
    </row>
    <row r="1342" spans="1:3">
      <c r="A1342" s="1" t="s">
        <v>1340</v>
      </c>
      <c r="B1342">
        <v>1701732</v>
      </c>
      <c r="C1342">
        <f t="shared" si="20"/>
        <v>7</v>
      </c>
    </row>
    <row r="1343" spans="1:3">
      <c r="A1343" s="1" t="s">
        <v>1341</v>
      </c>
      <c r="B1343">
        <v>1669162</v>
      </c>
      <c r="C1343">
        <f t="shared" si="20"/>
        <v>7</v>
      </c>
    </row>
    <row r="1344" spans="1:3">
      <c r="A1344" s="1" t="s">
        <v>1342</v>
      </c>
      <c r="B1344">
        <v>1627223</v>
      </c>
      <c r="C1344">
        <f t="shared" si="20"/>
        <v>7</v>
      </c>
    </row>
    <row r="1345" spans="1:3">
      <c r="A1345" s="1" t="s">
        <v>1343</v>
      </c>
      <c r="B1345">
        <v>1556593</v>
      </c>
      <c r="C1345">
        <f t="shared" si="20"/>
        <v>7</v>
      </c>
    </row>
    <row r="1346" spans="1:3">
      <c r="A1346" s="1" t="s">
        <v>1344</v>
      </c>
      <c r="B1346">
        <v>1842022</v>
      </c>
      <c r="C1346">
        <f t="shared" ref="C1346:C1409" si="21">LEN(B1346)</f>
        <v>7</v>
      </c>
    </row>
    <row r="1347" spans="1:3">
      <c r="A1347" s="1" t="s">
        <v>1345</v>
      </c>
      <c r="B1347">
        <v>3453</v>
      </c>
      <c r="C1347">
        <f t="shared" si="21"/>
        <v>4</v>
      </c>
    </row>
    <row r="1348" spans="1:3">
      <c r="A1348" s="1" t="s">
        <v>1346</v>
      </c>
      <c r="B1348">
        <v>1849853</v>
      </c>
      <c r="C1348">
        <f t="shared" si="21"/>
        <v>7</v>
      </c>
    </row>
    <row r="1349" spans="1:3">
      <c r="A1349" s="1" t="s">
        <v>1347</v>
      </c>
      <c r="B1349">
        <v>1573516</v>
      </c>
      <c r="C1349">
        <f t="shared" si="21"/>
        <v>7</v>
      </c>
    </row>
    <row r="1350" spans="1:3">
      <c r="A1350" s="1" t="s">
        <v>1348</v>
      </c>
      <c r="B1350">
        <v>1494259</v>
      </c>
      <c r="C1350">
        <f t="shared" si="21"/>
        <v>7</v>
      </c>
    </row>
    <row r="1351" spans="1:3">
      <c r="A1351" s="1" t="s">
        <v>1349</v>
      </c>
      <c r="B1351">
        <v>1435969</v>
      </c>
      <c r="C1351">
        <f t="shared" si="21"/>
        <v>7</v>
      </c>
    </row>
    <row r="1352" spans="1:3">
      <c r="A1352" s="1" t="s">
        <v>1350</v>
      </c>
      <c r="B1352">
        <v>1477049</v>
      </c>
      <c r="C1352">
        <f t="shared" si="21"/>
        <v>7</v>
      </c>
    </row>
    <row r="1353" spans="1:3">
      <c r="A1353" s="1" t="s">
        <v>1351</v>
      </c>
      <c r="B1353">
        <v>1571123</v>
      </c>
      <c r="C1353">
        <f t="shared" si="21"/>
        <v>7</v>
      </c>
    </row>
    <row r="1354" spans="1:3">
      <c r="A1354" s="1" t="s">
        <v>1352</v>
      </c>
      <c r="B1354">
        <v>1509589</v>
      </c>
      <c r="C1354">
        <f t="shared" si="21"/>
        <v>7</v>
      </c>
    </row>
    <row r="1355" spans="1:3">
      <c r="A1355" s="1" t="s">
        <v>1353</v>
      </c>
      <c r="B1355">
        <v>910073</v>
      </c>
      <c r="C1355">
        <f t="shared" si="21"/>
        <v>6</v>
      </c>
    </row>
    <row r="1356" spans="1:3">
      <c r="A1356" s="1" t="s">
        <v>1354</v>
      </c>
      <c r="B1356">
        <v>1835963</v>
      </c>
      <c r="C1356">
        <f t="shared" si="21"/>
        <v>7</v>
      </c>
    </row>
    <row r="1357" spans="1:3">
      <c r="A1357" s="1" t="s">
        <v>1355</v>
      </c>
      <c r="B1357">
        <v>1361113</v>
      </c>
      <c r="C1357">
        <f t="shared" si="21"/>
        <v>7</v>
      </c>
    </row>
    <row r="1358" spans="1:3">
      <c r="A1358" s="1" t="s">
        <v>1356</v>
      </c>
      <c r="B1358">
        <v>1430723</v>
      </c>
      <c r="C1358">
        <f t="shared" si="21"/>
        <v>7</v>
      </c>
    </row>
    <row r="1359" spans="1:3">
      <c r="A1359" s="1" t="s">
        <v>1357</v>
      </c>
      <c r="B1359">
        <v>1796209</v>
      </c>
      <c r="C1359">
        <f t="shared" si="21"/>
        <v>7</v>
      </c>
    </row>
    <row r="1360" spans="1:3">
      <c r="A1360" s="1" t="s">
        <v>1358</v>
      </c>
      <c r="B1360">
        <v>1014739</v>
      </c>
      <c r="C1360">
        <f t="shared" si="21"/>
        <v>7</v>
      </c>
    </row>
    <row r="1361" spans="1:3">
      <c r="A1361" s="1" t="s">
        <v>1359</v>
      </c>
      <c r="B1361">
        <v>1487712</v>
      </c>
      <c r="C1361">
        <f t="shared" si="21"/>
        <v>7</v>
      </c>
    </row>
    <row r="1362" spans="1:3">
      <c r="A1362" s="1" t="s">
        <v>1360</v>
      </c>
      <c r="B1362">
        <v>874015</v>
      </c>
      <c r="C1362">
        <f t="shared" si="21"/>
        <v>6</v>
      </c>
    </row>
    <row r="1363" spans="1:3">
      <c r="A1363" s="1" t="s">
        <v>1361</v>
      </c>
      <c r="B1363">
        <v>102729</v>
      </c>
      <c r="C1363">
        <f t="shared" si="21"/>
        <v>6</v>
      </c>
    </row>
    <row r="1364" spans="1:3">
      <c r="A1364" s="1" t="s">
        <v>1362</v>
      </c>
      <c r="B1364">
        <v>1076930</v>
      </c>
      <c r="C1364">
        <f t="shared" si="21"/>
        <v>7</v>
      </c>
    </row>
    <row r="1365" spans="1:3">
      <c r="A1365" s="1" t="s">
        <v>1363</v>
      </c>
      <c r="B1365">
        <v>1585364</v>
      </c>
      <c r="C1365">
        <f t="shared" si="21"/>
        <v>7</v>
      </c>
    </row>
    <row r="1366" spans="1:3">
      <c r="A1366" s="1" t="s">
        <v>1364</v>
      </c>
      <c r="B1366">
        <v>1674101</v>
      </c>
      <c r="C1366">
        <f t="shared" si="21"/>
        <v>7</v>
      </c>
    </row>
    <row r="1367" spans="1:3">
      <c r="A1367" s="1" t="s">
        <v>1365</v>
      </c>
      <c r="B1367">
        <v>1839439</v>
      </c>
      <c r="C1367">
        <f t="shared" si="21"/>
        <v>7</v>
      </c>
    </row>
    <row r="1368" spans="1:3">
      <c r="A1368" s="1" t="s">
        <v>1366</v>
      </c>
      <c r="B1368">
        <v>1504764</v>
      </c>
      <c r="C1368">
        <f t="shared" si="21"/>
        <v>7</v>
      </c>
    </row>
    <row r="1369" spans="1:3">
      <c r="A1369" s="1" t="s">
        <v>1367</v>
      </c>
      <c r="B1369">
        <v>912767</v>
      </c>
      <c r="C1369">
        <f t="shared" si="21"/>
        <v>6</v>
      </c>
    </row>
    <row r="1370" spans="1:3">
      <c r="A1370" s="1" t="s">
        <v>1368</v>
      </c>
      <c r="B1370">
        <v>1364885</v>
      </c>
      <c r="C1370">
        <f t="shared" si="21"/>
        <v>7</v>
      </c>
    </row>
    <row r="1371" spans="1:3">
      <c r="A1371" s="1" t="s">
        <v>1369</v>
      </c>
      <c r="B1371">
        <v>84748</v>
      </c>
      <c r="C1371">
        <f t="shared" si="21"/>
        <v>5</v>
      </c>
    </row>
    <row r="1372" spans="1:3">
      <c r="A1372" s="1" t="s">
        <v>1370</v>
      </c>
      <c r="B1372">
        <v>1272830</v>
      </c>
      <c r="C1372">
        <f t="shared" si="21"/>
        <v>7</v>
      </c>
    </row>
    <row r="1373" spans="1:3">
      <c r="A1373" s="1" t="s">
        <v>1371</v>
      </c>
      <c r="B1373">
        <v>1805387</v>
      </c>
      <c r="C1373">
        <f t="shared" si="21"/>
        <v>7</v>
      </c>
    </row>
    <row r="1374" spans="1:3">
      <c r="A1374" s="1" t="s">
        <v>1372</v>
      </c>
      <c r="B1374">
        <v>1361658</v>
      </c>
      <c r="C1374">
        <f t="shared" si="21"/>
        <v>7</v>
      </c>
    </row>
    <row r="1375" spans="1:3">
      <c r="A1375" s="1" t="s">
        <v>1373</v>
      </c>
      <c r="B1375">
        <v>1601994</v>
      </c>
      <c r="C1375">
        <f t="shared" si="21"/>
        <v>7</v>
      </c>
    </row>
    <row r="1376" spans="1:3">
      <c r="A1376" s="1" t="s">
        <v>1374</v>
      </c>
      <c r="B1376">
        <v>1801075</v>
      </c>
      <c r="C1376">
        <f t="shared" si="21"/>
        <v>7</v>
      </c>
    </row>
    <row r="1377" spans="1:3">
      <c r="A1377" s="1" t="s">
        <v>1375</v>
      </c>
      <c r="B1377">
        <v>849869</v>
      </c>
      <c r="C1377">
        <f t="shared" si="21"/>
        <v>6</v>
      </c>
    </row>
    <row r="1378" spans="1:3">
      <c r="A1378" s="1" t="s">
        <v>1376</v>
      </c>
      <c r="B1378">
        <v>1564538</v>
      </c>
      <c r="C1378">
        <f t="shared" si="21"/>
        <v>7</v>
      </c>
    </row>
    <row r="1379" spans="1:3">
      <c r="A1379" s="1" t="s">
        <v>1377</v>
      </c>
      <c r="B1379">
        <v>1286043</v>
      </c>
      <c r="C1379">
        <f t="shared" si="21"/>
        <v>7</v>
      </c>
    </row>
    <row r="1380" spans="1:3">
      <c r="A1380" s="1" t="s">
        <v>1378</v>
      </c>
      <c r="B1380">
        <v>1674416</v>
      </c>
      <c r="C1380">
        <f t="shared" si="21"/>
        <v>7</v>
      </c>
    </row>
    <row r="1381" spans="1:3">
      <c r="A1381" s="1" t="s">
        <v>1379</v>
      </c>
      <c r="B1381">
        <v>1567514</v>
      </c>
      <c r="C1381">
        <f t="shared" si="21"/>
        <v>7</v>
      </c>
    </row>
    <row r="1382" spans="1:3">
      <c r="A1382" s="1" t="s">
        <v>1380</v>
      </c>
      <c r="B1382">
        <v>1364479</v>
      </c>
      <c r="C1382">
        <f t="shared" si="21"/>
        <v>7</v>
      </c>
    </row>
    <row r="1383" spans="1:3">
      <c r="A1383" s="1" t="s">
        <v>1381</v>
      </c>
      <c r="B1383">
        <v>1214816</v>
      </c>
      <c r="C1383">
        <f t="shared" si="21"/>
        <v>7</v>
      </c>
    </row>
    <row r="1384" spans="1:3">
      <c r="A1384" s="1" t="s">
        <v>1382</v>
      </c>
      <c r="B1384">
        <v>1446420</v>
      </c>
      <c r="C1384">
        <f t="shared" si="21"/>
        <v>7</v>
      </c>
    </row>
    <row r="1385" spans="1:3">
      <c r="A1385" s="1" t="s">
        <v>1383</v>
      </c>
      <c r="B1385">
        <v>1142750</v>
      </c>
      <c r="C1385">
        <f t="shared" si="21"/>
        <v>7</v>
      </c>
    </row>
    <row r="1386" spans="1:3">
      <c r="A1386" s="1" t="s">
        <v>1384</v>
      </c>
      <c r="B1386">
        <v>908732</v>
      </c>
      <c r="C1386">
        <f t="shared" si="21"/>
        <v>6</v>
      </c>
    </row>
    <row r="1387" spans="1:3">
      <c r="A1387" s="1" t="s">
        <v>1385</v>
      </c>
      <c r="B1387">
        <v>717605</v>
      </c>
      <c r="C1387">
        <f t="shared" si="21"/>
        <v>6</v>
      </c>
    </row>
    <row r="1388" spans="1:3">
      <c r="A1388" s="1" t="s">
        <v>1386</v>
      </c>
      <c r="B1388">
        <v>1677576</v>
      </c>
      <c r="C1388">
        <f t="shared" si="21"/>
        <v>7</v>
      </c>
    </row>
    <row r="1389" spans="1:3">
      <c r="A1389" s="1" t="s">
        <v>1387</v>
      </c>
      <c r="B1389">
        <v>84246</v>
      </c>
      <c r="C1389">
        <f t="shared" si="21"/>
        <v>5</v>
      </c>
    </row>
    <row r="1390" spans="1:3">
      <c r="A1390" s="1" t="s">
        <v>1388</v>
      </c>
      <c r="B1390">
        <v>1486749</v>
      </c>
      <c r="C1390">
        <f t="shared" si="21"/>
        <v>7</v>
      </c>
    </row>
    <row r="1391" spans="1:3">
      <c r="A1391" s="1" t="s">
        <v>1389</v>
      </c>
      <c r="B1391">
        <v>772406</v>
      </c>
      <c r="C1391">
        <f t="shared" si="21"/>
        <v>6</v>
      </c>
    </row>
    <row r="1392" spans="1:3">
      <c r="A1392" s="1" t="s">
        <v>1390</v>
      </c>
      <c r="B1392">
        <v>22444</v>
      </c>
      <c r="C1392">
        <f t="shared" si="21"/>
        <v>5</v>
      </c>
    </row>
    <row r="1393" spans="1:3">
      <c r="A1393" s="1" t="s">
        <v>1391</v>
      </c>
      <c r="B1393">
        <v>920371</v>
      </c>
      <c r="C1393">
        <f t="shared" si="21"/>
        <v>6</v>
      </c>
    </row>
    <row r="1394" spans="1:3">
      <c r="A1394" s="1" t="s">
        <v>1392</v>
      </c>
      <c r="B1394">
        <v>1638833</v>
      </c>
      <c r="C1394">
        <f t="shared" si="21"/>
        <v>7</v>
      </c>
    </row>
    <row r="1395" spans="1:3">
      <c r="A1395" s="1" t="s">
        <v>1393</v>
      </c>
      <c r="B1395">
        <v>39899</v>
      </c>
      <c r="C1395">
        <f t="shared" si="21"/>
        <v>5</v>
      </c>
    </row>
    <row r="1396" spans="1:3">
      <c r="A1396" s="1" t="s">
        <v>1394</v>
      </c>
      <c r="B1396">
        <v>893538</v>
      </c>
      <c r="C1396">
        <f t="shared" si="21"/>
        <v>6</v>
      </c>
    </row>
    <row r="1397" spans="1:3">
      <c r="A1397" s="1" t="s">
        <v>1395</v>
      </c>
      <c r="B1397">
        <v>58492</v>
      </c>
      <c r="C1397">
        <f t="shared" si="21"/>
        <v>5</v>
      </c>
    </row>
    <row r="1398" spans="1:3">
      <c r="A1398" s="1" t="s">
        <v>1396</v>
      </c>
      <c r="B1398">
        <v>1486957</v>
      </c>
      <c r="C1398">
        <f t="shared" si="21"/>
        <v>7</v>
      </c>
    </row>
    <row r="1399" spans="1:3">
      <c r="A1399" s="1" t="s">
        <v>1397</v>
      </c>
      <c r="B1399">
        <v>1084048</v>
      </c>
      <c r="C1399">
        <f t="shared" si="21"/>
        <v>7</v>
      </c>
    </row>
    <row r="1400" spans="1:3">
      <c r="A1400" s="1" t="s">
        <v>1398</v>
      </c>
      <c r="B1400">
        <v>1856437</v>
      </c>
      <c r="C1400">
        <f t="shared" si="21"/>
        <v>7</v>
      </c>
    </row>
    <row r="1401" spans="1:3">
      <c r="A1401" s="1" t="s">
        <v>1399</v>
      </c>
      <c r="B1401">
        <v>1723089</v>
      </c>
      <c r="C1401">
        <f t="shared" si="21"/>
        <v>7</v>
      </c>
    </row>
    <row r="1402" spans="1:3">
      <c r="A1402" s="1" t="s">
        <v>1400</v>
      </c>
      <c r="B1402">
        <v>784977</v>
      </c>
      <c r="C1402">
        <f t="shared" si="21"/>
        <v>6</v>
      </c>
    </row>
    <row r="1403" spans="1:3">
      <c r="A1403" s="1" t="s">
        <v>1401</v>
      </c>
      <c r="B1403">
        <v>916789</v>
      </c>
      <c r="C1403">
        <f t="shared" si="21"/>
        <v>6</v>
      </c>
    </row>
    <row r="1404" spans="1:3">
      <c r="A1404" s="1" t="s">
        <v>1402</v>
      </c>
      <c r="B1404">
        <v>729986</v>
      </c>
      <c r="C1404">
        <f t="shared" si="21"/>
        <v>6</v>
      </c>
    </row>
    <row r="1405" spans="1:3">
      <c r="A1405" s="1" t="s">
        <v>1403</v>
      </c>
      <c r="B1405">
        <v>30697</v>
      </c>
      <c r="C1405">
        <f t="shared" si="21"/>
        <v>5</v>
      </c>
    </row>
    <row r="1406" spans="1:3">
      <c r="A1406" s="1" t="s">
        <v>1404</v>
      </c>
      <c r="B1406">
        <v>1125376</v>
      </c>
      <c r="C1406">
        <f t="shared" si="21"/>
        <v>7</v>
      </c>
    </row>
    <row r="1407" spans="1:3">
      <c r="A1407" s="1" t="s">
        <v>1405</v>
      </c>
      <c r="B1407">
        <v>101382</v>
      </c>
      <c r="C1407">
        <f t="shared" si="21"/>
        <v>6</v>
      </c>
    </row>
    <row r="1408" spans="1:3">
      <c r="A1408" s="1" t="s">
        <v>1406</v>
      </c>
      <c r="B1408">
        <v>795403</v>
      </c>
      <c r="C1408">
        <f t="shared" si="21"/>
        <v>6</v>
      </c>
    </row>
    <row r="1409" spans="1:3">
      <c r="A1409" s="1" t="s">
        <v>1407</v>
      </c>
      <c r="B1409">
        <v>1334036</v>
      </c>
      <c r="C1409">
        <f t="shared" si="21"/>
        <v>7</v>
      </c>
    </row>
    <row r="1410" spans="1:3">
      <c r="A1410" s="1" t="s">
        <v>1408</v>
      </c>
      <c r="B1410">
        <v>1736035</v>
      </c>
      <c r="C1410">
        <f t="shared" ref="C1410:C1473" si="22">LEN(B1410)</f>
        <v>7</v>
      </c>
    </row>
    <row r="1411" spans="1:3">
      <c r="A1411" s="1" t="s">
        <v>1409</v>
      </c>
      <c r="B1411">
        <v>879407</v>
      </c>
      <c r="C1411">
        <f t="shared" si="22"/>
        <v>6</v>
      </c>
    </row>
    <row r="1412" spans="1:3">
      <c r="A1412" s="1" t="s">
        <v>1410</v>
      </c>
      <c r="B1412">
        <v>921082</v>
      </c>
      <c r="C1412">
        <f t="shared" si="22"/>
        <v>6</v>
      </c>
    </row>
    <row r="1413" spans="1:3">
      <c r="A1413" s="1" t="s">
        <v>1411</v>
      </c>
      <c r="B1413">
        <v>1756770</v>
      </c>
      <c r="C1413">
        <f t="shared" si="22"/>
        <v>7</v>
      </c>
    </row>
    <row r="1414" spans="1:3">
      <c r="A1414" s="1" t="s">
        <v>1412</v>
      </c>
      <c r="B1414">
        <v>1312109</v>
      </c>
      <c r="C1414">
        <f t="shared" si="22"/>
        <v>7</v>
      </c>
    </row>
    <row r="1415" spans="1:3">
      <c r="A1415" s="1" t="s">
        <v>1413</v>
      </c>
      <c r="B1415">
        <v>1515673</v>
      </c>
      <c r="C1415">
        <f t="shared" si="22"/>
        <v>7</v>
      </c>
    </row>
    <row r="1416" spans="1:3">
      <c r="A1416" s="1" t="s">
        <v>1414</v>
      </c>
      <c r="B1416">
        <v>949870</v>
      </c>
      <c r="C1416">
        <f t="shared" si="22"/>
        <v>6</v>
      </c>
    </row>
    <row r="1417" spans="1:3">
      <c r="A1417" s="1" t="s">
        <v>1415</v>
      </c>
      <c r="B1417">
        <v>1809104</v>
      </c>
      <c r="C1417">
        <f t="shared" si="22"/>
        <v>7</v>
      </c>
    </row>
    <row r="1418" spans="1:3">
      <c r="A1418" s="1" t="s">
        <v>1416</v>
      </c>
      <c r="B1418">
        <v>730263</v>
      </c>
      <c r="C1418">
        <f t="shared" si="22"/>
        <v>6</v>
      </c>
    </row>
    <row r="1419" spans="1:3">
      <c r="A1419" s="1" t="s">
        <v>1417</v>
      </c>
      <c r="B1419">
        <v>1689923</v>
      </c>
      <c r="C1419">
        <f t="shared" si="22"/>
        <v>7</v>
      </c>
    </row>
    <row r="1420" spans="1:3">
      <c r="A1420" s="1" t="s">
        <v>1418</v>
      </c>
      <c r="B1420">
        <v>917251</v>
      </c>
      <c r="C1420">
        <f t="shared" si="22"/>
        <v>6</v>
      </c>
    </row>
    <row r="1421" spans="1:3">
      <c r="A1421" s="1" t="s">
        <v>1419</v>
      </c>
      <c r="B1421">
        <v>1429937</v>
      </c>
      <c r="C1421">
        <f t="shared" si="22"/>
        <v>7</v>
      </c>
    </row>
    <row r="1422" spans="1:3">
      <c r="A1422" s="1" t="s">
        <v>1420</v>
      </c>
      <c r="B1422">
        <v>1130464</v>
      </c>
      <c r="C1422">
        <f t="shared" si="22"/>
        <v>7</v>
      </c>
    </row>
    <row r="1423" spans="1:3">
      <c r="A1423" s="1" t="s">
        <v>1421</v>
      </c>
      <c r="B1423">
        <v>1288469</v>
      </c>
      <c r="C1423">
        <f t="shared" si="22"/>
        <v>7</v>
      </c>
    </row>
    <row r="1424" spans="1:3">
      <c r="A1424" s="1" t="s">
        <v>1422</v>
      </c>
      <c r="B1424">
        <v>1666138</v>
      </c>
      <c r="C1424">
        <f t="shared" si="22"/>
        <v>7</v>
      </c>
    </row>
    <row r="1425" spans="1:3">
      <c r="A1425" s="1" t="s">
        <v>1423</v>
      </c>
      <c r="B1425">
        <v>1092699</v>
      </c>
      <c r="C1425">
        <f t="shared" si="22"/>
        <v>7</v>
      </c>
    </row>
    <row r="1426" spans="1:3">
      <c r="A1426" s="1" t="s">
        <v>1424</v>
      </c>
      <c r="B1426">
        <v>1032220</v>
      </c>
      <c r="C1426">
        <f t="shared" si="22"/>
        <v>7</v>
      </c>
    </row>
    <row r="1427" spans="1:3">
      <c r="A1427" s="1" t="s">
        <v>1425</v>
      </c>
      <c r="B1427">
        <v>98362</v>
      </c>
      <c r="C1427">
        <f t="shared" si="22"/>
        <v>5</v>
      </c>
    </row>
    <row r="1428" spans="1:3">
      <c r="A1428" s="1" t="s">
        <v>1426</v>
      </c>
      <c r="B1428">
        <v>1381668</v>
      </c>
      <c r="C1428">
        <f t="shared" si="22"/>
        <v>7</v>
      </c>
    </row>
    <row r="1429" spans="1:3">
      <c r="A1429" s="1" t="s">
        <v>1427</v>
      </c>
      <c r="B1429">
        <v>1091907</v>
      </c>
      <c r="C1429">
        <f t="shared" si="22"/>
        <v>7</v>
      </c>
    </row>
    <row r="1430" spans="1:3">
      <c r="A1430" s="1" t="s">
        <v>1428</v>
      </c>
      <c r="B1430">
        <v>1617406</v>
      </c>
      <c r="C1430">
        <f t="shared" si="22"/>
        <v>7</v>
      </c>
    </row>
    <row r="1431" spans="1:3">
      <c r="A1431" s="1" t="s">
        <v>1429</v>
      </c>
      <c r="B1431">
        <v>1158463</v>
      </c>
      <c r="C1431">
        <f t="shared" si="22"/>
        <v>7</v>
      </c>
    </row>
    <row r="1432" spans="1:3">
      <c r="A1432" s="1" t="s">
        <v>1430</v>
      </c>
      <c r="B1432">
        <v>1492422</v>
      </c>
      <c r="C1432">
        <f t="shared" si="22"/>
        <v>7</v>
      </c>
    </row>
    <row r="1433" spans="1:3">
      <c r="A1433" s="1" t="s">
        <v>1431</v>
      </c>
      <c r="B1433">
        <v>1115837</v>
      </c>
      <c r="C1433">
        <f t="shared" si="22"/>
        <v>7</v>
      </c>
    </row>
    <row r="1434" spans="1:3">
      <c r="A1434" s="1" t="s">
        <v>1432</v>
      </c>
      <c r="B1434">
        <v>883984</v>
      </c>
      <c r="C1434">
        <f t="shared" si="22"/>
        <v>6</v>
      </c>
    </row>
    <row r="1435" spans="1:3">
      <c r="A1435" s="1" t="s">
        <v>1433</v>
      </c>
      <c r="B1435">
        <v>1823239</v>
      </c>
      <c r="C1435">
        <f t="shared" si="22"/>
        <v>7</v>
      </c>
    </row>
    <row r="1436" spans="1:3">
      <c r="A1436" s="1" t="s">
        <v>1434</v>
      </c>
      <c r="B1436">
        <v>750577</v>
      </c>
      <c r="C1436">
        <f t="shared" si="22"/>
        <v>6</v>
      </c>
    </row>
    <row r="1437" spans="1:3">
      <c r="A1437" s="1" t="s">
        <v>1435</v>
      </c>
      <c r="B1437">
        <v>1363829</v>
      </c>
      <c r="C1437">
        <f t="shared" si="22"/>
        <v>7</v>
      </c>
    </row>
    <row r="1438" spans="1:3">
      <c r="A1438" s="1" t="s">
        <v>1436</v>
      </c>
      <c r="B1438">
        <v>1823945</v>
      </c>
      <c r="C1438">
        <f t="shared" si="22"/>
        <v>7</v>
      </c>
    </row>
    <row r="1439" spans="1:3">
      <c r="A1439" s="1" t="s">
        <v>1437</v>
      </c>
      <c r="B1439">
        <v>1441683</v>
      </c>
      <c r="C1439">
        <f t="shared" si="22"/>
        <v>7</v>
      </c>
    </row>
    <row r="1440" spans="1:3">
      <c r="A1440" s="1" t="s">
        <v>1438</v>
      </c>
      <c r="B1440">
        <v>1692115</v>
      </c>
      <c r="C1440">
        <f t="shared" si="22"/>
        <v>7</v>
      </c>
    </row>
    <row r="1441" spans="1:3">
      <c r="A1441" s="1" t="s">
        <v>1439</v>
      </c>
      <c r="B1441">
        <v>1592057</v>
      </c>
      <c r="C1441">
        <f t="shared" si="22"/>
        <v>7</v>
      </c>
    </row>
    <row r="1442" spans="1:3">
      <c r="A1442" s="1" t="s">
        <v>1440</v>
      </c>
      <c r="B1442">
        <v>1627857</v>
      </c>
      <c r="C1442">
        <f t="shared" si="22"/>
        <v>7</v>
      </c>
    </row>
    <row r="1443" spans="1:3">
      <c r="A1443" s="1" t="s">
        <v>1441</v>
      </c>
      <c r="B1443">
        <v>353569</v>
      </c>
      <c r="C1443">
        <f t="shared" si="22"/>
        <v>6</v>
      </c>
    </row>
    <row r="1444" spans="1:3">
      <c r="A1444" s="1" t="s">
        <v>1442</v>
      </c>
      <c r="B1444">
        <v>1592000</v>
      </c>
      <c r="C1444">
        <f t="shared" si="22"/>
        <v>7</v>
      </c>
    </row>
    <row r="1445" spans="1:3">
      <c r="A1445" s="1" t="s">
        <v>1443</v>
      </c>
      <c r="B1445">
        <v>1448893</v>
      </c>
      <c r="C1445">
        <f t="shared" si="22"/>
        <v>7</v>
      </c>
    </row>
    <row r="1446" spans="1:3">
      <c r="A1446" s="1" t="s">
        <v>1444</v>
      </c>
      <c r="B1446">
        <v>1628369</v>
      </c>
      <c r="C1446">
        <f t="shared" si="22"/>
        <v>7</v>
      </c>
    </row>
    <row r="1447" spans="1:3">
      <c r="A1447" s="1" t="s">
        <v>1445</v>
      </c>
      <c r="B1447">
        <v>1297989</v>
      </c>
      <c r="C1447">
        <f t="shared" si="22"/>
        <v>7</v>
      </c>
    </row>
    <row r="1448" spans="1:3">
      <c r="A1448" s="1" t="s">
        <v>1446</v>
      </c>
      <c r="B1448">
        <v>1587732</v>
      </c>
      <c r="C1448">
        <f t="shared" si="22"/>
        <v>7</v>
      </c>
    </row>
    <row r="1449" spans="1:3">
      <c r="A1449" s="1" t="s">
        <v>1447</v>
      </c>
      <c r="B1449">
        <v>1692063</v>
      </c>
      <c r="C1449">
        <f t="shared" si="22"/>
        <v>7</v>
      </c>
    </row>
    <row r="1450" spans="1:3">
      <c r="A1450" s="1" t="s">
        <v>1448</v>
      </c>
      <c r="B1450">
        <v>88941</v>
      </c>
      <c r="C1450">
        <f t="shared" si="22"/>
        <v>5</v>
      </c>
    </row>
    <row r="1451" spans="1:3">
      <c r="A1451" s="1" t="s">
        <v>1449</v>
      </c>
      <c r="B1451">
        <v>866368</v>
      </c>
      <c r="C1451">
        <f t="shared" si="22"/>
        <v>6</v>
      </c>
    </row>
    <row r="1452" spans="1:3">
      <c r="A1452" s="1" t="s">
        <v>1450</v>
      </c>
      <c r="B1452">
        <v>88121</v>
      </c>
      <c r="C1452">
        <f t="shared" si="22"/>
        <v>5</v>
      </c>
    </row>
    <row r="1453" spans="1:3">
      <c r="A1453" s="1" t="s">
        <v>1451</v>
      </c>
      <c r="B1453">
        <v>1660734</v>
      </c>
      <c r="C1453">
        <f t="shared" si="22"/>
        <v>7</v>
      </c>
    </row>
    <row r="1454" spans="1:3">
      <c r="A1454" s="1" t="s">
        <v>1452</v>
      </c>
      <c r="B1454">
        <v>1823306</v>
      </c>
      <c r="C1454">
        <f t="shared" si="22"/>
        <v>7</v>
      </c>
    </row>
    <row r="1455" spans="1:3">
      <c r="A1455" s="1" t="s">
        <v>1453</v>
      </c>
      <c r="B1455">
        <v>1551306</v>
      </c>
      <c r="C1455">
        <f t="shared" si="22"/>
        <v>7</v>
      </c>
    </row>
    <row r="1456" spans="1:3">
      <c r="A1456" s="1" t="s">
        <v>1454</v>
      </c>
      <c r="B1456">
        <v>1576263</v>
      </c>
      <c r="C1456">
        <f t="shared" si="22"/>
        <v>7</v>
      </c>
    </row>
    <row r="1457" spans="1:3">
      <c r="A1457" s="1" t="s">
        <v>1455</v>
      </c>
      <c r="B1457">
        <v>825313</v>
      </c>
      <c r="C1457">
        <f t="shared" si="22"/>
        <v>6</v>
      </c>
    </row>
    <row r="1458" spans="1:3">
      <c r="A1458" s="1" t="s">
        <v>1456</v>
      </c>
      <c r="B1458">
        <v>46765</v>
      </c>
      <c r="C1458">
        <f t="shared" si="22"/>
        <v>5</v>
      </c>
    </row>
    <row r="1459" spans="1:3">
      <c r="A1459" s="1" t="s">
        <v>1457</v>
      </c>
      <c r="B1459">
        <v>837465</v>
      </c>
      <c r="C1459">
        <f t="shared" si="22"/>
        <v>6</v>
      </c>
    </row>
    <row r="1460" spans="1:3">
      <c r="A1460" s="1" t="s">
        <v>1458</v>
      </c>
      <c r="B1460">
        <v>1853513</v>
      </c>
      <c r="C1460">
        <f t="shared" si="22"/>
        <v>7</v>
      </c>
    </row>
    <row r="1461" spans="1:3">
      <c r="A1461" s="1" t="s">
        <v>1459</v>
      </c>
      <c r="B1461">
        <v>876437</v>
      </c>
      <c r="C1461">
        <f t="shared" si="22"/>
        <v>6</v>
      </c>
    </row>
    <row r="1462" spans="1:3">
      <c r="A1462" s="1" t="s">
        <v>1460</v>
      </c>
      <c r="B1462">
        <v>1804745</v>
      </c>
      <c r="C1462">
        <f t="shared" si="22"/>
        <v>7</v>
      </c>
    </row>
    <row r="1463" spans="1:3">
      <c r="A1463" s="1" t="s">
        <v>1461</v>
      </c>
      <c r="B1463">
        <v>317540</v>
      </c>
      <c r="C1463">
        <f t="shared" si="22"/>
        <v>6</v>
      </c>
    </row>
    <row r="1464" spans="1:3">
      <c r="A1464" s="1" t="s">
        <v>1462</v>
      </c>
      <c r="B1464">
        <v>1122976</v>
      </c>
      <c r="C1464">
        <f t="shared" si="22"/>
        <v>7</v>
      </c>
    </row>
    <row r="1465" spans="1:3">
      <c r="A1465" s="1" t="s">
        <v>1463</v>
      </c>
      <c r="B1465">
        <v>1360901</v>
      </c>
      <c r="C1465">
        <f t="shared" si="22"/>
        <v>7</v>
      </c>
    </row>
    <row r="1466" spans="1:3">
      <c r="A1466" s="1" t="s">
        <v>1464</v>
      </c>
      <c r="B1466">
        <v>354707</v>
      </c>
      <c r="C1466">
        <f t="shared" si="22"/>
        <v>6</v>
      </c>
    </row>
    <row r="1467" spans="1:3">
      <c r="A1467" s="1" t="s">
        <v>1465</v>
      </c>
      <c r="B1467">
        <v>887153</v>
      </c>
      <c r="C1467">
        <f t="shared" si="22"/>
        <v>6</v>
      </c>
    </row>
    <row r="1468" spans="1:3">
      <c r="A1468" s="1" t="s">
        <v>1466</v>
      </c>
      <c r="B1468">
        <v>1436467</v>
      </c>
      <c r="C1468">
        <f t="shared" si="22"/>
        <v>7</v>
      </c>
    </row>
    <row r="1469" spans="1:3">
      <c r="A1469" s="1" t="s">
        <v>1467</v>
      </c>
      <c r="B1469">
        <v>1704292</v>
      </c>
      <c r="C1469">
        <f t="shared" si="22"/>
        <v>7</v>
      </c>
    </row>
    <row r="1470" spans="1:3">
      <c r="A1470" s="1" t="s">
        <v>1468</v>
      </c>
      <c r="B1470">
        <v>1731289</v>
      </c>
      <c r="C1470">
        <f t="shared" si="22"/>
        <v>7</v>
      </c>
    </row>
    <row r="1471" spans="1:3">
      <c r="A1471" s="1" t="s">
        <v>1469</v>
      </c>
      <c r="B1471">
        <v>1003078</v>
      </c>
      <c r="C1471">
        <f t="shared" si="22"/>
        <v>7</v>
      </c>
    </row>
    <row r="1472" spans="1:3">
      <c r="A1472" s="1" t="s">
        <v>1470</v>
      </c>
      <c r="B1472">
        <v>12659</v>
      </c>
      <c r="C1472">
        <f t="shared" si="22"/>
        <v>5</v>
      </c>
    </row>
    <row r="1473" spans="1:3">
      <c r="A1473" s="1" t="s">
        <v>1471</v>
      </c>
      <c r="B1473">
        <v>1296445</v>
      </c>
      <c r="C1473">
        <f t="shared" si="22"/>
        <v>7</v>
      </c>
    </row>
    <row r="1474" spans="1:3">
      <c r="A1474" s="1" t="s">
        <v>1472</v>
      </c>
      <c r="B1474">
        <v>30625</v>
      </c>
      <c r="C1474">
        <f t="shared" ref="C1474:C1537" si="23">LEN(B1474)</f>
        <v>5</v>
      </c>
    </row>
    <row r="1475" spans="1:3">
      <c r="A1475" s="1" t="s">
        <v>1473</v>
      </c>
      <c r="B1475">
        <v>1834048</v>
      </c>
      <c r="C1475">
        <f t="shared" si="23"/>
        <v>7</v>
      </c>
    </row>
    <row r="1476" spans="1:3">
      <c r="A1476" s="1" t="s">
        <v>1474</v>
      </c>
      <c r="B1476">
        <v>317788</v>
      </c>
      <c r="C1476">
        <f t="shared" si="23"/>
        <v>6</v>
      </c>
    </row>
    <row r="1477" spans="1:3">
      <c r="A1477" s="1" t="s">
        <v>1475</v>
      </c>
      <c r="B1477">
        <v>1448056</v>
      </c>
      <c r="C1477">
        <f t="shared" si="23"/>
        <v>7</v>
      </c>
    </row>
    <row r="1478" spans="1:3">
      <c r="A1478" s="1" t="s">
        <v>1476</v>
      </c>
      <c r="B1478">
        <v>9326</v>
      </c>
      <c r="C1478">
        <f t="shared" si="23"/>
        <v>4</v>
      </c>
    </row>
    <row r="1479" spans="1:3">
      <c r="A1479" s="1" t="s">
        <v>1477</v>
      </c>
      <c r="B1479">
        <v>921638</v>
      </c>
      <c r="C1479">
        <f t="shared" si="23"/>
        <v>6</v>
      </c>
    </row>
    <row r="1480" spans="1:3">
      <c r="A1480" s="1" t="s">
        <v>1478</v>
      </c>
      <c r="B1480">
        <v>1273813</v>
      </c>
      <c r="C1480">
        <f t="shared" si="23"/>
        <v>7</v>
      </c>
    </row>
    <row r="1481" spans="1:3">
      <c r="A1481" s="1" t="s">
        <v>1479</v>
      </c>
      <c r="B1481">
        <v>1531048</v>
      </c>
      <c r="C1481">
        <f t="shared" si="23"/>
        <v>7</v>
      </c>
    </row>
    <row r="1482" spans="1:3">
      <c r="A1482" s="1" t="s">
        <v>1480</v>
      </c>
      <c r="B1482">
        <v>1388658</v>
      </c>
      <c r="C1482">
        <f t="shared" si="23"/>
        <v>7</v>
      </c>
    </row>
    <row r="1483" spans="1:3">
      <c r="A1483" s="1" t="s">
        <v>1481</v>
      </c>
      <c r="B1483">
        <v>910108</v>
      </c>
      <c r="C1483">
        <f t="shared" si="23"/>
        <v>6</v>
      </c>
    </row>
    <row r="1484" spans="1:3">
      <c r="A1484" s="1" t="s">
        <v>1482</v>
      </c>
      <c r="B1484">
        <v>1070235</v>
      </c>
      <c r="C1484">
        <f t="shared" si="23"/>
        <v>7</v>
      </c>
    </row>
    <row r="1485" spans="1:3">
      <c r="A1485" s="1" t="s">
        <v>1483</v>
      </c>
      <c r="B1485">
        <v>1520262</v>
      </c>
      <c r="C1485">
        <f t="shared" si="23"/>
        <v>7</v>
      </c>
    </row>
    <row r="1486" spans="1:3">
      <c r="A1486" s="1" t="s">
        <v>1484</v>
      </c>
      <c r="B1486">
        <v>1666134</v>
      </c>
      <c r="C1486">
        <f t="shared" si="23"/>
        <v>7</v>
      </c>
    </row>
    <row r="1487" spans="1:3">
      <c r="A1487" s="1" t="s">
        <v>1485</v>
      </c>
      <c r="B1487">
        <v>72333</v>
      </c>
      <c r="C1487">
        <f t="shared" si="23"/>
        <v>5</v>
      </c>
    </row>
    <row r="1488" spans="1:3">
      <c r="A1488" s="1" t="s">
        <v>1486</v>
      </c>
      <c r="B1488">
        <v>704532</v>
      </c>
      <c r="C1488">
        <f t="shared" si="23"/>
        <v>6</v>
      </c>
    </row>
    <row r="1489" spans="1:3">
      <c r="A1489" s="1" t="s">
        <v>1487</v>
      </c>
      <c r="B1489">
        <v>56047</v>
      </c>
      <c r="C1489">
        <f t="shared" si="23"/>
        <v>5</v>
      </c>
    </row>
    <row r="1490" spans="1:3">
      <c r="A1490" s="1" t="s">
        <v>1488</v>
      </c>
      <c r="B1490">
        <v>1698990</v>
      </c>
      <c r="C1490">
        <f t="shared" si="23"/>
        <v>7</v>
      </c>
    </row>
    <row r="1491" spans="1:3">
      <c r="A1491" s="1" t="s">
        <v>1489</v>
      </c>
      <c r="B1491">
        <v>911177</v>
      </c>
      <c r="C1491">
        <f t="shared" si="23"/>
        <v>6</v>
      </c>
    </row>
    <row r="1492" spans="1:3">
      <c r="A1492" s="1" t="s">
        <v>1490</v>
      </c>
      <c r="B1492">
        <v>40211</v>
      </c>
      <c r="C1492">
        <f t="shared" si="23"/>
        <v>5</v>
      </c>
    </row>
    <row r="1493" spans="1:3">
      <c r="A1493" s="1" t="s">
        <v>1491</v>
      </c>
      <c r="B1493">
        <v>1718512</v>
      </c>
      <c r="C1493">
        <f t="shared" si="23"/>
        <v>7</v>
      </c>
    </row>
    <row r="1494" spans="1:3">
      <c r="A1494" s="1" t="s">
        <v>1492</v>
      </c>
      <c r="B1494">
        <v>1664703</v>
      </c>
      <c r="C1494">
        <f t="shared" si="23"/>
        <v>7</v>
      </c>
    </row>
    <row r="1495" spans="1:3">
      <c r="A1495" s="1" t="s">
        <v>1493</v>
      </c>
      <c r="B1495">
        <v>1762459</v>
      </c>
      <c r="C1495">
        <f t="shared" si="23"/>
        <v>7</v>
      </c>
    </row>
    <row r="1496" spans="1:3">
      <c r="A1496" s="1" t="s">
        <v>1494</v>
      </c>
      <c r="B1496">
        <v>1584425</v>
      </c>
      <c r="C1496">
        <f t="shared" si="23"/>
        <v>7</v>
      </c>
    </row>
    <row r="1497" spans="1:3">
      <c r="A1497" s="1" t="s">
        <v>1495</v>
      </c>
      <c r="B1497">
        <v>1902733</v>
      </c>
      <c r="C1497">
        <f t="shared" si="23"/>
        <v>7</v>
      </c>
    </row>
    <row r="1498" spans="1:3">
      <c r="A1498" s="1" t="s">
        <v>1496</v>
      </c>
      <c r="B1498">
        <v>7431</v>
      </c>
      <c r="C1498">
        <f t="shared" si="23"/>
        <v>4</v>
      </c>
    </row>
    <row r="1499" spans="1:3">
      <c r="A1499" s="1" t="s">
        <v>1497</v>
      </c>
      <c r="B1499">
        <v>356309</v>
      </c>
      <c r="C1499">
        <f t="shared" si="23"/>
        <v>6</v>
      </c>
    </row>
    <row r="1500" spans="1:3">
      <c r="A1500" s="1" t="s">
        <v>1498</v>
      </c>
      <c r="B1500">
        <v>1341766</v>
      </c>
      <c r="C1500">
        <f t="shared" si="23"/>
        <v>7</v>
      </c>
    </row>
    <row r="1501" spans="1:3">
      <c r="A1501" s="1" t="s">
        <v>1499</v>
      </c>
      <c r="B1501">
        <v>1828443</v>
      </c>
      <c r="C1501">
        <f t="shared" si="23"/>
        <v>7</v>
      </c>
    </row>
    <row r="1502" spans="1:3">
      <c r="A1502" s="1" t="s">
        <v>1500</v>
      </c>
      <c r="B1502">
        <v>1517375</v>
      </c>
      <c r="C1502">
        <f t="shared" si="23"/>
        <v>7</v>
      </c>
    </row>
    <row r="1503" spans="1:3">
      <c r="A1503" s="1" t="s">
        <v>1501</v>
      </c>
      <c r="B1503">
        <v>1497770</v>
      </c>
      <c r="C1503">
        <f t="shared" si="23"/>
        <v>7</v>
      </c>
    </row>
    <row r="1504" spans="1:3">
      <c r="A1504" s="1" t="s">
        <v>1502</v>
      </c>
      <c r="B1504">
        <v>1070412</v>
      </c>
      <c r="C1504">
        <f t="shared" si="23"/>
        <v>7</v>
      </c>
    </row>
    <row r="1505" spans="1:3">
      <c r="A1505" s="1" t="s">
        <v>1503</v>
      </c>
      <c r="B1505">
        <v>1611647</v>
      </c>
      <c r="C1505">
        <f t="shared" si="23"/>
        <v>7</v>
      </c>
    </row>
    <row r="1506" spans="1:3">
      <c r="A1506" s="1" t="s">
        <v>1504</v>
      </c>
      <c r="B1506">
        <v>85961</v>
      </c>
      <c r="C1506">
        <f t="shared" si="23"/>
        <v>5</v>
      </c>
    </row>
    <row r="1507" spans="1:3">
      <c r="A1507" s="1" t="s">
        <v>1505</v>
      </c>
      <c r="B1507">
        <v>1372612</v>
      </c>
      <c r="C1507">
        <f t="shared" si="23"/>
        <v>7</v>
      </c>
    </row>
    <row r="1508" spans="1:3">
      <c r="A1508" s="1" t="s">
        <v>1506</v>
      </c>
      <c r="B1508">
        <v>816956</v>
      </c>
      <c r="C1508">
        <f t="shared" si="23"/>
        <v>6</v>
      </c>
    </row>
    <row r="1509" spans="1:3">
      <c r="A1509" s="1" t="s">
        <v>1507</v>
      </c>
      <c r="B1509">
        <v>1639691</v>
      </c>
      <c r="C1509">
        <f t="shared" si="23"/>
        <v>7</v>
      </c>
    </row>
    <row r="1510" spans="1:3">
      <c r="A1510" s="1" t="s">
        <v>1508</v>
      </c>
      <c r="B1510">
        <v>1124941</v>
      </c>
      <c r="C1510">
        <f t="shared" si="23"/>
        <v>7</v>
      </c>
    </row>
    <row r="1511" spans="1:3">
      <c r="A1511" s="1" t="s">
        <v>1509</v>
      </c>
      <c r="B1511">
        <v>1577916</v>
      </c>
      <c r="C1511">
        <f t="shared" si="23"/>
        <v>7</v>
      </c>
    </row>
    <row r="1512" spans="1:3">
      <c r="A1512" s="1" t="s">
        <v>1510</v>
      </c>
      <c r="B1512">
        <v>1724570</v>
      </c>
      <c r="C1512">
        <f t="shared" si="23"/>
        <v>7</v>
      </c>
    </row>
    <row r="1513" spans="1:3">
      <c r="A1513" s="1" t="s">
        <v>1511</v>
      </c>
      <c r="B1513">
        <v>1493594</v>
      </c>
      <c r="C1513">
        <f t="shared" si="23"/>
        <v>7</v>
      </c>
    </row>
    <row r="1514" spans="1:3">
      <c r="A1514" s="1" t="s">
        <v>1512</v>
      </c>
      <c r="B1514">
        <v>1077771</v>
      </c>
      <c r="C1514">
        <f t="shared" si="23"/>
        <v>7</v>
      </c>
    </row>
    <row r="1515" spans="1:3">
      <c r="A1515" s="1" t="s">
        <v>1513</v>
      </c>
      <c r="B1515">
        <v>1836470</v>
      </c>
      <c r="C1515">
        <f t="shared" si="23"/>
        <v>7</v>
      </c>
    </row>
    <row r="1516" spans="1:3">
      <c r="A1516" s="1" t="s">
        <v>1514</v>
      </c>
      <c r="B1516">
        <v>1439288</v>
      </c>
      <c r="C1516">
        <f t="shared" si="23"/>
        <v>7</v>
      </c>
    </row>
    <row r="1517" spans="1:3">
      <c r="A1517" s="1" t="s">
        <v>1515</v>
      </c>
      <c r="B1517">
        <v>1482512</v>
      </c>
      <c r="C1517">
        <f t="shared" si="23"/>
        <v>7</v>
      </c>
    </row>
    <row r="1518" spans="1:3">
      <c r="A1518" s="1" t="s">
        <v>1516</v>
      </c>
      <c r="B1518">
        <v>1545851</v>
      </c>
      <c r="C1518">
        <f t="shared" si="23"/>
        <v>7</v>
      </c>
    </row>
    <row r="1519" spans="1:3">
      <c r="A1519" s="1" t="s">
        <v>1517</v>
      </c>
      <c r="B1519">
        <v>1424929</v>
      </c>
      <c r="C1519">
        <f t="shared" si="23"/>
        <v>7</v>
      </c>
    </row>
    <row r="1520" spans="1:3">
      <c r="A1520" s="1" t="s">
        <v>1518</v>
      </c>
      <c r="B1520">
        <v>1822993</v>
      </c>
      <c r="C1520">
        <f t="shared" si="23"/>
        <v>7</v>
      </c>
    </row>
    <row r="1521" spans="1:3">
      <c r="A1521" s="1" t="s">
        <v>1519</v>
      </c>
      <c r="B1521">
        <v>1745999</v>
      </c>
      <c r="C1521">
        <f t="shared" si="23"/>
        <v>7</v>
      </c>
    </row>
    <row r="1522" spans="1:3">
      <c r="A1522" s="1" t="s">
        <v>1520</v>
      </c>
      <c r="B1522">
        <v>1685040</v>
      </c>
      <c r="C1522">
        <f t="shared" si="23"/>
        <v>7</v>
      </c>
    </row>
    <row r="1523" spans="1:3">
      <c r="A1523" s="1" t="s">
        <v>1521</v>
      </c>
      <c r="B1523">
        <v>1488139</v>
      </c>
      <c r="C1523">
        <f t="shared" si="23"/>
        <v>7</v>
      </c>
    </row>
    <row r="1524" spans="1:3">
      <c r="A1524" s="1" t="s">
        <v>1522</v>
      </c>
      <c r="B1524">
        <v>1849253</v>
      </c>
      <c r="C1524">
        <f t="shared" si="23"/>
        <v>7</v>
      </c>
    </row>
    <row r="1525" spans="1:3">
      <c r="A1525" s="1" t="s">
        <v>1523</v>
      </c>
      <c r="B1525">
        <v>1492074</v>
      </c>
      <c r="C1525">
        <f t="shared" si="23"/>
        <v>7</v>
      </c>
    </row>
    <row r="1526" spans="1:3">
      <c r="A1526" s="1" t="s">
        <v>1524</v>
      </c>
      <c r="B1526">
        <v>1530950</v>
      </c>
      <c r="C1526">
        <f t="shared" si="23"/>
        <v>7</v>
      </c>
    </row>
    <row r="1527" spans="1:3">
      <c r="A1527" s="1" t="s">
        <v>1525</v>
      </c>
      <c r="B1527">
        <v>1721947</v>
      </c>
      <c r="C1527">
        <f t="shared" si="23"/>
        <v>7</v>
      </c>
    </row>
    <row r="1528" spans="1:3">
      <c r="A1528" s="1" t="s">
        <v>1526</v>
      </c>
      <c r="B1528">
        <v>1356570</v>
      </c>
      <c r="C1528">
        <f t="shared" si="23"/>
        <v>7</v>
      </c>
    </row>
    <row r="1529" spans="1:3">
      <c r="A1529" s="1" t="s">
        <v>1527</v>
      </c>
      <c r="B1529">
        <v>1782754</v>
      </c>
      <c r="C1529">
        <f t="shared" si="23"/>
        <v>7</v>
      </c>
    </row>
    <row r="1530" spans="1:3">
      <c r="A1530" s="1" t="s">
        <v>1528</v>
      </c>
      <c r="B1530">
        <v>1746618</v>
      </c>
      <c r="C1530">
        <f t="shared" si="23"/>
        <v>7</v>
      </c>
    </row>
    <row r="1531" spans="1:3">
      <c r="A1531" s="1" t="s">
        <v>1529</v>
      </c>
      <c r="B1531">
        <v>1531740</v>
      </c>
      <c r="C1531">
        <f t="shared" si="23"/>
        <v>7</v>
      </c>
    </row>
    <row r="1532" spans="1:3">
      <c r="A1532" s="1" t="s">
        <v>1530</v>
      </c>
      <c r="B1532">
        <v>1636519</v>
      </c>
      <c r="C1532">
        <f t="shared" si="23"/>
        <v>7</v>
      </c>
    </row>
    <row r="1533" spans="1:3">
      <c r="A1533" s="1" t="s">
        <v>1531</v>
      </c>
      <c r="B1533">
        <v>1411207</v>
      </c>
      <c r="C1533">
        <f t="shared" si="23"/>
        <v>7</v>
      </c>
    </row>
    <row r="1534" spans="1:3">
      <c r="A1534" s="1" t="s">
        <v>1532</v>
      </c>
      <c r="B1534">
        <v>1726122</v>
      </c>
      <c r="C1534">
        <f t="shared" si="23"/>
        <v>7</v>
      </c>
    </row>
    <row r="1535" spans="1:3">
      <c r="A1535" s="1" t="s">
        <v>1533</v>
      </c>
      <c r="B1535">
        <v>1676238</v>
      </c>
      <c r="C1535">
        <f t="shared" si="23"/>
        <v>7</v>
      </c>
    </row>
    <row r="1536" spans="1:3">
      <c r="A1536" s="1" t="s">
        <v>1534</v>
      </c>
      <c r="B1536">
        <v>832988</v>
      </c>
      <c r="C1536">
        <f t="shared" si="23"/>
        <v>6</v>
      </c>
    </row>
    <row r="1537" spans="1:3">
      <c r="A1537" s="1" t="s">
        <v>1535</v>
      </c>
      <c r="B1537">
        <v>29002</v>
      </c>
      <c r="C1537">
        <f t="shared" si="23"/>
        <v>5</v>
      </c>
    </row>
    <row r="1538" spans="1:3">
      <c r="A1538" s="1" t="s">
        <v>1536</v>
      </c>
      <c r="B1538">
        <v>1786842</v>
      </c>
      <c r="C1538">
        <f t="shared" ref="C1538:C1601" si="24">LEN(B1538)</f>
        <v>7</v>
      </c>
    </row>
    <row r="1539" spans="1:3">
      <c r="A1539" s="1" t="s">
        <v>1537</v>
      </c>
      <c r="B1539">
        <v>1579877</v>
      </c>
      <c r="C1539">
        <f t="shared" si="24"/>
        <v>7</v>
      </c>
    </row>
    <row r="1540" spans="1:3">
      <c r="A1540" s="1" t="s">
        <v>1538</v>
      </c>
      <c r="B1540">
        <v>1418121</v>
      </c>
      <c r="C1540">
        <f t="shared" si="24"/>
        <v>7</v>
      </c>
    </row>
    <row r="1541" spans="1:3">
      <c r="A1541" s="1" t="s">
        <v>1539</v>
      </c>
      <c r="B1541">
        <v>8858</v>
      </c>
      <c r="C1541">
        <f t="shared" si="24"/>
        <v>4</v>
      </c>
    </row>
    <row r="1542" spans="1:3">
      <c r="A1542" s="1" t="s">
        <v>1540</v>
      </c>
      <c r="B1542">
        <v>1567683</v>
      </c>
      <c r="C1542">
        <f t="shared" si="24"/>
        <v>7</v>
      </c>
    </row>
    <row r="1543" spans="1:3">
      <c r="A1543" s="1" t="s">
        <v>1541</v>
      </c>
      <c r="B1543">
        <v>57515</v>
      </c>
      <c r="C1543">
        <f t="shared" si="24"/>
        <v>5</v>
      </c>
    </row>
    <row r="1544" spans="1:3">
      <c r="A1544" s="1" t="s">
        <v>1542</v>
      </c>
      <c r="B1544">
        <v>1714899</v>
      </c>
      <c r="C1544">
        <f t="shared" si="24"/>
        <v>7</v>
      </c>
    </row>
    <row r="1545" spans="1:3">
      <c r="A1545" s="1" t="s">
        <v>1543</v>
      </c>
      <c r="B1545">
        <v>1592386</v>
      </c>
      <c r="C1545">
        <f t="shared" si="24"/>
        <v>7</v>
      </c>
    </row>
    <row r="1546" spans="1:3">
      <c r="A1546" s="1" t="s">
        <v>1544</v>
      </c>
      <c r="B1546">
        <v>1045450</v>
      </c>
      <c r="C1546">
        <f t="shared" si="24"/>
        <v>7</v>
      </c>
    </row>
    <row r="1547" spans="1:3">
      <c r="A1547" s="1" t="s">
        <v>1545</v>
      </c>
      <c r="B1547">
        <v>37808</v>
      </c>
      <c r="C1547">
        <f t="shared" si="24"/>
        <v>5</v>
      </c>
    </row>
    <row r="1548" spans="1:3">
      <c r="A1548" s="1" t="s">
        <v>1546</v>
      </c>
      <c r="B1548">
        <v>69891</v>
      </c>
      <c r="C1548">
        <f t="shared" si="24"/>
        <v>5</v>
      </c>
    </row>
    <row r="1549" spans="1:3">
      <c r="A1549" s="1" t="s">
        <v>1547</v>
      </c>
      <c r="B1549">
        <v>1476204</v>
      </c>
      <c r="C1549">
        <f t="shared" si="24"/>
        <v>7</v>
      </c>
    </row>
    <row r="1550" spans="1:3">
      <c r="A1550" s="1" t="s">
        <v>1548</v>
      </c>
      <c r="B1550">
        <v>42582</v>
      </c>
      <c r="C1550">
        <f t="shared" si="24"/>
        <v>5</v>
      </c>
    </row>
    <row r="1551" spans="1:3">
      <c r="A1551" s="1" t="s">
        <v>1549</v>
      </c>
      <c r="B1551">
        <v>1819928</v>
      </c>
      <c r="C1551">
        <f t="shared" si="24"/>
        <v>7</v>
      </c>
    </row>
    <row r="1552" spans="1:3">
      <c r="A1552" s="1" t="s">
        <v>1550</v>
      </c>
      <c r="B1552">
        <v>1284812</v>
      </c>
      <c r="C1552">
        <f t="shared" si="24"/>
        <v>7</v>
      </c>
    </row>
    <row r="1553" spans="1:3">
      <c r="A1553" s="1" t="s">
        <v>1551</v>
      </c>
      <c r="B1553">
        <v>1421876</v>
      </c>
      <c r="C1553">
        <f t="shared" si="24"/>
        <v>7</v>
      </c>
    </row>
    <row r="1554" spans="1:3">
      <c r="A1554" s="1" t="s">
        <v>1552</v>
      </c>
      <c r="B1554">
        <v>1679688</v>
      </c>
      <c r="C1554">
        <f t="shared" si="24"/>
        <v>7</v>
      </c>
    </row>
    <row r="1555" spans="1:3">
      <c r="A1555" s="1" t="s">
        <v>1553</v>
      </c>
      <c r="B1555">
        <v>899749</v>
      </c>
      <c r="C1555">
        <f t="shared" si="24"/>
        <v>6</v>
      </c>
    </row>
    <row r="1556" spans="1:3">
      <c r="A1556" s="1" t="s">
        <v>1554</v>
      </c>
      <c r="B1556">
        <v>1437178</v>
      </c>
      <c r="C1556">
        <f t="shared" si="24"/>
        <v>7</v>
      </c>
    </row>
    <row r="1557" spans="1:3">
      <c r="A1557" s="1" t="s">
        <v>1555</v>
      </c>
      <c r="B1557">
        <v>1810546</v>
      </c>
      <c r="C1557">
        <f t="shared" si="24"/>
        <v>7</v>
      </c>
    </row>
    <row r="1558" spans="1:3">
      <c r="A1558" s="1" t="s">
        <v>1556</v>
      </c>
      <c r="B1558">
        <v>886977</v>
      </c>
      <c r="C1558">
        <f t="shared" si="24"/>
        <v>6</v>
      </c>
    </row>
    <row r="1559" spans="1:3">
      <c r="A1559" s="1" t="s">
        <v>1557</v>
      </c>
      <c r="B1559">
        <v>1733186</v>
      </c>
      <c r="C1559">
        <f t="shared" si="24"/>
        <v>7</v>
      </c>
    </row>
    <row r="1560" spans="1:3">
      <c r="A1560" s="1" t="s">
        <v>1558</v>
      </c>
      <c r="B1560">
        <v>890926</v>
      </c>
      <c r="C1560">
        <f t="shared" si="24"/>
        <v>6</v>
      </c>
    </row>
    <row r="1561" spans="1:3">
      <c r="A1561" s="1" t="s">
        <v>1559</v>
      </c>
      <c r="B1561">
        <v>945764</v>
      </c>
      <c r="C1561">
        <f t="shared" si="24"/>
        <v>6</v>
      </c>
    </row>
    <row r="1562" spans="1:3">
      <c r="A1562" s="1" t="s">
        <v>1560</v>
      </c>
      <c r="B1562">
        <v>812128</v>
      </c>
      <c r="C1562">
        <f t="shared" si="24"/>
        <v>6</v>
      </c>
    </row>
    <row r="1563" spans="1:3">
      <c r="A1563" s="1" t="s">
        <v>1561</v>
      </c>
      <c r="B1563">
        <v>1337619</v>
      </c>
      <c r="C1563">
        <f t="shared" si="24"/>
        <v>7</v>
      </c>
    </row>
    <row r="1564" spans="1:3">
      <c r="A1564" s="1" t="s">
        <v>1562</v>
      </c>
      <c r="B1564">
        <v>806628</v>
      </c>
      <c r="C1564">
        <f t="shared" si="24"/>
        <v>6</v>
      </c>
    </row>
    <row r="1565" spans="1:3">
      <c r="A1565" s="1" t="s">
        <v>1563</v>
      </c>
      <c r="B1565">
        <v>1070494</v>
      </c>
      <c r="C1565">
        <f t="shared" si="24"/>
        <v>7</v>
      </c>
    </row>
    <row r="1566" spans="1:3">
      <c r="A1566" s="1" t="s">
        <v>1564</v>
      </c>
      <c r="B1566">
        <v>1124198</v>
      </c>
      <c r="C1566">
        <f t="shared" si="24"/>
        <v>7</v>
      </c>
    </row>
    <row r="1567" spans="1:3">
      <c r="A1567" s="1" t="s">
        <v>1565</v>
      </c>
      <c r="B1567">
        <v>1527636</v>
      </c>
      <c r="C1567">
        <f t="shared" si="24"/>
        <v>7</v>
      </c>
    </row>
    <row r="1568" spans="1:3">
      <c r="A1568" s="1" t="s">
        <v>1566</v>
      </c>
      <c r="B1568">
        <v>1504008</v>
      </c>
      <c r="C1568">
        <f t="shared" si="24"/>
        <v>7</v>
      </c>
    </row>
    <row r="1569" spans="1:3">
      <c r="A1569" s="1" t="s">
        <v>1567</v>
      </c>
      <c r="B1569">
        <v>1060822</v>
      </c>
      <c r="C1569">
        <f t="shared" si="24"/>
        <v>7</v>
      </c>
    </row>
    <row r="1570" spans="1:3">
      <c r="A1570" s="1" t="s">
        <v>1568</v>
      </c>
      <c r="B1570">
        <v>1819848</v>
      </c>
      <c r="C1570">
        <f t="shared" si="24"/>
        <v>7</v>
      </c>
    </row>
    <row r="1571" spans="1:3">
      <c r="A1571" s="1" t="s">
        <v>1569</v>
      </c>
      <c r="B1571">
        <v>1742924</v>
      </c>
      <c r="C1571">
        <f t="shared" si="24"/>
        <v>7</v>
      </c>
    </row>
    <row r="1572" spans="1:3">
      <c r="A1572" s="1" t="s">
        <v>1570</v>
      </c>
      <c r="B1572">
        <v>1533475</v>
      </c>
      <c r="C1572">
        <f t="shared" si="24"/>
        <v>7</v>
      </c>
    </row>
    <row r="1573" spans="1:3">
      <c r="A1573" s="1" t="s">
        <v>1571</v>
      </c>
      <c r="B1573">
        <v>1108426</v>
      </c>
      <c r="C1573">
        <f t="shared" si="24"/>
        <v>7</v>
      </c>
    </row>
    <row r="1574" spans="1:3">
      <c r="A1574" s="1" t="s">
        <v>1572</v>
      </c>
      <c r="B1574">
        <v>1504776</v>
      </c>
      <c r="C1574">
        <f t="shared" si="24"/>
        <v>7</v>
      </c>
    </row>
    <row r="1575" spans="1:3">
      <c r="A1575" s="1" t="s">
        <v>1573</v>
      </c>
      <c r="B1575">
        <v>718937</v>
      </c>
      <c r="C1575">
        <f t="shared" si="24"/>
        <v>6</v>
      </c>
    </row>
    <row r="1576" spans="1:3">
      <c r="A1576" s="1" t="s">
        <v>1574</v>
      </c>
      <c r="B1576">
        <v>16040</v>
      </c>
      <c r="C1576">
        <f t="shared" si="24"/>
        <v>5</v>
      </c>
    </row>
    <row r="1577" spans="1:3">
      <c r="A1577" s="1" t="s">
        <v>1575</v>
      </c>
      <c r="B1577">
        <v>1834622</v>
      </c>
      <c r="C1577">
        <f t="shared" si="24"/>
        <v>7</v>
      </c>
    </row>
    <row r="1578" spans="1:3">
      <c r="A1578" s="1" t="s">
        <v>1576</v>
      </c>
      <c r="B1578">
        <v>1144980</v>
      </c>
      <c r="C1578">
        <f t="shared" si="24"/>
        <v>7</v>
      </c>
    </row>
    <row r="1579" spans="1:3">
      <c r="A1579" s="1" t="s">
        <v>1577</v>
      </c>
      <c r="B1579">
        <v>1280263</v>
      </c>
      <c r="C1579">
        <f t="shared" si="24"/>
        <v>7</v>
      </c>
    </row>
    <row r="1580" spans="1:3">
      <c r="A1580" s="1" t="s">
        <v>1578</v>
      </c>
      <c r="B1580">
        <v>776901</v>
      </c>
      <c r="C1580">
        <f t="shared" si="24"/>
        <v>6</v>
      </c>
    </row>
    <row r="1581" spans="1:3">
      <c r="A1581" s="1" t="s">
        <v>1579</v>
      </c>
      <c r="B1581">
        <v>1664998</v>
      </c>
      <c r="C1581">
        <f t="shared" si="24"/>
        <v>7</v>
      </c>
    </row>
    <row r="1582" spans="1:3">
      <c r="A1582" s="1" t="s">
        <v>1580</v>
      </c>
      <c r="B1582">
        <v>1745431</v>
      </c>
      <c r="C1582">
        <f t="shared" si="24"/>
        <v>7</v>
      </c>
    </row>
    <row r="1583" spans="1:3">
      <c r="A1583" s="1" t="s">
        <v>1581</v>
      </c>
      <c r="B1583">
        <v>1604821</v>
      </c>
      <c r="C1583">
        <f t="shared" si="24"/>
        <v>7</v>
      </c>
    </row>
    <row r="1584" spans="1:3">
      <c r="A1584" s="1" t="s">
        <v>1582</v>
      </c>
      <c r="B1584">
        <v>1625791</v>
      </c>
      <c r="C1584">
        <f t="shared" si="24"/>
        <v>7</v>
      </c>
    </row>
    <row r="1585" spans="1:3">
      <c r="A1585" s="1" t="s">
        <v>1583</v>
      </c>
      <c r="B1585">
        <v>1434316</v>
      </c>
      <c r="C1585">
        <f t="shared" si="24"/>
        <v>7</v>
      </c>
    </row>
    <row r="1586" spans="1:3">
      <c r="A1586" s="1" t="s">
        <v>1584</v>
      </c>
      <c r="B1586">
        <v>1546354</v>
      </c>
      <c r="C1586">
        <f t="shared" si="24"/>
        <v>7</v>
      </c>
    </row>
    <row r="1587" spans="1:3">
      <c r="A1587" s="1" t="s">
        <v>1585</v>
      </c>
      <c r="B1587">
        <v>1574540</v>
      </c>
      <c r="C1587">
        <f t="shared" si="24"/>
        <v>7</v>
      </c>
    </row>
    <row r="1588" spans="1:3">
      <c r="A1588" s="1" t="s">
        <v>1586</v>
      </c>
      <c r="B1588">
        <v>1716957</v>
      </c>
      <c r="C1588">
        <f t="shared" si="24"/>
        <v>7</v>
      </c>
    </row>
    <row r="1589" spans="1:3">
      <c r="A1589" s="1" t="s">
        <v>1587</v>
      </c>
      <c r="B1589">
        <v>1561894</v>
      </c>
      <c r="C1589">
        <f t="shared" si="24"/>
        <v>7</v>
      </c>
    </row>
    <row r="1590" spans="1:3">
      <c r="A1590" s="1" t="s">
        <v>1588</v>
      </c>
      <c r="B1590">
        <v>1433195</v>
      </c>
      <c r="C1590">
        <f t="shared" si="24"/>
        <v>7</v>
      </c>
    </row>
    <row r="1591" spans="1:3">
      <c r="A1591" s="1" t="s">
        <v>1589</v>
      </c>
      <c r="B1591">
        <v>1408710</v>
      </c>
      <c r="C1591">
        <f t="shared" si="24"/>
        <v>7</v>
      </c>
    </row>
    <row r="1592" spans="1:3">
      <c r="A1592" s="1" t="s">
        <v>1590</v>
      </c>
      <c r="B1592">
        <v>1295484</v>
      </c>
      <c r="C1592">
        <f t="shared" si="24"/>
        <v>7</v>
      </c>
    </row>
    <row r="1593" spans="1:3">
      <c r="A1593" s="1" t="s">
        <v>1591</v>
      </c>
      <c r="B1593">
        <v>38725</v>
      </c>
      <c r="C1593">
        <f t="shared" si="24"/>
        <v>5</v>
      </c>
    </row>
    <row r="1594" spans="1:3">
      <c r="A1594" s="1" t="s">
        <v>1592</v>
      </c>
      <c r="B1594">
        <v>1811882</v>
      </c>
      <c r="C1594">
        <f t="shared" si="24"/>
        <v>7</v>
      </c>
    </row>
    <row r="1595" spans="1:3">
      <c r="A1595" s="1" t="s">
        <v>1593</v>
      </c>
      <c r="B1595">
        <v>1581285</v>
      </c>
      <c r="C1595">
        <f t="shared" si="24"/>
        <v>7</v>
      </c>
    </row>
    <row r="1596" spans="1:3">
      <c r="A1596" s="1" t="s">
        <v>1594</v>
      </c>
      <c r="B1596">
        <v>1866368</v>
      </c>
      <c r="C1596">
        <f t="shared" si="24"/>
        <v>7</v>
      </c>
    </row>
    <row r="1597" spans="1:3">
      <c r="A1597" s="1" t="s">
        <v>1595</v>
      </c>
      <c r="B1597">
        <v>1722608</v>
      </c>
      <c r="C1597">
        <f t="shared" si="24"/>
        <v>7</v>
      </c>
    </row>
    <row r="1598" spans="1:3">
      <c r="A1598" s="1" t="s">
        <v>1596</v>
      </c>
      <c r="B1598">
        <v>1440972</v>
      </c>
      <c r="C1598">
        <f t="shared" si="24"/>
        <v>7</v>
      </c>
    </row>
    <row r="1599" spans="1:3">
      <c r="A1599" s="1" t="s">
        <v>1597</v>
      </c>
      <c r="B1599">
        <v>1371285</v>
      </c>
      <c r="C1599">
        <f t="shared" si="24"/>
        <v>7</v>
      </c>
    </row>
    <row r="1600" spans="1:3">
      <c r="A1600" s="1" t="s">
        <v>1598</v>
      </c>
      <c r="B1600">
        <v>1013880</v>
      </c>
      <c r="C1600">
        <f t="shared" si="24"/>
        <v>7</v>
      </c>
    </row>
    <row r="1601" spans="1:3">
      <c r="A1601" s="1" t="s">
        <v>1599</v>
      </c>
      <c r="B1601">
        <v>1731348</v>
      </c>
      <c r="C1601">
        <f t="shared" si="24"/>
        <v>7</v>
      </c>
    </row>
    <row r="1602" spans="1:3">
      <c r="A1602" s="1" t="s">
        <v>1600</v>
      </c>
      <c r="B1602">
        <v>1381640</v>
      </c>
      <c r="C1602">
        <f t="shared" ref="C1602:C1665" si="25">LEN(B1602)</f>
        <v>7</v>
      </c>
    </row>
    <row r="1603" spans="1:3">
      <c r="A1603" s="1" t="s">
        <v>1601</v>
      </c>
      <c r="B1603">
        <v>1597264</v>
      </c>
      <c r="C1603">
        <f t="shared" si="25"/>
        <v>7</v>
      </c>
    </row>
    <row r="1604" spans="1:3">
      <c r="A1604" s="1" t="s">
        <v>1602</v>
      </c>
      <c r="B1604">
        <v>1314727</v>
      </c>
      <c r="C1604">
        <f t="shared" si="25"/>
        <v>7</v>
      </c>
    </row>
    <row r="1605" spans="1:3">
      <c r="A1605" s="1" t="s">
        <v>1603</v>
      </c>
      <c r="B1605">
        <v>1594012</v>
      </c>
      <c r="C1605">
        <f t="shared" si="25"/>
        <v>7</v>
      </c>
    </row>
    <row r="1606" spans="1:3">
      <c r="A1606" s="1" t="s">
        <v>1604</v>
      </c>
      <c r="B1606">
        <v>1609253</v>
      </c>
      <c r="C1606">
        <f t="shared" si="25"/>
        <v>7</v>
      </c>
    </row>
    <row r="1607" spans="1:3">
      <c r="A1607" s="1" t="s">
        <v>1605</v>
      </c>
      <c r="B1607">
        <v>109563</v>
      </c>
      <c r="C1607">
        <f t="shared" si="25"/>
        <v>6</v>
      </c>
    </row>
    <row r="1608" spans="1:3">
      <c r="A1608" s="1" t="s">
        <v>1606</v>
      </c>
      <c r="B1608">
        <v>1000753</v>
      </c>
      <c r="C1608">
        <f t="shared" si="25"/>
        <v>7</v>
      </c>
    </row>
    <row r="1609" spans="1:3">
      <c r="A1609" s="1" t="s">
        <v>1607</v>
      </c>
      <c r="B1609">
        <v>1670541</v>
      </c>
      <c r="C1609">
        <f t="shared" si="25"/>
        <v>7</v>
      </c>
    </row>
    <row r="1610" spans="1:3">
      <c r="A1610" s="1" t="s">
        <v>1608</v>
      </c>
      <c r="B1610">
        <v>1795139</v>
      </c>
      <c r="C1610">
        <f t="shared" si="25"/>
        <v>7</v>
      </c>
    </row>
    <row r="1611" spans="1:3">
      <c r="A1611" s="1" t="s">
        <v>1609</v>
      </c>
      <c r="B1611">
        <v>1651717</v>
      </c>
      <c r="C1611">
        <f t="shared" si="25"/>
        <v>7</v>
      </c>
    </row>
    <row r="1612" spans="1:3">
      <c r="A1612" s="1" t="s">
        <v>1610</v>
      </c>
      <c r="B1612">
        <v>912093</v>
      </c>
      <c r="C1612">
        <f t="shared" si="25"/>
        <v>6</v>
      </c>
    </row>
    <row r="1613" spans="1:3">
      <c r="A1613" s="1" t="s">
        <v>1611</v>
      </c>
      <c r="B1613">
        <v>1434588</v>
      </c>
      <c r="C1613">
        <f t="shared" si="25"/>
        <v>7</v>
      </c>
    </row>
    <row r="1614" spans="1:3">
      <c r="A1614" s="1" t="s">
        <v>1612</v>
      </c>
      <c r="B1614">
        <v>1615903</v>
      </c>
      <c r="C1614">
        <f t="shared" si="25"/>
        <v>7</v>
      </c>
    </row>
    <row r="1615" spans="1:3">
      <c r="A1615" s="1" t="s">
        <v>1613</v>
      </c>
      <c r="B1615">
        <v>1455633</v>
      </c>
      <c r="C1615">
        <f t="shared" si="25"/>
        <v>7</v>
      </c>
    </row>
    <row r="1616" spans="1:3">
      <c r="A1616" s="1" t="s">
        <v>1614</v>
      </c>
      <c r="B1616">
        <v>1720990</v>
      </c>
      <c r="C1616">
        <f t="shared" si="25"/>
        <v>7</v>
      </c>
    </row>
    <row r="1617" spans="1:3">
      <c r="A1617" s="1" t="s">
        <v>1615</v>
      </c>
      <c r="B1617">
        <v>1621563</v>
      </c>
      <c r="C1617">
        <f t="shared" si="25"/>
        <v>7</v>
      </c>
    </row>
    <row r="1618" spans="1:3">
      <c r="A1618" s="1" t="s">
        <v>1616</v>
      </c>
      <c r="B1618">
        <v>1689796</v>
      </c>
      <c r="C1618">
        <f t="shared" si="25"/>
        <v>7</v>
      </c>
    </row>
    <row r="1619" spans="1:3">
      <c r="A1619" s="1" t="s">
        <v>1617</v>
      </c>
      <c r="B1619">
        <v>275880</v>
      </c>
      <c r="C1619">
        <f t="shared" si="25"/>
        <v>6</v>
      </c>
    </row>
    <row r="1620" spans="1:3">
      <c r="A1620" s="1" t="s">
        <v>1618</v>
      </c>
      <c r="B1620">
        <v>1856525</v>
      </c>
      <c r="C1620">
        <f t="shared" si="25"/>
        <v>7</v>
      </c>
    </row>
    <row r="1621" spans="1:3">
      <c r="A1621" s="1" t="s">
        <v>1619</v>
      </c>
      <c r="B1621">
        <v>857855</v>
      </c>
      <c r="C1621">
        <f t="shared" si="25"/>
        <v>6</v>
      </c>
    </row>
    <row r="1622" spans="1:3">
      <c r="A1622" s="1" t="s">
        <v>1620</v>
      </c>
      <c r="B1622">
        <v>91928</v>
      </c>
      <c r="C1622">
        <f t="shared" si="25"/>
        <v>5</v>
      </c>
    </row>
    <row r="1623" spans="1:3">
      <c r="A1623" s="1" t="s">
        <v>1621</v>
      </c>
      <c r="B1623">
        <v>723188</v>
      </c>
      <c r="C1623">
        <f t="shared" si="25"/>
        <v>6</v>
      </c>
    </row>
    <row r="1624" spans="1:3">
      <c r="A1624" s="1" t="s">
        <v>1622</v>
      </c>
      <c r="B1624">
        <v>1754195</v>
      </c>
      <c r="C1624">
        <f t="shared" si="25"/>
        <v>7</v>
      </c>
    </row>
    <row r="1625" spans="1:3">
      <c r="A1625" s="1" t="s">
        <v>1623</v>
      </c>
      <c r="B1625">
        <v>314808</v>
      </c>
      <c r="C1625">
        <f t="shared" si="25"/>
        <v>6</v>
      </c>
    </row>
    <row r="1626" spans="1:3">
      <c r="A1626" s="1" t="s">
        <v>1624</v>
      </c>
      <c r="B1626">
        <v>901491</v>
      </c>
      <c r="C1626">
        <f t="shared" si="25"/>
        <v>6</v>
      </c>
    </row>
    <row r="1627" spans="1:3">
      <c r="A1627" s="1" t="s">
        <v>1625</v>
      </c>
      <c r="B1627">
        <v>1477815</v>
      </c>
      <c r="C1627">
        <f t="shared" si="25"/>
        <v>7</v>
      </c>
    </row>
    <row r="1628" spans="1:3">
      <c r="A1628" s="1" t="s">
        <v>1626</v>
      </c>
      <c r="B1628">
        <v>1195737</v>
      </c>
      <c r="C1628">
        <f t="shared" si="25"/>
        <v>7</v>
      </c>
    </row>
    <row r="1629" spans="1:3">
      <c r="A1629" s="1" t="s">
        <v>1627</v>
      </c>
      <c r="B1629">
        <v>1601072</v>
      </c>
      <c r="C1629">
        <f t="shared" si="25"/>
        <v>7</v>
      </c>
    </row>
    <row r="1630" spans="1:3">
      <c r="A1630" s="1" t="s">
        <v>1628</v>
      </c>
      <c r="B1630">
        <v>935036</v>
      </c>
      <c r="C1630">
        <f t="shared" si="25"/>
        <v>6</v>
      </c>
    </row>
    <row r="1631" spans="1:3">
      <c r="A1631" s="1" t="s">
        <v>1629</v>
      </c>
      <c r="B1631">
        <v>1521036</v>
      </c>
      <c r="C1631">
        <f t="shared" si="25"/>
        <v>7</v>
      </c>
    </row>
    <row r="1632" spans="1:3">
      <c r="A1632" s="1" t="s">
        <v>1630</v>
      </c>
      <c r="B1632">
        <v>1526520</v>
      </c>
      <c r="C1632">
        <f t="shared" si="25"/>
        <v>7</v>
      </c>
    </row>
    <row r="1633" spans="1:3">
      <c r="A1633" s="1" t="s">
        <v>1631</v>
      </c>
      <c r="B1633">
        <v>1845257</v>
      </c>
      <c r="C1633">
        <f t="shared" si="25"/>
        <v>7</v>
      </c>
    </row>
    <row r="1634" spans="1:3">
      <c r="A1634" s="1" t="s">
        <v>1632</v>
      </c>
      <c r="B1634">
        <v>1331520</v>
      </c>
      <c r="C1634">
        <f t="shared" si="25"/>
        <v>7</v>
      </c>
    </row>
    <row r="1635" spans="1:3">
      <c r="A1635" s="1" t="s">
        <v>1633</v>
      </c>
      <c r="B1635">
        <v>867773</v>
      </c>
      <c r="C1635">
        <f t="shared" si="25"/>
        <v>6</v>
      </c>
    </row>
    <row r="1636" spans="1:3">
      <c r="A1636" s="1" t="s">
        <v>1634</v>
      </c>
      <c r="B1636">
        <v>1829864</v>
      </c>
      <c r="C1636">
        <f t="shared" si="25"/>
        <v>7</v>
      </c>
    </row>
    <row r="1637" spans="1:3">
      <c r="A1637" s="1" t="s">
        <v>1635</v>
      </c>
      <c r="B1637">
        <v>1794846</v>
      </c>
      <c r="C1637">
        <f t="shared" si="25"/>
        <v>7</v>
      </c>
    </row>
    <row r="1638" spans="1:3">
      <c r="A1638" s="1" t="s">
        <v>1636</v>
      </c>
      <c r="B1638">
        <v>1559444</v>
      </c>
      <c r="C1638">
        <f t="shared" si="25"/>
        <v>7</v>
      </c>
    </row>
    <row r="1639" spans="1:3">
      <c r="A1639" s="1" t="s">
        <v>1637</v>
      </c>
      <c r="B1639">
        <v>1496963</v>
      </c>
      <c r="C1639">
        <f t="shared" si="25"/>
        <v>7</v>
      </c>
    </row>
    <row r="1640" spans="1:3">
      <c r="A1640" s="1" t="s">
        <v>1638</v>
      </c>
      <c r="B1640">
        <v>1840776</v>
      </c>
      <c r="C1640">
        <f t="shared" si="25"/>
        <v>7</v>
      </c>
    </row>
    <row r="1641" spans="1:3">
      <c r="A1641" s="1" t="s">
        <v>1639</v>
      </c>
      <c r="B1641">
        <v>1085869</v>
      </c>
      <c r="C1641">
        <f t="shared" si="25"/>
        <v>7</v>
      </c>
    </row>
    <row r="1642" spans="1:3">
      <c r="A1642" s="1" t="s">
        <v>1640</v>
      </c>
      <c r="B1642">
        <v>56978</v>
      </c>
      <c r="C1642">
        <f t="shared" si="25"/>
        <v>5</v>
      </c>
    </row>
    <row r="1643" spans="1:3">
      <c r="A1643" s="1" t="s">
        <v>1641</v>
      </c>
      <c r="B1643">
        <v>36377</v>
      </c>
      <c r="C1643">
        <f t="shared" si="25"/>
        <v>5</v>
      </c>
    </row>
    <row r="1644" spans="1:3">
      <c r="A1644" s="1" t="s">
        <v>1642</v>
      </c>
      <c r="B1644">
        <v>1311370</v>
      </c>
      <c r="C1644">
        <f t="shared" si="25"/>
        <v>7</v>
      </c>
    </row>
    <row r="1645" spans="1:3">
      <c r="A1645" s="1" t="s">
        <v>1643</v>
      </c>
      <c r="B1645">
        <v>1823529</v>
      </c>
      <c r="C1645">
        <f t="shared" si="25"/>
        <v>7</v>
      </c>
    </row>
    <row r="1646" spans="1:3">
      <c r="A1646" s="1" t="s">
        <v>1644</v>
      </c>
      <c r="B1646">
        <v>1821806</v>
      </c>
      <c r="C1646">
        <f t="shared" si="25"/>
        <v>7</v>
      </c>
    </row>
    <row r="1647" spans="1:3">
      <c r="A1647" s="1" t="s">
        <v>1645</v>
      </c>
      <c r="B1647">
        <v>932696</v>
      </c>
      <c r="C1647">
        <f t="shared" si="25"/>
        <v>6</v>
      </c>
    </row>
    <row r="1648" spans="1:3">
      <c r="A1648" s="1" t="s">
        <v>1646</v>
      </c>
      <c r="B1648">
        <v>1039828</v>
      </c>
      <c r="C1648">
        <f t="shared" si="25"/>
        <v>7</v>
      </c>
    </row>
    <row r="1649" spans="1:3">
      <c r="A1649" s="1" t="s">
        <v>1647</v>
      </c>
      <c r="B1649">
        <v>1433660</v>
      </c>
      <c r="C1649">
        <f t="shared" si="25"/>
        <v>7</v>
      </c>
    </row>
    <row r="1650" spans="1:3">
      <c r="A1650" s="1" t="s">
        <v>1648</v>
      </c>
      <c r="B1650">
        <v>701374</v>
      </c>
      <c r="C1650">
        <f t="shared" si="25"/>
        <v>6</v>
      </c>
    </row>
    <row r="1651" spans="1:3">
      <c r="A1651" s="1" t="s">
        <v>1649</v>
      </c>
      <c r="B1651">
        <v>109177</v>
      </c>
      <c r="C1651">
        <f t="shared" si="25"/>
        <v>6</v>
      </c>
    </row>
    <row r="1652" spans="1:3">
      <c r="A1652" s="1" t="s">
        <v>1650</v>
      </c>
      <c r="B1652">
        <v>928022</v>
      </c>
      <c r="C1652">
        <f t="shared" si="25"/>
        <v>6</v>
      </c>
    </row>
    <row r="1653" spans="1:3">
      <c r="A1653" s="1" t="s">
        <v>1651</v>
      </c>
      <c r="B1653">
        <v>1494728</v>
      </c>
      <c r="C1653">
        <f t="shared" si="25"/>
        <v>7</v>
      </c>
    </row>
    <row r="1654" spans="1:3">
      <c r="A1654" s="1" t="s">
        <v>1652</v>
      </c>
      <c r="B1654">
        <v>1710155</v>
      </c>
      <c r="C1654">
        <f t="shared" si="25"/>
        <v>7</v>
      </c>
    </row>
    <row r="1655" spans="1:3">
      <c r="A1655" s="1" t="s">
        <v>1653</v>
      </c>
      <c r="B1655">
        <v>1049521</v>
      </c>
      <c r="C1655">
        <f t="shared" si="25"/>
        <v>7</v>
      </c>
    </row>
    <row r="1656" spans="1:3">
      <c r="A1656" s="1" t="s">
        <v>1654</v>
      </c>
      <c r="B1656">
        <v>1338749</v>
      </c>
      <c r="C1656">
        <f t="shared" si="25"/>
        <v>7</v>
      </c>
    </row>
    <row r="1657" spans="1:3">
      <c r="A1657" s="1" t="s">
        <v>1655</v>
      </c>
      <c r="B1657">
        <v>1819994</v>
      </c>
      <c r="C1657">
        <f t="shared" si="25"/>
        <v>7</v>
      </c>
    </row>
    <row r="1658" spans="1:3">
      <c r="A1658" s="1" t="s">
        <v>1656</v>
      </c>
      <c r="B1658">
        <v>1770450</v>
      </c>
      <c r="C1658">
        <f t="shared" si="25"/>
        <v>7</v>
      </c>
    </row>
    <row r="1659" spans="1:3">
      <c r="A1659" s="1" t="s">
        <v>1657</v>
      </c>
      <c r="B1659">
        <v>1597033</v>
      </c>
      <c r="C1659">
        <f t="shared" si="25"/>
        <v>7</v>
      </c>
    </row>
    <row r="1660" spans="1:3">
      <c r="A1660" s="1" t="s">
        <v>1658</v>
      </c>
      <c r="B1660">
        <v>1740332</v>
      </c>
      <c r="C1660">
        <f t="shared" si="25"/>
        <v>7</v>
      </c>
    </row>
    <row r="1661" spans="1:3">
      <c r="A1661" s="1" t="s">
        <v>1659</v>
      </c>
      <c r="B1661">
        <v>1562476</v>
      </c>
      <c r="C1661">
        <f t="shared" si="25"/>
        <v>7</v>
      </c>
    </row>
    <row r="1662" spans="1:3">
      <c r="A1662" s="1" t="s">
        <v>1660</v>
      </c>
      <c r="B1662">
        <v>924805</v>
      </c>
      <c r="C1662">
        <f t="shared" si="25"/>
        <v>6</v>
      </c>
    </row>
    <row r="1663" spans="1:3">
      <c r="A1663" s="1" t="s">
        <v>1661</v>
      </c>
      <c r="B1663">
        <v>1702744</v>
      </c>
      <c r="C1663">
        <f t="shared" si="25"/>
        <v>7</v>
      </c>
    </row>
    <row r="1664" spans="1:3">
      <c r="A1664" s="1" t="s">
        <v>1662</v>
      </c>
      <c r="B1664">
        <v>1058255</v>
      </c>
      <c r="C1664">
        <f t="shared" si="25"/>
        <v>7</v>
      </c>
    </row>
    <row r="1665" spans="1:3">
      <c r="A1665" s="1" t="s">
        <v>1663</v>
      </c>
      <c r="B1665">
        <v>856982</v>
      </c>
      <c r="C1665">
        <f t="shared" si="25"/>
        <v>6</v>
      </c>
    </row>
    <row r="1666" spans="1:3">
      <c r="A1666" s="1" t="s">
        <v>1664</v>
      </c>
      <c r="B1666">
        <v>1771917</v>
      </c>
      <c r="C1666">
        <f t="shared" ref="C1666:C1729" si="26">LEN(B1666)</f>
        <v>7</v>
      </c>
    </row>
    <row r="1667" spans="1:3">
      <c r="A1667" s="1" t="s">
        <v>1665</v>
      </c>
      <c r="B1667">
        <v>56679</v>
      </c>
      <c r="C1667">
        <f t="shared" si="26"/>
        <v>5</v>
      </c>
    </row>
    <row r="1668" spans="1:3">
      <c r="A1668" s="1" t="s">
        <v>1666</v>
      </c>
      <c r="B1668">
        <v>1747009</v>
      </c>
      <c r="C1668">
        <f t="shared" si="26"/>
        <v>7</v>
      </c>
    </row>
    <row r="1669" spans="1:3">
      <c r="A1669" s="1" t="s">
        <v>1667</v>
      </c>
      <c r="B1669">
        <v>917273</v>
      </c>
      <c r="C1669">
        <f t="shared" si="26"/>
        <v>6</v>
      </c>
    </row>
    <row r="1670" spans="1:3">
      <c r="A1670" s="1" t="s">
        <v>1668</v>
      </c>
      <c r="B1670">
        <v>1126956</v>
      </c>
      <c r="C1670">
        <f t="shared" si="26"/>
        <v>7</v>
      </c>
    </row>
    <row r="1671" spans="1:3">
      <c r="A1671" s="1" t="s">
        <v>1669</v>
      </c>
      <c r="B1671">
        <v>1410384</v>
      </c>
      <c r="C1671">
        <f t="shared" si="26"/>
        <v>7</v>
      </c>
    </row>
    <row r="1672" spans="1:3">
      <c r="A1672" s="1" t="s">
        <v>1670</v>
      </c>
      <c r="B1672">
        <v>1453015</v>
      </c>
      <c r="C1672">
        <f t="shared" si="26"/>
        <v>7</v>
      </c>
    </row>
    <row r="1673" spans="1:3">
      <c r="A1673" s="1" t="s">
        <v>1671</v>
      </c>
      <c r="B1673">
        <v>1611005</v>
      </c>
      <c r="C1673">
        <f t="shared" si="26"/>
        <v>7</v>
      </c>
    </row>
    <row r="1674" spans="1:3">
      <c r="A1674" s="1" t="s">
        <v>1672</v>
      </c>
      <c r="B1674">
        <v>1562088</v>
      </c>
      <c r="C1674">
        <f t="shared" si="26"/>
        <v>7</v>
      </c>
    </row>
    <row r="1675" spans="1:3">
      <c r="A1675" s="1" t="s">
        <v>1673</v>
      </c>
      <c r="B1675">
        <v>861842</v>
      </c>
      <c r="C1675">
        <f t="shared" si="26"/>
        <v>6</v>
      </c>
    </row>
    <row r="1676" spans="1:3">
      <c r="A1676" s="1" t="s">
        <v>1674</v>
      </c>
      <c r="B1676">
        <v>1424182</v>
      </c>
      <c r="C1676">
        <f t="shared" si="26"/>
        <v>7</v>
      </c>
    </row>
    <row r="1677" spans="1:3">
      <c r="A1677" s="1" t="s">
        <v>1675</v>
      </c>
      <c r="B1677">
        <v>310142</v>
      </c>
      <c r="C1677">
        <f t="shared" si="26"/>
        <v>6</v>
      </c>
    </row>
    <row r="1678" spans="1:3">
      <c r="A1678" s="1" t="s">
        <v>1676</v>
      </c>
      <c r="B1678">
        <v>39368</v>
      </c>
      <c r="C1678">
        <f t="shared" si="26"/>
        <v>5</v>
      </c>
    </row>
    <row r="1679" spans="1:3">
      <c r="A1679" s="1" t="s">
        <v>1677</v>
      </c>
      <c r="B1679">
        <v>797721</v>
      </c>
      <c r="C1679">
        <f t="shared" si="26"/>
        <v>6</v>
      </c>
    </row>
    <row r="1680" spans="1:3">
      <c r="A1680" s="1" t="s">
        <v>1678</v>
      </c>
      <c r="B1680">
        <v>1641991</v>
      </c>
      <c r="C1680">
        <f t="shared" si="26"/>
        <v>7</v>
      </c>
    </row>
    <row r="1681" spans="1:3">
      <c r="A1681" s="1" t="s">
        <v>1679</v>
      </c>
      <c r="B1681">
        <v>1876183</v>
      </c>
      <c r="C1681">
        <f t="shared" si="26"/>
        <v>7</v>
      </c>
    </row>
    <row r="1682" spans="1:3">
      <c r="A1682" s="1" t="s">
        <v>1680</v>
      </c>
      <c r="B1682">
        <v>1575515</v>
      </c>
      <c r="C1682">
        <f t="shared" si="26"/>
        <v>7</v>
      </c>
    </row>
    <row r="1683" spans="1:3">
      <c r="A1683" s="1" t="s">
        <v>1681</v>
      </c>
      <c r="B1683">
        <v>1827090</v>
      </c>
      <c r="C1683">
        <f t="shared" si="26"/>
        <v>7</v>
      </c>
    </row>
    <row r="1684" spans="1:3">
      <c r="A1684" s="1" t="s">
        <v>1682</v>
      </c>
      <c r="B1684">
        <v>1846576</v>
      </c>
      <c r="C1684">
        <f t="shared" si="26"/>
        <v>7</v>
      </c>
    </row>
    <row r="1685" spans="1:3">
      <c r="A1685" s="1" t="s">
        <v>1683</v>
      </c>
      <c r="B1685">
        <v>1863105</v>
      </c>
      <c r="C1685">
        <f t="shared" si="26"/>
        <v>7</v>
      </c>
    </row>
    <row r="1686" spans="1:3">
      <c r="A1686" s="1" t="s">
        <v>1684</v>
      </c>
      <c r="B1686">
        <v>717954</v>
      </c>
      <c r="C1686">
        <f t="shared" si="26"/>
        <v>6</v>
      </c>
    </row>
    <row r="1687" spans="1:3">
      <c r="A1687" s="1" t="s">
        <v>1685</v>
      </c>
      <c r="B1687">
        <v>1655759</v>
      </c>
      <c r="C1687">
        <f t="shared" si="26"/>
        <v>7</v>
      </c>
    </row>
    <row r="1688" spans="1:3">
      <c r="A1688" s="1" t="s">
        <v>1686</v>
      </c>
      <c r="B1688">
        <v>1549346</v>
      </c>
      <c r="C1688">
        <f t="shared" si="26"/>
        <v>7</v>
      </c>
    </row>
    <row r="1689" spans="1:3">
      <c r="A1689" s="1" t="s">
        <v>1687</v>
      </c>
      <c r="B1689">
        <v>745308</v>
      </c>
      <c r="C1689">
        <f t="shared" si="26"/>
        <v>6</v>
      </c>
    </row>
    <row r="1690" spans="1:3">
      <c r="A1690" s="1" t="s">
        <v>1688</v>
      </c>
      <c r="B1690">
        <v>894315</v>
      </c>
      <c r="C1690">
        <f t="shared" si="26"/>
        <v>6</v>
      </c>
    </row>
    <row r="1691" spans="1:3">
      <c r="A1691" s="1" t="s">
        <v>1689</v>
      </c>
      <c r="B1691">
        <v>1636222</v>
      </c>
      <c r="C1691">
        <f t="shared" si="26"/>
        <v>7</v>
      </c>
    </row>
    <row r="1692" spans="1:3">
      <c r="A1692" s="1" t="s">
        <v>1690</v>
      </c>
      <c r="B1692">
        <v>7789</v>
      </c>
      <c r="C1692">
        <f t="shared" si="26"/>
        <v>4</v>
      </c>
    </row>
    <row r="1693" spans="1:3">
      <c r="A1693" s="1" t="s">
        <v>1691</v>
      </c>
      <c r="B1693">
        <v>1809122</v>
      </c>
      <c r="C1693">
        <f t="shared" si="26"/>
        <v>7</v>
      </c>
    </row>
    <row r="1694" spans="1:3">
      <c r="A1694" s="1" t="s">
        <v>1692</v>
      </c>
      <c r="B1694">
        <v>1681459</v>
      </c>
      <c r="C1694">
        <f t="shared" si="26"/>
        <v>7</v>
      </c>
    </row>
    <row r="1695" spans="1:3">
      <c r="A1695" s="1" t="s">
        <v>1693</v>
      </c>
      <c r="B1695">
        <v>933136</v>
      </c>
      <c r="C1695">
        <f t="shared" si="26"/>
        <v>6</v>
      </c>
    </row>
    <row r="1696" spans="1:3">
      <c r="A1696" s="1" t="s">
        <v>1694</v>
      </c>
      <c r="B1696">
        <v>1827075</v>
      </c>
      <c r="C1696">
        <f t="shared" si="26"/>
        <v>7</v>
      </c>
    </row>
    <row r="1697" spans="1:3">
      <c r="A1697" s="1" t="s">
        <v>1695</v>
      </c>
      <c r="B1697">
        <v>66756</v>
      </c>
      <c r="C1697">
        <f t="shared" si="26"/>
        <v>5</v>
      </c>
    </row>
    <row r="1698" spans="1:3">
      <c r="A1698" s="1" t="s">
        <v>1696</v>
      </c>
      <c r="B1698">
        <v>860748</v>
      </c>
      <c r="C1698">
        <f t="shared" si="26"/>
        <v>6</v>
      </c>
    </row>
    <row r="1699" spans="1:3">
      <c r="A1699" s="1" t="s">
        <v>1697</v>
      </c>
      <c r="B1699">
        <v>719413</v>
      </c>
      <c r="C1699">
        <f t="shared" si="26"/>
        <v>6</v>
      </c>
    </row>
    <row r="1700" spans="1:3">
      <c r="A1700" s="1" t="s">
        <v>1698</v>
      </c>
      <c r="B1700">
        <v>1028918</v>
      </c>
      <c r="C1700">
        <f t="shared" si="26"/>
        <v>7</v>
      </c>
    </row>
    <row r="1701" spans="1:3">
      <c r="A1701" s="1" t="s">
        <v>1699</v>
      </c>
      <c r="B1701">
        <v>1180262</v>
      </c>
      <c r="C1701">
        <f t="shared" si="26"/>
        <v>7</v>
      </c>
    </row>
    <row r="1702" spans="1:3">
      <c r="A1702" s="1" t="s">
        <v>1700</v>
      </c>
      <c r="B1702">
        <v>1408100</v>
      </c>
      <c r="C1702">
        <f t="shared" si="26"/>
        <v>7</v>
      </c>
    </row>
    <row r="1703" spans="1:3">
      <c r="A1703" s="1" t="s">
        <v>1701</v>
      </c>
      <c r="B1703">
        <v>46195</v>
      </c>
      <c r="C1703">
        <f t="shared" si="26"/>
        <v>5</v>
      </c>
    </row>
    <row r="1704" spans="1:3">
      <c r="A1704" s="1" t="s">
        <v>1702</v>
      </c>
      <c r="B1704">
        <v>1495932</v>
      </c>
      <c r="C1704">
        <f t="shared" si="26"/>
        <v>7</v>
      </c>
    </row>
    <row r="1705" spans="1:3">
      <c r="A1705" s="1" t="s">
        <v>1703</v>
      </c>
      <c r="B1705">
        <v>1817358</v>
      </c>
      <c r="C1705">
        <f t="shared" si="26"/>
        <v>7</v>
      </c>
    </row>
    <row r="1706" spans="1:3">
      <c r="A1706" s="1" t="s">
        <v>1704</v>
      </c>
      <c r="B1706">
        <v>929351</v>
      </c>
      <c r="C1706">
        <f t="shared" si="26"/>
        <v>6</v>
      </c>
    </row>
    <row r="1707" spans="1:3">
      <c r="A1707" s="1" t="s">
        <v>1705</v>
      </c>
      <c r="B1707">
        <v>1812364</v>
      </c>
      <c r="C1707">
        <f t="shared" si="26"/>
        <v>7</v>
      </c>
    </row>
    <row r="1708" spans="1:3">
      <c r="A1708" s="1" t="s">
        <v>1706</v>
      </c>
      <c r="B1708">
        <v>1648257</v>
      </c>
      <c r="C1708">
        <f t="shared" si="26"/>
        <v>7</v>
      </c>
    </row>
    <row r="1709" spans="1:3">
      <c r="A1709" s="1" t="s">
        <v>1707</v>
      </c>
      <c r="B1709">
        <v>1530256</v>
      </c>
      <c r="C1709">
        <f t="shared" si="26"/>
        <v>7</v>
      </c>
    </row>
    <row r="1710" spans="1:3">
      <c r="A1710" s="1" t="s">
        <v>1708</v>
      </c>
      <c r="B1710">
        <v>840489</v>
      </c>
      <c r="C1710">
        <f t="shared" si="26"/>
        <v>6</v>
      </c>
    </row>
    <row r="1711" spans="1:3">
      <c r="A1711" s="1" t="s">
        <v>1709</v>
      </c>
      <c r="B1711">
        <v>803649</v>
      </c>
      <c r="C1711">
        <f t="shared" si="26"/>
        <v>6</v>
      </c>
    </row>
    <row r="1712" spans="1:3">
      <c r="A1712" s="1" t="s">
        <v>1710</v>
      </c>
      <c r="B1712">
        <v>1552275</v>
      </c>
      <c r="C1712">
        <f t="shared" si="26"/>
        <v>7</v>
      </c>
    </row>
    <row r="1713" spans="1:3">
      <c r="A1713" s="1" t="s">
        <v>1711</v>
      </c>
      <c r="B1713">
        <v>1492298</v>
      </c>
      <c r="C1713">
        <f t="shared" si="26"/>
        <v>7</v>
      </c>
    </row>
    <row r="1714" spans="1:3">
      <c r="A1714" s="1" t="s">
        <v>1712</v>
      </c>
      <c r="B1714">
        <v>892537</v>
      </c>
      <c r="C1714">
        <f t="shared" si="26"/>
        <v>6</v>
      </c>
    </row>
    <row r="1715" spans="1:3">
      <c r="A1715" s="1" t="s">
        <v>1713</v>
      </c>
      <c r="B1715">
        <v>927003</v>
      </c>
      <c r="C1715">
        <f t="shared" si="26"/>
        <v>6</v>
      </c>
    </row>
    <row r="1716" spans="1:3">
      <c r="A1716" s="1" t="s">
        <v>1714</v>
      </c>
      <c r="B1716">
        <v>1282637</v>
      </c>
      <c r="C1716">
        <f t="shared" si="26"/>
        <v>7</v>
      </c>
    </row>
    <row r="1717" spans="1:3">
      <c r="A1717" s="1" t="s">
        <v>1715</v>
      </c>
      <c r="B1717">
        <v>1293135</v>
      </c>
      <c r="C1717">
        <f t="shared" si="26"/>
        <v>7</v>
      </c>
    </row>
    <row r="1718" spans="1:3">
      <c r="A1718" s="1" t="s">
        <v>1716</v>
      </c>
      <c r="B1718">
        <v>1690680</v>
      </c>
      <c r="C1718">
        <f t="shared" si="26"/>
        <v>7</v>
      </c>
    </row>
    <row r="1719" spans="1:3">
      <c r="A1719" s="1" t="s">
        <v>1717</v>
      </c>
      <c r="B1719">
        <v>1039399</v>
      </c>
      <c r="C1719">
        <f t="shared" si="26"/>
        <v>7</v>
      </c>
    </row>
    <row r="1720" spans="1:3">
      <c r="A1720" s="1" t="s">
        <v>1718</v>
      </c>
      <c r="B1720">
        <v>1345105</v>
      </c>
      <c r="C1720">
        <f t="shared" si="26"/>
        <v>7</v>
      </c>
    </row>
    <row r="1721" spans="1:3">
      <c r="A1721" s="1" t="s">
        <v>1719</v>
      </c>
      <c r="B1721">
        <v>711377</v>
      </c>
      <c r="C1721">
        <f t="shared" si="26"/>
        <v>6</v>
      </c>
    </row>
    <row r="1722" spans="1:3">
      <c r="A1722" s="1" t="s">
        <v>1720</v>
      </c>
      <c r="B1722">
        <v>912242</v>
      </c>
      <c r="C1722">
        <f t="shared" si="26"/>
        <v>6</v>
      </c>
    </row>
    <row r="1723" spans="1:3">
      <c r="A1723" s="1" t="s">
        <v>1721</v>
      </c>
      <c r="B1723">
        <v>1308648</v>
      </c>
      <c r="C1723">
        <f t="shared" si="26"/>
        <v>7</v>
      </c>
    </row>
    <row r="1724" spans="1:3">
      <c r="A1724" s="1" t="s">
        <v>1722</v>
      </c>
      <c r="B1724">
        <v>1437774</v>
      </c>
      <c r="C1724">
        <f t="shared" si="26"/>
        <v>7</v>
      </c>
    </row>
    <row r="1725" spans="1:3">
      <c r="A1725" s="1" t="s">
        <v>1723</v>
      </c>
      <c r="B1725">
        <v>1031203</v>
      </c>
      <c r="C1725">
        <f t="shared" si="26"/>
        <v>7</v>
      </c>
    </row>
    <row r="1726" spans="1:3">
      <c r="A1726" s="1" t="s">
        <v>1724</v>
      </c>
      <c r="B1726">
        <v>81362</v>
      </c>
      <c r="C1726">
        <f t="shared" si="26"/>
        <v>5</v>
      </c>
    </row>
    <row r="1727" spans="1:3">
      <c r="A1727" s="1" t="s">
        <v>1725</v>
      </c>
      <c r="B1727">
        <v>1835681</v>
      </c>
      <c r="C1727">
        <f t="shared" si="26"/>
        <v>7</v>
      </c>
    </row>
    <row r="1728" spans="1:3">
      <c r="A1728" s="1" t="s">
        <v>1726</v>
      </c>
      <c r="B1728">
        <v>90896</v>
      </c>
      <c r="C1728">
        <f t="shared" si="26"/>
        <v>5</v>
      </c>
    </row>
    <row r="1729" spans="1:3">
      <c r="A1729" s="1" t="s">
        <v>1727</v>
      </c>
      <c r="B1729">
        <v>1477641</v>
      </c>
      <c r="C1729">
        <f t="shared" si="26"/>
        <v>7</v>
      </c>
    </row>
    <row r="1730" spans="1:3">
      <c r="A1730" s="1" t="s">
        <v>1728</v>
      </c>
      <c r="B1730">
        <v>1396814</v>
      </c>
      <c r="C1730">
        <f t="shared" ref="C1730:C1793" si="27">LEN(B1730)</f>
        <v>7</v>
      </c>
    </row>
    <row r="1731" spans="1:3">
      <c r="A1731" s="1" t="s">
        <v>1729</v>
      </c>
      <c r="B1731">
        <v>1166388</v>
      </c>
      <c r="C1731">
        <f t="shared" si="27"/>
        <v>7</v>
      </c>
    </row>
    <row r="1732" spans="1:3">
      <c r="A1732" s="1" t="s">
        <v>1730</v>
      </c>
      <c r="B1732">
        <v>1737927</v>
      </c>
      <c r="C1732">
        <f t="shared" si="27"/>
        <v>7</v>
      </c>
    </row>
    <row r="1733" spans="1:3">
      <c r="A1733" s="1" t="s">
        <v>1731</v>
      </c>
      <c r="B1733">
        <v>99780</v>
      </c>
      <c r="C1733">
        <f t="shared" si="27"/>
        <v>5</v>
      </c>
    </row>
    <row r="1734" spans="1:3">
      <c r="A1734" s="1" t="s">
        <v>1732</v>
      </c>
      <c r="B1734">
        <v>1094972</v>
      </c>
      <c r="C1734">
        <f t="shared" si="27"/>
        <v>7</v>
      </c>
    </row>
    <row r="1735" spans="1:3">
      <c r="A1735" s="1" t="s">
        <v>1733</v>
      </c>
      <c r="B1735">
        <v>75252</v>
      </c>
      <c r="C1735">
        <f t="shared" si="27"/>
        <v>5</v>
      </c>
    </row>
    <row r="1736" spans="1:3">
      <c r="A1736" s="1" t="s">
        <v>1734</v>
      </c>
      <c r="B1736">
        <v>1459200</v>
      </c>
      <c r="C1736">
        <f t="shared" si="27"/>
        <v>7</v>
      </c>
    </row>
    <row r="1737" spans="1:3">
      <c r="A1737" s="1" t="s">
        <v>1735</v>
      </c>
      <c r="B1737">
        <v>1650962</v>
      </c>
      <c r="C1737">
        <f t="shared" si="27"/>
        <v>7</v>
      </c>
    </row>
    <row r="1738" spans="1:3">
      <c r="A1738" s="1" t="s">
        <v>1736</v>
      </c>
      <c r="B1738">
        <v>1635088</v>
      </c>
      <c r="C1738">
        <f t="shared" si="27"/>
        <v>7</v>
      </c>
    </row>
    <row r="1739" spans="1:3">
      <c r="A1739" s="1" t="s">
        <v>1737</v>
      </c>
      <c r="B1739">
        <v>1018963</v>
      </c>
      <c r="C1739">
        <f t="shared" si="27"/>
        <v>7</v>
      </c>
    </row>
    <row r="1740" spans="1:3">
      <c r="A1740" s="1" t="s">
        <v>1738</v>
      </c>
      <c r="B1740">
        <v>78890</v>
      </c>
      <c r="C1740">
        <f t="shared" si="27"/>
        <v>5</v>
      </c>
    </row>
    <row r="1741" spans="1:3">
      <c r="A1741" s="1" t="s">
        <v>1739</v>
      </c>
      <c r="B1741">
        <v>1126874</v>
      </c>
      <c r="C1741">
        <f t="shared" si="27"/>
        <v>7</v>
      </c>
    </row>
    <row r="1742" spans="1:3">
      <c r="A1742" s="1" t="s">
        <v>1740</v>
      </c>
      <c r="B1742">
        <v>1258602</v>
      </c>
      <c r="C1742">
        <f t="shared" si="27"/>
        <v>7</v>
      </c>
    </row>
    <row r="1743" spans="1:3">
      <c r="A1743" s="1" t="s">
        <v>1741</v>
      </c>
      <c r="B1743">
        <v>89439</v>
      </c>
      <c r="C1743">
        <f t="shared" si="27"/>
        <v>5</v>
      </c>
    </row>
    <row r="1744" spans="1:3">
      <c r="A1744" s="1" t="s">
        <v>1742</v>
      </c>
      <c r="B1744">
        <v>913241</v>
      </c>
      <c r="C1744">
        <f t="shared" si="27"/>
        <v>6</v>
      </c>
    </row>
    <row r="1745" spans="1:3">
      <c r="A1745" s="1" t="s">
        <v>1743</v>
      </c>
      <c r="B1745">
        <v>1071321</v>
      </c>
      <c r="C1745">
        <f t="shared" si="27"/>
        <v>7</v>
      </c>
    </row>
    <row r="1746" spans="1:3">
      <c r="A1746" s="1" t="s">
        <v>1744</v>
      </c>
      <c r="B1746">
        <v>1596967</v>
      </c>
      <c r="C1746">
        <f t="shared" si="27"/>
        <v>7</v>
      </c>
    </row>
    <row r="1747" spans="1:3">
      <c r="A1747" s="1" t="s">
        <v>1745</v>
      </c>
      <c r="B1747">
        <v>1848763</v>
      </c>
      <c r="C1747">
        <f t="shared" si="27"/>
        <v>7</v>
      </c>
    </row>
    <row r="1748" spans="1:3">
      <c r="A1748" s="1" t="s">
        <v>1746</v>
      </c>
      <c r="B1748">
        <v>1320414</v>
      </c>
      <c r="C1748">
        <f t="shared" si="27"/>
        <v>7</v>
      </c>
    </row>
    <row r="1749" spans="1:3">
      <c r="A1749" s="1" t="s">
        <v>1747</v>
      </c>
      <c r="B1749">
        <v>1109345</v>
      </c>
      <c r="C1749">
        <f t="shared" si="27"/>
        <v>7</v>
      </c>
    </row>
    <row r="1750" spans="1:3">
      <c r="A1750" s="1" t="s">
        <v>1748</v>
      </c>
      <c r="B1750">
        <v>1563190</v>
      </c>
      <c r="C1750">
        <f t="shared" si="27"/>
        <v>7</v>
      </c>
    </row>
    <row r="1751" spans="1:3">
      <c r="A1751" s="1" t="s">
        <v>1749</v>
      </c>
      <c r="B1751">
        <v>860546</v>
      </c>
      <c r="C1751">
        <f t="shared" si="27"/>
        <v>6</v>
      </c>
    </row>
    <row r="1752" spans="1:3">
      <c r="A1752" s="1" t="s">
        <v>1750</v>
      </c>
      <c r="B1752">
        <v>1620280</v>
      </c>
      <c r="C1752">
        <f t="shared" si="27"/>
        <v>7</v>
      </c>
    </row>
    <row r="1753" spans="1:3">
      <c r="A1753" s="1" t="s">
        <v>1751</v>
      </c>
      <c r="B1753">
        <v>1056903</v>
      </c>
      <c r="C1753">
        <f t="shared" si="27"/>
        <v>7</v>
      </c>
    </row>
    <row r="1754" spans="1:3">
      <c r="A1754" s="1" t="s">
        <v>1752</v>
      </c>
      <c r="B1754">
        <v>1417398</v>
      </c>
      <c r="C1754">
        <f t="shared" si="27"/>
        <v>7</v>
      </c>
    </row>
    <row r="1755" spans="1:3">
      <c r="A1755" s="1" t="s">
        <v>1753</v>
      </c>
      <c r="B1755">
        <v>73088</v>
      </c>
      <c r="C1755">
        <f t="shared" si="27"/>
        <v>5</v>
      </c>
    </row>
    <row r="1756" spans="1:3">
      <c r="A1756" s="1" t="s">
        <v>1754</v>
      </c>
      <c r="B1756">
        <v>889900</v>
      </c>
      <c r="C1756">
        <f t="shared" si="27"/>
        <v>6</v>
      </c>
    </row>
    <row r="1757" spans="1:3">
      <c r="A1757" s="1" t="s">
        <v>1755</v>
      </c>
      <c r="B1757">
        <v>1580560</v>
      </c>
      <c r="C1757">
        <f t="shared" si="27"/>
        <v>7</v>
      </c>
    </row>
    <row r="1758" spans="1:3">
      <c r="A1758" s="1" t="s">
        <v>1756</v>
      </c>
      <c r="B1758">
        <v>776867</v>
      </c>
      <c r="C1758">
        <f t="shared" si="27"/>
        <v>6</v>
      </c>
    </row>
    <row r="1759" spans="1:3">
      <c r="A1759" s="1" t="s">
        <v>1757</v>
      </c>
      <c r="B1759">
        <v>828944</v>
      </c>
      <c r="C1759">
        <f t="shared" si="27"/>
        <v>6</v>
      </c>
    </row>
    <row r="1760" spans="1:3">
      <c r="A1760" s="1" t="s">
        <v>1758</v>
      </c>
      <c r="B1760">
        <v>1035983</v>
      </c>
      <c r="C1760">
        <f t="shared" si="27"/>
        <v>7</v>
      </c>
    </row>
    <row r="1761" spans="1:3">
      <c r="A1761" s="1" t="s">
        <v>1759</v>
      </c>
      <c r="B1761">
        <v>1056288</v>
      </c>
      <c r="C1761">
        <f t="shared" si="27"/>
        <v>7</v>
      </c>
    </row>
    <row r="1762" spans="1:3">
      <c r="A1762" s="1" t="s">
        <v>1760</v>
      </c>
      <c r="B1762">
        <v>1474098</v>
      </c>
      <c r="C1762">
        <f t="shared" si="27"/>
        <v>7</v>
      </c>
    </row>
    <row r="1763" spans="1:3">
      <c r="A1763" s="1" t="s">
        <v>1761</v>
      </c>
      <c r="B1763">
        <v>354647</v>
      </c>
      <c r="C1763">
        <f t="shared" si="27"/>
        <v>6</v>
      </c>
    </row>
    <row r="1764" spans="1:3">
      <c r="A1764" s="1" t="s">
        <v>1762</v>
      </c>
      <c r="B1764">
        <v>1745916</v>
      </c>
      <c r="C1764">
        <f t="shared" si="27"/>
        <v>7</v>
      </c>
    </row>
    <row r="1765" spans="1:3">
      <c r="A1765" s="1" t="s">
        <v>1763</v>
      </c>
      <c r="B1765">
        <v>1699136</v>
      </c>
      <c r="C1765">
        <f t="shared" si="27"/>
        <v>7</v>
      </c>
    </row>
    <row r="1766" spans="1:3">
      <c r="A1766" s="1" t="s">
        <v>1764</v>
      </c>
      <c r="B1766">
        <v>1564618</v>
      </c>
      <c r="C1766">
        <f t="shared" si="27"/>
        <v>7</v>
      </c>
    </row>
    <row r="1767" spans="1:3">
      <c r="A1767" s="1" t="s">
        <v>1765</v>
      </c>
      <c r="B1767">
        <v>1568100</v>
      </c>
      <c r="C1767">
        <f t="shared" si="27"/>
        <v>7</v>
      </c>
    </row>
    <row r="1768" spans="1:3">
      <c r="A1768" s="1" t="s">
        <v>1766</v>
      </c>
      <c r="B1768">
        <v>1781755</v>
      </c>
      <c r="C1768">
        <f t="shared" si="27"/>
        <v>7</v>
      </c>
    </row>
    <row r="1769" spans="1:3">
      <c r="A1769" s="1" t="s">
        <v>1767</v>
      </c>
      <c r="B1769">
        <v>1829948</v>
      </c>
      <c r="C1769">
        <f t="shared" si="27"/>
        <v>7</v>
      </c>
    </row>
    <row r="1770" spans="1:3">
      <c r="A1770" s="1" t="s">
        <v>1768</v>
      </c>
      <c r="B1770">
        <v>1655210</v>
      </c>
      <c r="C1770">
        <f t="shared" si="27"/>
        <v>7</v>
      </c>
    </row>
    <row r="1771" spans="1:3">
      <c r="A1771" s="1" t="s">
        <v>1769</v>
      </c>
      <c r="B1771">
        <v>1287032</v>
      </c>
      <c r="C1771">
        <f t="shared" si="27"/>
        <v>7</v>
      </c>
    </row>
    <row r="1772" spans="1:3">
      <c r="A1772" s="1" t="s">
        <v>1770</v>
      </c>
      <c r="B1772">
        <v>1061983</v>
      </c>
      <c r="C1772">
        <f t="shared" si="27"/>
        <v>7</v>
      </c>
    </row>
    <row r="1773" spans="1:3">
      <c r="A1773" s="1" t="s">
        <v>1771</v>
      </c>
      <c r="B1773">
        <v>1688852</v>
      </c>
      <c r="C1773">
        <f t="shared" si="27"/>
        <v>7</v>
      </c>
    </row>
    <row r="1774" spans="1:3">
      <c r="A1774" s="1" t="s">
        <v>1772</v>
      </c>
      <c r="B1774">
        <v>1280058</v>
      </c>
      <c r="C1774">
        <f t="shared" si="27"/>
        <v>7</v>
      </c>
    </row>
    <row r="1775" spans="1:3">
      <c r="A1775" s="1" t="s">
        <v>1773</v>
      </c>
      <c r="B1775">
        <v>351569</v>
      </c>
      <c r="C1775">
        <f t="shared" si="27"/>
        <v>6</v>
      </c>
    </row>
    <row r="1776" spans="1:3">
      <c r="A1776" s="1" t="s">
        <v>1774</v>
      </c>
      <c r="B1776">
        <v>910406</v>
      </c>
      <c r="C1776">
        <f t="shared" si="27"/>
        <v>6</v>
      </c>
    </row>
    <row r="1777" spans="1:3">
      <c r="A1777" s="1" t="s">
        <v>1775</v>
      </c>
      <c r="B1777">
        <v>1178819</v>
      </c>
      <c r="C1777">
        <f t="shared" si="27"/>
        <v>7</v>
      </c>
    </row>
    <row r="1778" spans="1:3">
      <c r="A1778" s="1" t="s">
        <v>1776</v>
      </c>
      <c r="B1778">
        <v>1571549</v>
      </c>
      <c r="C1778">
        <f t="shared" si="27"/>
        <v>7</v>
      </c>
    </row>
    <row r="1779" spans="1:3">
      <c r="A1779" s="1" t="s">
        <v>1777</v>
      </c>
      <c r="B1779">
        <v>104918</v>
      </c>
      <c r="C1779">
        <f t="shared" si="27"/>
        <v>6</v>
      </c>
    </row>
    <row r="1780" spans="1:3">
      <c r="A1780" s="1" t="s">
        <v>1778</v>
      </c>
      <c r="B1780">
        <v>1255474</v>
      </c>
      <c r="C1780">
        <f t="shared" si="27"/>
        <v>7</v>
      </c>
    </row>
    <row r="1781" spans="1:3">
      <c r="A1781" s="1" t="s">
        <v>1779</v>
      </c>
      <c r="B1781">
        <v>1507605</v>
      </c>
      <c r="C1781">
        <f t="shared" si="27"/>
        <v>7</v>
      </c>
    </row>
    <row r="1782" spans="1:3">
      <c r="A1782" s="1" t="s">
        <v>1780</v>
      </c>
      <c r="B1782">
        <v>1843586</v>
      </c>
      <c r="C1782">
        <f t="shared" si="27"/>
        <v>7</v>
      </c>
    </row>
    <row r="1783" spans="1:3">
      <c r="A1783" s="1" t="s">
        <v>1781</v>
      </c>
      <c r="B1783">
        <v>1627475</v>
      </c>
      <c r="C1783">
        <f t="shared" si="27"/>
        <v>7</v>
      </c>
    </row>
    <row r="1784" spans="1:3">
      <c r="A1784" s="1" t="s">
        <v>1782</v>
      </c>
      <c r="B1784">
        <v>1111335</v>
      </c>
      <c r="C1784">
        <f t="shared" si="27"/>
        <v>7</v>
      </c>
    </row>
    <row r="1785" spans="1:3">
      <c r="A1785" s="1" t="s">
        <v>1783</v>
      </c>
      <c r="B1785">
        <v>1289308</v>
      </c>
      <c r="C1785">
        <f t="shared" si="27"/>
        <v>7</v>
      </c>
    </row>
    <row r="1786" spans="1:3">
      <c r="A1786" s="1" t="s">
        <v>1784</v>
      </c>
      <c r="B1786">
        <v>1726978</v>
      </c>
      <c r="C1786">
        <f t="shared" si="27"/>
        <v>7</v>
      </c>
    </row>
    <row r="1787" spans="1:3">
      <c r="A1787" s="1" t="s">
        <v>1785</v>
      </c>
      <c r="B1787">
        <v>1771515</v>
      </c>
      <c r="C1787">
        <f t="shared" si="27"/>
        <v>7</v>
      </c>
    </row>
    <row r="1788" spans="1:3">
      <c r="A1788" s="1" t="s">
        <v>1786</v>
      </c>
      <c r="B1788">
        <v>90498</v>
      </c>
      <c r="C1788">
        <f t="shared" si="27"/>
        <v>5</v>
      </c>
    </row>
    <row r="1789" spans="1:3">
      <c r="A1789" s="1" t="s">
        <v>1787</v>
      </c>
      <c r="B1789">
        <v>833079</v>
      </c>
      <c r="C1789">
        <f t="shared" si="27"/>
        <v>6</v>
      </c>
    </row>
    <row r="1790" spans="1:3">
      <c r="A1790" s="1" t="s">
        <v>1788</v>
      </c>
      <c r="B1790">
        <v>43920</v>
      </c>
      <c r="C1790">
        <f t="shared" si="27"/>
        <v>5</v>
      </c>
    </row>
    <row r="1791" spans="1:3">
      <c r="A1791" s="1" t="s">
        <v>1789</v>
      </c>
      <c r="B1791">
        <v>850209</v>
      </c>
      <c r="C1791">
        <f t="shared" si="27"/>
        <v>6</v>
      </c>
    </row>
    <row r="1792" spans="1:3">
      <c r="A1792" s="1" t="s">
        <v>1790</v>
      </c>
      <c r="B1792">
        <v>1728951</v>
      </c>
      <c r="C1792">
        <f t="shared" si="27"/>
        <v>7</v>
      </c>
    </row>
    <row r="1793" spans="1:3">
      <c r="A1793" s="1" t="s">
        <v>1791</v>
      </c>
      <c r="B1793">
        <v>1866581</v>
      </c>
      <c r="C1793">
        <f t="shared" si="27"/>
        <v>7</v>
      </c>
    </row>
    <row r="1794" spans="1:3">
      <c r="A1794" s="1" t="s">
        <v>1792</v>
      </c>
      <c r="B1794">
        <v>891024</v>
      </c>
      <c r="C1794">
        <f t="shared" ref="C1794:C1857" si="28">LEN(B1794)</f>
        <v>6</v>
      </c>
    </row>
    <row r="1795" spans="1:3">
      <c r="A1795" s="1" t="s">
        <v>1793</v>
      </c>
      <c r="B1795">
        <v>1451505</v>
      </c>
      <c r="C1795">
        <f t="shared" si="28"/>
        <v>7</v>
      </c>
    </row>
    <row r="1796" spans="1:3">
      <c r="A1796" s="1" t="s">
        <v>1794</v>
      </c>
      <c r="B1796">
        <v>1035201</v>
      </c>
      <c r="C1796">
        <f t="shared" si="28"/>
        <v>7</v>
      </c>
    </row>
    <row r="1797" spans="1:3">
      <c r="A1797" s="1" t="s">
        <v>1795</v>
      </c>
      <c r="B1797">
        <v>1224608</v>
      </c>
      <c r="C1797">
        <f t="shared" si="28"/>
        <v>7</v>
      </c>
    </row>
    <row r="1798" spans="1:3">
      <c r="A1798" s="1" t="s">
        <v>1796</v>
      </c>
      <c r="B1798">
        <v>1569345</v>
      </c>
      <c r="C1798">
        <f t="shared" si="28"/>
        <v>7</v>
      </c>
    </row>
    <row r="1799" spans="1:3">
      <c r="A1799" s="1" t="s">
        <v>1797</v>
      </c>
      <c r="B1799">
        <v>1114700</v>
      </c>
      <c r="C1799">
        <f t="shared" si="28"/>
        <v>7</v>
      </c>
    </row>
    <row r="1800" spans="1:3">
      <c r="A1800" s="1" t="s">
        <v>1798</v>
      </c>
      <c r="B1800">
        <v>1210677</v>
      </c>
      <c r="C1800">
        <f t="shared" si="28"/>
        <v>7</v>
      </c>
    </row>
    <row r="1801" spans="1:3">
      <c r="A1801" s="1" t="s">
        <v>1799</v>
      </c>
      <c r="B1801">
        <v>1828182</v>
      </c>
      <c r="C1801">
        <f t="shared" si="28"/>
        <v>7</v>
      </c>
    </row>
    <row r="1802" spans="1:3">
      <c r="A1802" s="1" t="s">
        <v>1800</v>
      </c>
      <c r="B1802">
        <v>313143</v>
      </c>
      <c r="C1802">
        <f t="shared" si="28"/>
        <v>6</v>
      </c>
    </row>
    <row r="1803" spans="1:3">
      <c r="A1803" s="1" t="s">
        <v>1801</v>
      </c>
      <c r="B1803">
        <v>1530804</v>
      </c>
      <c r="C1803">
        <f t="shared" si="28"/>
        <v>7</v>
      </c>
    </row>
    <row r="1804" spans="1:3">
      <c r="A1804" s="1" t="s">
        <v>1802</v>
      </c>
      <c r="B1804">
        <v>1672013</v>
      </c>
      <c r="C1804">
        <f t="shared" si="28"/>
        <v>7</v>
      </c>
    </row>
    <row r="1805" spans="1:3">
      <c r="A1805" s="1" t="s">
        <v>1803</v>
      </c>
      <c r="B1805">
        <v>1158324</v>
      </c>
      <c r="C1805">
        <f t="shared" si="28"/>
        <v>7</v>
      </c>
    </row>
    <row r="1806" spans="1:3">
      <c r="A1806" s="1" t="s">
        <v>1804</v>
      </c>
      <c r="B1806">
        <v>1122491</v>
      </c>
      <c r="C1806">
        <f t="shared" si="28"/>
        <v>7</v>
      </c>
    </row>
    <row r="1807" spans="1:3">
      <c r="A1807" s="1" t="s">
        <v>1805</v>
      </c>
      <c r="B1807">
        <v>1651562</v>
      </c>
      <c r="C1807">
        <f t="shared" si="28"/>
        <v>7</v>
      </c>
    </row>
    <row r="1808" spans="1:3">
      <c r="A1808" s="1" t="s">
        <v>1806</v>
      </c>
      <c r="B1808">
        <v>1077428</v>
      </c>
      <c r="C1808">
        <f t="shared" si="28"/>
        <v>7</v>
      </c>
    </row>
    <row r="1809" spans="1:3">
      <c r="A1809" s="1" t="s">
        <v>1807</v>
      </c>
      <c r="B1809">
        <v>1509991</v>
      </c>
      <c r="C1809">
        <f t="shared" si="28"/>
        <v>7</v>
      </c>
    </row>
    <row r="1810" spans="1:3">
      <c r="A1810" s="1" t="s">
        <v>1808</v>
      </c>
      <c r="B1810">
        <v>919012</v>
      </c>
      <c r="C1810">
        <f t="shared" si="28"/>
        <v>6</v>
      </c>
    </row>
    <row r="1811" spans="1:3">
      <c r="A1811" s="1" t="s">
        <v>1809</v>
      </c>
      <c r="B1811">
        <v>40888</v>
      </c>
      <c r="C1811">
        <f t="shared" si="28"/>
        <v>5</v>
      </c>
    </row>
    <row r="1812" spans="1:3">
      <c r="A1812" s="1" t="s">
        <v>1810</v>
      </c>
      <c r="B1812">
        <v>1705110</v>
      </c>
      <c r="C1812">
        <f t="shared" si="28"/>
        <v>7</v>
      </c>
    </row>
    <row r="1813" spans="1:3">
      <c r="A1813" s="1" t="s">
        <v>1811</v>
      </c>
      <c r="B1813">
        <v>1697884</v>
      </c>
      <c r="C1813">
        <f t="shared" si="28"/>
        <v>7</v>
      </c>
    </row>
    <row r="1814" spans="1:3">
      <c r="A1814" s="1" t="s">
        <v>1812</v>
      </c>
      <c r="B1814">
        <v>1530238</v>
      </c>
      <c r="C1814">
        <f t="shared" si="28"/>
        <v>7</v>
      </c>
    </row>
    <row r="1815" spans="1:3">
      <c r="A1815" s="1" t="s">
        <v>1813</v>
      </c>
      <c r="B1815">
        <v>1083839</v>
      </c>
      <c r="C1815">
        <f t="shared" si="28"/>
        <v>7</v>
      </c>
    </row>
    <row r="1816" spans="1:3">
      <c r="A1816" s="1" t="s">
        <v>1814</v>
      </c>
      <c r="B1816">
        <v>811532</v>
      </c>
      <c r="C1816">
        <f t="shared" si="28"/>
        <v>6</v>
      </c>
    </row>
    <row r="1817" spans="1:3">
      <c r="A1817" s="1" t="s">
        <v>1815</v>
      </c>
      <c r="B1817">
        <v>1090633</v>
      </c>
      <c r="C1817">
        <f t="shared" si="28"/>
        <v>7</v>
      </c>
    </row>
    <row r="1818" spans="1:3">
      <c r="A1818" s="1" t="s">
        <v>1816</v>
      </c>
      <c r="B1818">
        <v>1169561</v>
      </c>
      <c r="C1818">
        <f t="shared" si="28"/>
        <v>7</v>
      </c>
    </row>
    <row r="1819" spans="1:3">
      <c r="A1819" s="1" t="s">
        <v>1817</v>
      </c>
      <c r="B1819">
        <v>1023514</v>
      </c>
      <c r="C1819">
        <f t="shared" si="28"/>
        <v>7</v>
      </c>
    </row>
    <row r="1820" spans="1:3">
      <c r="A1820" s="1" t="s">
        <v>1818</v>
      </c>
      <c r="B1820">
        <v>882796</v>
      </c>
      <c r="C1820">
        <f t="shared" si="28"/>
        <v>6</v>
      </c>
    </row>
    <row r="1821" spans="1:3">
      <c r="A1821" s="1" t="s">
        <v>1819</v>
      </c>
      <c r="B1821">
        <v>1651052</v>
      </c>
      <c r="C1821">
        <f t="shared" si="28"/>
        <v>7</v>
      </c>
    </row>
    <row r="1822" spans="1:3">
      <c r="A1822" s="1" t="s">
        <v>1820</v>
      </c>
      <c r="B1822">
        <v>883902</v>
      </c>
      <c r="C1822">
        <f t="shared" si="28"/>
        <v>6</v>
      </c>
    </row>
    <row r="1823" spans="1:3">
      <c r="A1823" s="1" t="s">
        <v>1821</v>
      </c>
      <c r="B1823">
        <v>1773427</v>
      </c>
      <c r="C1823">
        <f t="shared" si="28"/>
        <v>7</v>
      </c>
    </row>
    <row r="1824" spans="1:3">
      <c r="A1824" s="1" t="s">
        <v>1822</v>
      </c>
      <c r="B1824">
        <v>1160951</v>
      </c>
      <c r="C1824">
        <f t="shared" si="28"/>
        <v>7</v>
      </c>
    </row>
    <row r="1825" spans="1:3">
      <c r="A1825" s="1" t="s">
        <v>1823</v>
      </c>
      <c r="B1825">
        <v>1386716</v>
      </c>
      <c r="C1825">
        <f t="shared" si="28"/>
        <v>7</v>
      </c>
    </row>
    <row r="1826" spans="1:3">
      <c r="A1826" s="1" t="s">
        <v>1824</v>
      </c>
      <c r="B1826">
        <v>795266</v>
      </c>
      <c r="C1826">
        <f t="shared" si="28"/>
        <v>6</v>
      </c>
    </row>
    <row r="1827" spans="1:3">
      <c r="A1827" s="1" t="s">
        <v>1825</v>
      </c>
      <c r="B1827">
        <v>1463258</v>
      </c>
      <c r="C1827">
        <f t="shared" si="28"/>
        <v>7</v>
      </c>
    </row>
    <row r="1828" spans="1:3">
      <c r="A1828" s="1" t="s">
        <v>1826</v>
      </c>
      <c r="B1828">
        <v>64996</v>
      </c>
      <c r="C1828">
        <f t="shared" si="28"/>
        <v>5</v>
      </c>
    </row>
    <row r="1829" spans="1:3">
      <c r="A1829" s="1" t="s">
        <v>1827</v>
      </c>
      <c r="B1829">
        <v>771497</v>
      </c>
      <c r="C1829">
        <f t="shared" si="28"/>
        <v>6</v>
      </c>
    </row>
    <row r="1830" spans="1:3">
      <c r="A1830" s="1" t="s">
        <v>1828</v>
      </c>
      <c r="B1830">
        <v>1742692</v>
      </c>
      <c r="C1830">
        <f t="shared" si="28"/>
        <v>7</v>
      </c>
    </row>
    <row r="1831" spans="1:3">
      <c r="A1831" s="1" t="s">
        <v>1829</v>
      </c>
      <c r="B1831">
        <v>1090116</v>
      </c>
      <c r="C1831">
        <f t="shared" si="28"/>
        <v>7</v>
      </c>
    </row>
    <row r="1832" spans="1:3">
      <c r="A1832" s="1" t="s">
        <v>1830</v>
      </c>
      <c r="B1832">
        <v>107140</v>
      </c>
      <c r="C1832">
        <f t="shared" si="28"/>
        <v>6</v>
      </c>
    </row>
    <row r="1833" spans="1:3">
      <c r="A1833" s="1" t="s">
        <v>1831</v>
      </c>
      <c r="B1833">
        <v>1610250</v>
      </c>
      <c r="C1833">
        <f t="shared" si="28"/>
        <v>7</v>
      </c>
    </row>
    <row r="1834" spans="1:3">
      <c r="A1834" s="1" t="s">
        <v>1832</v>
      </c>
      <c r="B1834">
        <v>104889</v>
      </c>
      <c r="C1834">
        <f t="shared" si="28"/>
        <v>6</v>
      </c>
    </row>
    <row r="1835" spans="1:3">
      <c r="A1835" s="1" t="s">
        <v>1833</v>
      </c>
      <c r="B1835">
        <v>23194</v>
      </c>
      <c r="C1835">
        <f t="shared" si="28"/>
        <v>5</v>
      </c>
    </row>
    <row r="1836" spans="1:3">
      <c r="A1836" s="1" t="s">
        <v>1834</v>
      </c>
      <c r="B1836">
        <v>67887</v>
      </c>
      <c r="C1836">
        <f t="shared" si="28"/>
        <v>5</v>
      </c>
    </row>
    <row r="1837" spans="1:3">
      <c r="A1837" s="1" t="s">
        <v>1835</v>
      </c>
      <c r="B1837">
        <v>874866</v>
      </c>
      <c r="C1837">
        <f t="shared" si="28"/>
        <v>6</v>
      </c>
    </row>
    <row r="1838" spans="1:3">
      <c r="A1838" s="1" t="s">
        <v>1836</v>
      </c>
      <c r="B1838">
        <v>1762301</v>
      </c>
      <c r="C1838">
        <f t="shared" si="28"/>
        <v>7</v>
      </c>
    </row>
    <row r="1839" spans="1:3">
      <c r="A1839" s="1" t="s">
        <v>1837</v>
      </c>
      <c r="B1839">
        <v>1559865</v>
      </c>
      <c r="C1839">
        <f t="shared" si="28"/>
        <v>7</v>
      </c>
    </row>
    <row r="1840" spans="1:3">
      <c r="A1840" s="1" t="s">
        <v>1838</v>
      </c>
      <c r="B1840">
        <v>1713210</v>
      </c>
      <c r="C1840">
        <f t="shared" si="28"/>
        <v>7</v>
      </c>
    </row>
    <row r="1841" spans="1:3">
      <c r="A1841" s="1" t="s">
        <v>1839</v>
      </c>
      <c r="B1841">
        <v>1653653</v>
      </c>
      <c r="C1841">
        <f t="shared" si="28"/>
        <v>7</v>
      </c>
    </row>
    <row r="1842" spans="1:3">
      <c r="A1842" s="1" t="s">
        <v>1840</v>
      </c>
      <c r="B1842">
        <v>868780</v>
      </c>
      <c r="C1842">
        <f t="shared" si="28"/>
        <v>6</v>
      </c>
    </row>
    <row r="1843" spans="1:3">
      <c r="A1843" s="1" t="s">
        <v>1841</v>
      </c>
      <c r="B1843">
        <v>1379438</v>
      </c>
      <c r="C1843">
        <f t="shared" si="28"/>
        <v>7</v>
      </c>
    </row>
    <row r="1844" spans="1:3">
      <c r="A1844" s="1" t="s">
        <v>1842</v>
      </c>
      <c r="B1844">
        <v>1409493</v>
      </c>
      <c r="C1844">
        <f t="shared" si="28"/>
        <v>7</v>
      </c>
    </row>
    <row r="1845" spans="1:3">
      <c r="A1845" s="1" t="s">
        <v>1843</v>
      </c>
      <c r="B1845">
        <v>103730</v>
      </c>
      <c r="C1845">
        <f t="shared" si="28"/>
        <v>6</v>
      </c>
    </row>
    <row r="1846" spans="1:3">
      <c r="A1846" s="1" t="s">
        <v>1844</v>
      </c>
      <c r="B1846">
        <v>1064728</v>
      </c>
      <c r="C1846">
        <f t="shared" si="28"/>
        <v>7</v>
      </c>
    </row>
    <row r="1847" spans="1:3">
      <c r="A1847" s="1" t="s">
        <v>1845</v>
      </c>
      <c r="B1847">
        <v>1867072</v>
      </c>
      <c r="C1847">
        <f t="shared" si="28"/>
        <v>7</v>
      </c>
    </row>
    <row r="1848" spans="1:3">
      <c r="A1848" s="1" t="s">
        <v>1846</v>
      </c>
      <c r="B1848">
        <v>1500217</v>
      </c>
      <c r="C1848">
        <f t="shared" si="28"/>
        <v>7</v>
      </c>
    </row>
    <row r="1849" spans="1:3">
      <c r="A1849" s="1" t="s">
        <v>1847</v>
      </c>
      <c r="B1849">
        <v>1793229</v>
      </c>
      <c r="C1849">
        <f t="shared" si="28"/>
        <v>7</v>
      </c>
    </row>
    <row r="1850" spans="1:3">
      <c r="A1850" s="1" t="s">
        <v>1848</v>
      </c>
      <c r="B1850">
        <v>1644406</v>
      </c>
      <c r="C1850">
        <f t="shared" si="28"/>
        <v>7</v>
      </c>
    </row>
    <row r="1851" spans="1:3">
      <c r="A1851" s="1" t="s">
        <v>1849</v>
      </c>
      <c r="B1851">
        <v>1828365</v>
      </c>
      <c r="C1851">
        <f t="shared" si="28"/>
        <v>7</v>
      </c>
    </row>
    <row r="1852" spans="1:3">
      <c r="A1852" s="1" t="s">
        <v>1850</v>
      </c>
      <c r="B1852">
        <v>1690511</v>
      </c>
      <c r="C1852">
        <f t="shared" si="28"/>
        <v>7</v>
      </c>
    </row>
    <row r="1853" spans="1:3">
      <c r="A1853" s="1" t="s">
        <v>1851</v>
      </c>
      <c r="B1853">
        <v>824142</v>
      </c>
      <c r="C1853">
        <f t="shared" si="28"/>
        <v>6</v>
      </c>
    </row>
    <row r="1854" spans="1:3">
      <c r="A1854" s="1" t="s">
        <v>1852</v>
      </c>
      <c r="B1854">
        <v>1323885</v>
      </c>
      <c r="C1854">
        <f t="shared" si="28"/>
        <v>7</v>
      </c>
    </row>
    <row r="1855" spans="1:3">
      <c r="A1855" s="1" t="s">
        <v>1853</v>
      </c>
      <c r="B1855">
        <v>1328581</v>
      </c>
      <c r="C1855">
        <f t="shared" si="28"/>
        <v>7</v>
      </c>
    </row>
    <row r="1856" spans="1:3">
      <c r="A1856" s="1" t="s">
        <v>1854</v>
      </c>
      <c r="B1856">
        <v>751978</v>
      </c>
      <c r="C1856">
        <f t="shared" si="28"/>
        <v>6</v>
      </c>
    </row>
    <row r="1857" spans="1:3">
      <c r="A1857" s="1" t="s">
        <v>1855</v>
      </c>
      <c r="B1857">
        <v>9092</v>
      </c>
      <c r="C1857">
        <f t="shared" si="28"/>
        <v>4</v>
      </c>
    </row>
    <row r="1858" spans="1:3">
      <c r="A1858" s="1" t="s">
        <v>1856</v>
      </c>
      <c r="B1858">
        <v>1396440</v>
      </c>
      <c r="C1858">
        <f t="shared" ref="C1858:C1921" si="29">LEN(B1858)</f>
        <v>7</v>
      </c>
    </row>
    <row r="1859" spans="1:3">
      <c r="A1859" s="1" t="s">
        <v>1857</v>
      </c>
      <c r="B1859">
        <v>1706431</v>
      </c>
      <c r="C1859">
        <f t="shared" si="29"/>
        <v>7</v>
      </c>
    </row>
    <row r="1860" spans="1:3">
      <c r="A1860" s="1" t="s">
        <v>1858</v>
      </c>
      <c r="B1860">
        <v>1433642</v>
      </c>
      <c r="C1860">
        <f t="shared" si="29"/>
        <v>7</v>
      </c>
    </row>
    <row r="1861" spans="1:3">
      <c r="A1861" s="1" t="s">
        <v>1859</v>
      </c>
      <c r="B1861">
        <v>785956</v>
      </c>
      <c r="C1861">
        <f t="shared" si="29"/>
        <v>6</v>
      </c>
    </row>
    <row r="1862" spans="1:3">
      <c r="A1862" s="1" t="s">
        <v>1860</v>
      </c>
      <c r="B1862">
        <v>1857951</v>
      </c>
      <c r="C1862">
        <f t="shared" si="29"/>
        <v>7</v>
      </c>
    </row>
    <row r="1863" spans="1:3">
      <c r="A1863" s="1" t="s">
        <v>1861</v>
      </c>
      <c r="B1863">
        <v>1802665</v>
      </c>
      <c r="C1863">
        <f t="shared" si="29"/>
        <v>7</v>
      </c>
    </row>
    <row r="1864" spans="1:3">
      <c r="A1864" s="1" t="s">
        <v>1862</v>
      </c>
      <c r="B1864">
        <v>883948</v>
      </c>
      <c r="C1864">
        <f t="shared" si="29"/>
        <v>6</v>
      </c>
    </row>
    <row r="1865" spans="1:3">
      <c r="A1865" s="1" t="s">
        <v>1863</v>
      </c>
      <c r="B1865">
        <v>1362468</v>
      </c>
      <c r="C1865">
        <f t="shared" si="29"/>
        <v>7</v>
      </c>
    </row>
    <row r="1866" spans="1:3">
      <c r="A1866" s="1" t="s">
        <v>1864</v>
      </c>
      <c r="B1866">
        <v>67215</v>
      </c>
      <c r="C1866">
        <f t="shared" si="29"/>
        <v>5</v>
      </c>
    </row>
    <row r="1867" spans="1:3">
      <c r="A1867" s="1" t="s">
        <v>1865</v>
      </c>
      <c r="B1867">
        <v>1057706</v>
      </c>
      <c r="C1867">
        <f t="shared" si="29"/>
        <v>7</v>
      </c>
    </row>
    <row r="1868" spans="1:3">
      <c r="A1868" s="1" t="s">
        <v>1866</v>
      </c>
      <c r="B1868">
        <v>1101215</v>
      </c>
      <c r="C1868">
        <f t="shared" si="29"/>
        <v>7</v>
      </c>
    </row>
    <row r="1869" spans="1:3">
      <c r="A1869" s="1" t="s">
        <v>1867</v>
      </c>
      <c r="B1869">
        <v>1854640</v>
      </c>
      <c r="C1869">
        <f t="shared" si="29"/>
        <v>7</v>
      </c>
    </row>
    <row r="1870" spans="1:3">
      <c r="A1870" s="1" t="s">
        <v>1868</v>
      </c>
      <c r="B1870">
        <v>1603756</v>
      </c>
      <c r="C1870">
        <f t="shared" si="29"/>
        <v>7</v>
      </c>
    </row>
    <row r="1871" spans="1:3">
      <c r="A1871" s="1" t="s">
        <v>1869</v>
      </c>
      <c r="B1871">
        <v>1142596</v>
      </c>
      <c r="C1871">
        <f t="shared" si="29"/>
        <v>7</v>
      </c>
    </row>
    <row r="1872" spans="1:3">
      <c r="A1872" s="1" t="s">
        <v>1870</v>
      </c>
      <c r="B1872">
        <v>1012019</v>
      </c>
      <c r="C1872">
        <f t="shared" si="29"/>
        <v>7</v>
      </c>
    </row>
    <row r="1873" spans="1:3">
      <c r="A1873" s="1" t="s">
        <v>1871</v>
      </c>
      <c r="B1873">
        <v>1772695</v>
      </c>
      <c r="C1873">
        <f t="shared" si="29"/>
        <v>7</v>
      </c>
    </row>
    <row r="1874" spans="1:3">
      <c r="A1874" s="1" t="s">
        <v>1872</v>
      </c>
      <c r="B1874">
        <v>1495153</v>
      </c>
      <c r="C1874">
        <f t="shared" si="29"/>
        <v>7</v>
      </c>
    </row>
    <row r="1875" spans="1:3">
      <c r="A1875" s="1" t="s">
        <v>1873</v>
      </c>
      <c r="B1875">
        <v>1328237</v>
      </c>
      <c r="C1875">
        <f t="shared" si="29"/>
        <v>7</v>
      </c>
    </row>
    <row r="1876" spans="1:3">
      <c r="A1876" s="1" t="s">
        <v>1874</v>
      </c>
      <c r="B1876">
        <v>1486159</v>
      </c>
      <c r="C1876">
        <f t="shared" si="29"/>
        <v>7</v>
      </c>
    </row>
    <row r="1877" spans="1:3">
      <c r="A1877" s="1" t="s">
        <v>1875</v>
      </c>
      <c r="B1877">
        <v>1161728</v>
      </c>
      <c r="C1877">
        <f t="shared" si="29"/>
        <v>7</v>
      </c>
    </row>
    <row r="1878" spans="1:3">
      <c r="A1878" s="1" t="s">
        <v>1876</v>
      </c>
      <c r="B1878">
        <v>1299709</v>
      </c>
      <c r="C1878">
        <f t="shared" si="29"/>
        <v>7</v>
      </c>
    </row>
    <row r="1879" spans="1:3">
      <c r="A1879" s="1" t="s">
        <v>1877</v>
      </c>
      <c r="B1879">
        <v>1378239</v>
      </c>
      <c r="C1879">
        <f t="shared" si="29"/>
        <v>7</v>
      </c>
    </row>
    <row r="1880" spans="1:3">
      <c r="A1880" s="1" t="s">
        <v>1878</v>
      </c>
      <c r="B1880">
        <v>1869198</v>
      </c>
      <c r="C1880">
        <f t="shared" si="29"/>
        <v>7</v>
      </c>
    </row>
    <row r="1881" spans="1:3">
      <c r="A1881" s="1" t="s">
        <v>1879</v>
      </c>
      <c r="B1881">
        <v>1593538</v>
      </c>
      <c r="C1881">
        <f t="shared" si="29"/>
        <v>7</v>
      </c>
    </row>
    <row r="1882" spans="1:3">
      <c r="A1882" s="1" t="s">
        <v>1880</v>
      </c>
      <c r="B1882">
        <v>1759655</v>
      </c>
      <c r="C1882">
        <f t="shared" si="29"/>
        <v>7</v>
      </c>
    </row>
    <row r="1883" spans="1:3">
      <c r="A1883" s="1" t="s">
        <v>1881</v>
      </c>
      <c r="B1883">
        <v>1067294</v>
      </c>
      <c r="C1883">
        <f t="shared" si="29"/>
        <v>7</v>
      </c>
    </row>
    <row r="1884" spans="1:3">
      <c r="A1884" s="1" t="s">
        <v>1882</v>
      </c>
      <c r="B1884">
        <v>1088856</v>
      </c>
      <c r="C1884">
        <f t="shared" si="29"/>
        <v>7</v>
      </c>
    </row>
    <row r="1885" spans="1:3">
      <c r="A1885" s="1" t="s">
        <v>1883</v>
      </c>
      <c r="B1885">
        <v>773141</v>
      </c>
      <c r="C1885">
        <f t="shared" si="29"/>
        <v>6</v>
      </c>
    </row>
    <row r="1886" spans="1:3">
      <c r="A1886" s="1" t="s">
        <v>1884</v>
      </c>
      <c r="B1886">
        <v>940942</v>
      </c>
      <c r="C1886">
        <f t="shared" si="29"/>
        <v>6</v>
      </c>
    </row>
    <row r="1887" spans="1:3">
      <c r="A1887" s="1" t="s">
        <v>1885</v>
      </c>
      <c r="B1887">
        <v>707179</v>
      </c>
      <c r="C1887">
        <f t="shared" si="29"/>
        <v>6</v>
      </c>
    </row>
    <row r="1888" spans="1:3">
      <c r="A1888" s="1" t="s">
        <v>1886</v>
      </c>
      <c r="B1888">
        <v>793074</v>
      </c>
      <c r="C1888">
        <f t="shared" si="29"/>
        <v>6</v>
      </c>
    </row>
    <row r="1889" spans="1:3">
      <c r="A1889" s="1" t="s">
        <v>1887</v>
      </c>
      <c r="B1889">
        <v>1628908</v>
      </c>
      <c r="C1889">
        <f t="shared" si="29"/>
        <v>7</v>
      </c>
    </row>
    <row r="1890" spans="1:3">
      <c r="A1890" s="1" t="s">
        <v>1888</v>
      </c>
      <c r="B1890">
        <v>1706946</v>
      </c>
      <c r="C1890">
        <f t="shared" si="29"/>
        <v>7</v>
      </c>
    </row>
    <row r="1891" spans="1:3">
      <c r="A1891" s="1" t="s">
        <v>1889</v>
      </c>
      <c r="B1891">
        <v>700564</v>
      </c>
      <c r="C1891">
        <f t="shared" si="29"/>
        <v>6</v>
      </c>
    </row>
    <row r="1892" spans="1:3">
      <c r="A1892" s="1" t="s">
        <v>1890</v>
      </c>
      <c r="B1892">
        <v>1621434</v>
      </c>
      <c r="C1892">
        <f t="shared" si="29"/>
        <v>7</v>
      </c>
    </row>
    <row r="1893" spans="1:3">
      <c r="A1893" s="1" t="s">
        <v>1891</v>
      </c>
      <c r="B1893">
        <v>1286139</v>
      </c>
      <c r="C1893">
        <f t="shared" si="29"/>
        <v>7</v>
      </c>
    </row>
    <row r="1894" spans="1:3">
      <c r="A1894" s="1" t="s">
        <v>1892</v>
      </c>
      <c r="B1894">
        <v>1800347</v>
      </c>
      <c r="C1894">
        <f t="shared" si="29"/>
        <v>7</v>
      </c>
    </row>
    <row r="1895" spans="1:3">
      <c r="A1895" s="1" t="s">
        <v>1893</v>
      </c>
      <c r="B1895">
        <v>1823593</v>
      </c>
      <c r="C1895">
        <f t="shared" si="29"/>
        <v>7</v>
      </c>
    </row>
    <row r="1896" spans="1:3">
      <c r="A1896" s="1" t="s">
        <v>1894</v>
      </c>
      <c r="B1896">
        <v>822663</v>
      </c>
      <c r="C1896">
        <f t="shared" si="29"/>
        <v>6</v>
      </c>
    </row>
    <row r="1897" spans="1:3">
      <c r="A1897" s="1" t="s">
        <v>1895</v>
      </c>
      <c r="B1897">
        <v>1639300</v>
      </c>
      <c r="C1897">
        <f t="shared" si="29"/>
        <v>7</v>
      </c>
    </row>
    <row r="1898" spans="1:3">
      <c r="A1898" s="1" t="s">
        <v>1896</v>
      </c>
      <c r="B1898">
        <v>1739445</v>
      </c>
      <c r="C1898">
        <f t="shared" si="29"/>
        <v>7</v>
      </c>
    </row>
    <row r="1899" spans="1:3">
      <c r="A1899" s="1" t="s">
        <v>1897</v>
      </c>
      <c r="B1899">
        <v>1841804</v>
      </c>
      <c r="C1899">
        <f t="shared" si="29"/>
        <v>7</v>
      </c>
    </row>
    <row r="1900" spans="1:3">
      <c r="A1900" s="1" t="s">
        <v>1898</v>
      </c>
      <c r="B1900">
        <v>1795250</v>
      </c>
      <c r="C1900">
        <f t="shared" si="29"/>
        <v>7</v>
      </c>
    </row>
    <row r="1901" spans="1:3">
      <c r="A1901" s="1" t="s">
        <v>1899</v>
      </c>
      <c r="B1901">
        <v>1121142</v>
      </c>
      <c r="C1901">
        <f t="shared" si="29"/>
        <v>7</v>
      </c>
    </row>
    <row r="1902" spans="1:3">
      <c r="A1902" s="1" t="s">
        <v>1900</v>
      </c>
      <c r="B1902">
        <v>315709</v>
      </c>
      <c r="C1902">
        <f t="shared" si="29"/>
        <v>6</v>
      </c>
    </row>
    <row r="1903" spans="1:3">
      <c r="A1903" s="1" t="s">
        <v>1901</v>
      </c>
      <c r="B1903">
        <v>1083446</v>
      </c>
      <c r="C1903">
        <f t="shared" si="29"/>
        <v>7</v>
      </c>
    </row>
    <row r="1904" spans="1:3">
      <c r="A1904" s="1" t="s">
        <v>1902</v>
      </c>
      <c r="B1904">
        <v>763744</v>
      </c>
      <c r="C1904">
        <f t="shared" si="29"/>
        <v>6</v>
      </c>
    </row>
    <row r="1905" spans="1:3">
      <c r="A1905" s="1" t="s">
        <v>1903</v>
      </c>
      <c r="B1905">
        <v>888746</v>
      </c>
      <c r="C1905">
        <f t="shared" si="29"/>
        <v>6</v>
      </c>
    </row>
    <row r="1906" spans="1:3">
      <c r="A1906" s="1" t="s">
        <v>1904</v>
      </c>
      <c r="B1906">
        <v>1790982</v>
      </c>
      <c r="C1906">
        <f t="shared" si="29"/>
        <v>7</v>
      </c>
    </row>
    <row r="1907" spans="1:3">
      <c r="A1907" s="1" t="s">
        <v>1905</v>
      </c>
      <c r="B1907">
        <v>819793</v>
      </c>
      <c r="C1907">
        <f t="shared" si="29"/>
        <v>6</v>
      </c>
    </row>
    <row r="1908" spans="1:3">
      <c r="A1908" s="1" t="s">
        <v>1906</v>
      </c>
      <c r="B1908">
        <v>1406666</v>
      </c>
      <c r="C1908">
        <f t="shared" si="29"/>
        <v>7</v>
      </c>
    </row>
    <row r="1909" spans="1:3">
      <c r="A1909" s="1" t="s">
        <v>1907</v>
      </c>
      <c r="B1909">
        <v>1888447</v>
      </c>
      <c r="C1909">
        <f t="shared" si="29"/>
        <v>7</v>
      </c>
    </row>
    <row r="1910" spans="1:3">
      <c r="A1910" s="1" t="s">
        <v>1908</v>
      </c>
      <c r="B1910">
        <v>877860</v>
      </c>
      <c r="C1910">
        <f t="shared" si="29"/>
        <v>6</v>
      </c>
    </row>
    <row r="1911" spans="1:3">
      <c r="A1911" s="1" t="s">
        <v>1909</v>
      </c>
      <c r="B1911">
        <v>1275214</v>
      </c>
      <c r="C1911">
        <f t="shared" si="29"/>
        <v>7</v>
      </c>
    </row>
    <row r="1912" spans="1:3">
      <c r="A1912" s="1" t="s">
        <v>1910</v>
      </c>
      <c r="B1912">
        <v>1400891</v>
      </c>
      <c r="C1912">
        <f t="shared" si="29"/>
        <v>7</v>
      </c>
    </row>
    <row r="1913" spans="1:3">
      <c r="A1913" s="1" t="s">
        <v>1911</v>
      </c>
      <c r="B1913">
        <v>1253986</v>
      </c>
      <c r="C1913">
        <f t="shared" si="29"/>
        <v>7</v>
      </c>
    </row>
    <row r="1914" spans="1:3">
      <c r="A1914" s="1" t="s">
        <v>1912</v>
      </c>
      <c r="B1914">
        <v>931148</v>
      </c>
      <c r="C1914">
        <f t="shared" si="29"/>
        <v>6</v>
      </c>
    </row>
    <row r="1915" spans="1:3">
      <c r="A1915" s="1" t="s">
        <v>1913</v>
      </c>
      <c r="B1915">
        <v>1703057</v>
      </c>
      <c r="C1915">
        <f t="shared" si="29"/>
        <v>7</v>
      </c>
    </row>
    <row r="1916" spans="1:3">
      <c r="A1916" s="1" t="s">
        <v>1914</v>
      </c>
      <c r="B1916">
        <v>1617553</v>
      </c>
      <c r="C1916">
        <f t="shared" si="29"/>
        <v>7</v>
      </c>
    </row>
    <row r="1917" spans="1:3">
      <c r="A1917" s="1" t="s">
        <v>1915</v>
      </c>
      <c r="B1917">
        <v>1828962</v>
      </c>
      <c r="C1917">
        <f t="shared" si="29"/>
        <v>7</v>
      </c>
    </row>
    <row r="1918" spans="1:3">
      <c r="A1918" s="1" t="s">
        <v>1916</v>
      </c>
      <c r="B1918">
        <v>1827980</v>
      </c>
      <c r="C1918">
        <f t="shared" si="29"/>
        <v>7</v>
      </c>
    </row>
    <row r="1919" spans="1:3">
      <c r="A1919" s="1" t="s">
        <v>1917</v>
      </c>
      <c r="B1919">
        <v>760498</v>
      </c>
      <c r="C1919">
        <f t="shared" si="29"/>
        <v>6</v>
      </c>
    </row>
    <row r="1920" spans="1:3">
      <c r="A1920" s="1" t="s">
        <v>1918</v>
      </c>
      <c r="B1920">
        <v>1178879</v>
      </c>
      <c r="C1920">
        <f t="shared" si="29"/>
        <v>7</v>
      </c>
    </row>
    <row r="1921" spans="1:3">
      <c r="A1921" s="1" t="s">
        <v>1919</v>
      </c>
      <c r="B1921">
        <v>1694028</v>
      </c>
      <c r="C1921">
        <f t="shared" si="29"/>
        <v>7</v>
      </c>
    </row>
    <row r="1922" spans="1:3">
      <c r="A1922" s="1" t="s">
        <v>1920</v>
      </c>
      <c r="B1922">
        <v>886158</v>
      </c>
      <c r="C1922">
        <f t="shared" ref="C1922:C1985" si="30">LEN(B1922)</f>
        <v>6</v>
      </c>
    </row>
    <row r="1923" spans="1:3">
      <c r="A1923" s="1" t="s">
        <v>1921</v>
      </c>
      <c r="B1923">
        <v>1425205</v>
      </c>
      <c r="C1923">
        <f t="shared" si="30"/>
        <v>7</v>
      </c>
    </row>
    <row r="1924" spans="1:3">
      <c r="A1924" s="1" t="s">
        <v>1922</v>
      </c>
      <c r="B1924">
        <v>1070081</v>
      </c>
      <c r="C1924">
        <f t="shared" si="30"/>
        <v>7</v>
      </c>
    </row>
    <row r="1925" spans="1:3">
      <c r="A1925" s="1" t="s">
        <v>1923</v>
      </c>
      <c r="B1925">
        <v>1124804</v>
      </c>
      <c r="C1925">
        <f t="shared" si="30"/>
        <v>7</v>
      </c>
    </row>
    <row r="1926" spans="1:3">
      <c r="A1926" s="1" t="s">
        <v>1924</v>
      </c>
      <c r="B1926">
        <v>1104506</v>
      </c>
      <c r="C1926">
        <f t="shared" si="30"/>
        <v>7</v>
      </c>
    </row>
    <row r="1927" spans="1:3">
      <c r="A1927" s="1" t="s">
        <v>1925</v>
      </c>
      <c r="B1927">
        <v>1366868</v>
      </c>
      <c r="C1927">
        <f t="shared" si="30"/>
        <v>7</v>
      </c>
    </row>
    <row r="1928" spans="1:3">
      <c r="A1928" s="1" t="s">
        <v>1926</v>
      </c>
      <c r="B1928">
        <v>1580905</v>
      </c>
      <c r="C1928">
        <f t="shared" si="30"/>
        <v>7</v>
      </c>
    </row>
    <row r="1929" spans="1:3">
      <c r="A1929" s="1" t="s">
        <v>1927</v>
      </c>
      <c r="B1929">
        <v>1553079</v>
      </c>
      <c r="C1929">
        <f t="shared" si="30"/>
        <v>7</v>
      </c>
    </row>
    <row r="1930" spans="1:3">
      <c r="A1930" s="1" t="s">
        <v>1928</v>
      </c>
      <c r="B1930">
        <v>1620533</v>
      </c>
      <c r="C1930">
        <f t="shared" si="30"/>
        <v>7</v>
      </c>
    </row>
    <row r="1931" spans="1:3">
      <c r="A1931" s="1" t="s">
        <v>1929</v>
      </c>
      <c r="B1931">
        <v>1144800</v>
      </c>
      <c r="C1931">
        <f t="shared" si="30"/>
        <v>7</v>
      </c>
    </row>
    <row r="1932" spans="1:3">
      <c r="A1932" s="1" t="s">
        <v>1930</v>
      </c>
      <c r="B1932">
        <v>912728</v>
      </c>
      <c r="C1932">
        <f t="shared" si="30"/>
        <v>6</v>
      </c>
    </row>
    <row r="1933" spans="1:3">
      <c r="A1933" s="1" t="s">
        <v>1931</v>
      </c>
      <c r="B1933">
        <v>902102</v>
      </c>
      <c r="C1933">
        <f t="shared" si="30"/>
        <v>6</v>
      </c>
    </row>
    <row r="1934" spans="1:3">
      <c r="A1934" s="1" t="s">
        <v>1932</v>
      </c>
      <c r="B1934">
        <v>1192448</v>
      </c>
      <c r="C1934">
        <f t="shared" si="30"/>
        <v>7</v>
      </c>
    </row>
    <row r="1935" spans="1:3">
      <c r="A1935" s="1" t="s">
        <v>1933</v>
      </c>
      <c r="B1935">
        <v>1818093</v>
      </c>
      <c r="C1935">
        <f t="shared" si="30"/>
        <v>7</v>
      </c>
    </row>
    <row r="1936" spans="1:3">
      <c r="A1936" s="1" t="s">
        <v>1934</v>
      </c>
      <c r="B1936">
        <v>1113232</v>
      </c>
      <c r="C1936">
        <f t="shared" si="30"/>
        <v>7</v>
      </c>
    </row>
    <row r="1937" spans="1:3">
      <c r="A1937" s="1" t="s">
        <v>1935</v>
      </c>
      <c r="B1937">
        <v>1114483</v>
      </c>
      <c r="C1937">
        <f t="shared" si="30"/>
        <v>7</v>
      </c>
    </row>
    <row r="1938" spans="1:3">
      <c r="A1938" s="1" t="s">
        <v>1936</v>
      </c>
      <c r="B1938">
        <v>1534504</v>
      </c>
      <c r="C1938">
        <f t="shared" si="30"/>
        <v>7</v>
      </c>
    </row>
    <row r="1939" spans="1:3">
      <c r="A1939" s="1" t="s">
        <v>1937</v>
      </c>
      <c r="B1939">
        <v>1295947</v>
      </c>
      <c r="C1939">
        <f t="shared" si="30"/>
        <v>7</v>
      </c>
    </row>
    <row r="1940" spans="1:3">
      <c r="A1940" s="1" t="s">
        <v>1938</v>
      </c>
      <c r="B1940">
        <v>887343</v>
      </c>
      <c r="C1940">
        <f t="shared" si="30"/>
        <v>6</v>
      </c>
    </row>
    <row r="1941" spans="1:3">
      <c r="A1941" s="1" t="s">
        <v>1939</v>
      </c>
      <c r="B1941">
        <v>733269</v>
      </c>
      <c r="C1941">
        <f t="shared" si="30"/>
        <v>6</v>
      </c>
    </row>
    <row r="1942" spans="1:3">
      <c r="A1942" s="1" t="s">
        <v>1940</v>
      </c>
      <c r="B1942">
        <v>1749704</v>
      </c>
      <c r="C1942">
        <f t="shared" si="30"/>
        <v>7</v>
      </c>
    </row>
    <row r="1943" spans="1:3">
      <c r="A1943" s="1" t="s">
        <v>1941</v>
      </c>
      <c r="B1943">
        <v>1449580</v>
      </c>
      <c r="C1943">
        <f t="shared" si="30"/>
        <v>7</v>
      </c>
    </row>
    <row r="1944" spans="1:3">
      <c r="A1944" s="1" t="s">
        <v>1942</v>
      </c>
      <c r="B1944">
        <v>897723</v>
      </c>
      <c r="C1944">
        <f t="shared" si="30"/>
        <v>6</v>
      </c>
    </row>
    <row r="1945" spans="1:3">
      <c r="A1945" s="1" t="s">
        <v>1943</v>
      </c>
      <c r="B1945">
        <v>1167419</v>
      </c>
      <c r="C1945">
        <f t="shared" si="30"/>
        <v>7</v>
      </c>
    </row>
    <row r="1946" spans="1:3">
      <c r="A1946" s="1" t="s">
        <v>1944</v>
      </c>
      <c r="B1946">
        <v>1580156</v>
      </c>
      <c r="C1946">
        <f t="shared" si="30"/>
        <v>7</v>
      </c>
    </row>
    <row r="1947" spans="1:3">
      <c r="A1947" s="1" t="s">
        <v>1945</v>
      </c>
      <c r="B1947">
        <v>1563411</v>
      </c>
      <c r="C1947">
        <f t="shared" si="30"/>
        <v>7</v>
      </c>
    </row>
    <row r="1948" spans="1:3">
      <c r="A1948" s="1" t="s">
        <v>1946</v>
      </c>
      <c r="B1948">
        <v>1361371</v>
      </c>
      <c r="C1948">
        <f t="shared" si="30"/>
        <v>7</v>
      </c>
    </row>
    <row r="1949" spans="1:3">
      <c r="A1949" s="1" t="s">
        <v>1947</v>
      </c>
      <c r="B1949">
        <v>1275617</v>
      </c>
      <c r="C1949">
        <f t="shared" si="30"/>
        <v>7</v>
      </c>
    </row>
    <row r="1950" spans="1:3">
      <c r="A1950" s="1" t="s">
        <v>1948</v>
      </c>
      <c r="B1950">
        <v>97216</v>
      </c>
      <c r="C1950">
        <f t="shared" si="30"/>
        <v>5</v>
      </c>
    </row>
    <row r="1951" spans="1:3">
      <c r="A1951" s="1" t="s">
        <v>1949</v>
      </c>
      <c r="B1951">
        <v>1741530</v>
      </c>
      <c r="C1951">
        <f t="shared" si="30"/>
        <v>7</v>
      </c>
    </row>
    <row r="1952" spans="1:3">
      <c r="A1952" s="1" t="s">
        <v>1950</v>
      </c>
      <c r="B1952">
        <v>1841156</v>
      </c>
      <c r="C1952">
        <f t="shared" si="30"/>
        <v>7</v>
      </c>
    </row>
    <row r="1953" spans="1:3">
      <c r="A1953" s="1" t="s">
        <v>1951</v>
      </c>
      <c r="B1953">
        <v>1815846</v>
      </c>
      <c r="C1953">
        <f t="shared" si="30"/>
        <v>7</v>
      </c>
    </row>
    <row r="1954" spans="1:3">
      <c r="A1954" s="1" t="s">
        <v>1952</v>
      </c>
      <c r="B1954">
        <v>1843388</v>
      </c>
      <c r="C1954">
        <f t="shared" si="30"/>
        <v>7</v>
      </c>
    </row>
    <row r="1955" spans="1:3">
      <c r="A1955" s="1" t="s">
        <v>1953</v>
      </c>
      <c r="B1955">
        <v>1567024</v>
      </c>
      <c r="C1955">
        <f t="shared" si="30"/>
        <v>7</v>
      </c>
    </row>
    <row r="1956" spans="1:3">
      <c r="A1956" s="1" t="s">
        <v>1954</v>
      </c>
      <c r="B1956">
        <v>1466593</v>
      </c>
      <c r="C1956">
        <f t="shared" si="30"/>
        <v>7</v>
      </c>
    </row>
    <row r="1957" spans="1:3">
      <c r="A1957" s="1" t="s">
        <v>1955</v>
      </c>
      <c r="B1957">
        <v>1653477</v>
      </c>
      <c r="C1957">
        <f t="shared" si="30"/>
        <v>7</v>
      </c>
    </row>
    <row r="1958" spans="1:3">
      <c r="A1958" s="1" t="s">
        <v>1956</v>
      </c>
      <c r="B1958">
        <v>1833835</v>
      </c>
      <c r="C1958">
        <f t="shared" si="30"/>
        <v>7</v>
      </c>
    </row>
    <row r="1959" spans="1:3">
      <c r="A1959" s="1" t="s">
        <v>1957</v>
      </c>
      <c r="B1959">
        <v>1295810</v>
      </c>
      <c r="C1959">
        <f t="shared" si="30"/>
        <v>7</v>
      </c>
    </row>
    <row r="1960" spans="1:3">
      <c r="A1960" s="1" t="s">
        <v>1958</v>
      </c>
      <c r="B1960">
        <v>26780</v>
      </c>
      <c r="C1960">
        <f t="shared" si="30"/>
        <v>5</v>
      </c>
    </row>
    <row r="1961" spans="1:3">
      <c r="A1961" s="1" t="s">
        <v>1959</v>
      </c>
      <c r="B1961">
        <v>821130</v>
      </c>
      <c r="C1961">
        <f t="shared" si="30"/>
        <v>6</v>
      </c>
    </row>
    <row r="1962" spans="1:3">
      <c r="A1962" s="1" t="s">
        <v>1960</v>
      </c>
      <c r="B1962">
        <v>912615</v>
      </c>
      <c r="C1962">
        <f t="shared" si="30"/>
        <v>6</v>
      </c>
    </row>
    <row r="1963" spans="1:3">
      <c r="A1963" s="1" t="s">
        <v>1961</v>
      </c>
      <c r="B1963">
        <v>1374535</v>
      </c>
      <c r="C1963">
        <f t="shared" si="30"/>
        <v>7</v>
      </c>
    </row>
    <row r="1964" spans="1:3">
      <c r="A1964" s="1" t="s">
        <v>1962</v>
      </c>
      <c r="B1964">
        <v>1869858</v>
      </c>
      <c r="C1964">
        <f t="shared" si="30"/>
        <v>7</v>
      </c>
    </row>
    <row r="1965" spans="1:3">
      <c r="A1965" s="1" t="s">
        <v>1963</v>
      </c>
      <c r="B1965">
        <v>1345016</v>
      </c>
      <c r="C1965">
        <f t="shared" si="30"/>
        <v>7</v>
      </c>
    </row>
    <row r="1966" spans="1:3">
      <c r="A1966" s="1" t="s">
        <v>1964</v>
      </c>
      <c r="B1966">
        <v>1698535</v>
      </c>
      <c r="C1966">
        <f t="shared" si="30"/>
        <v>7</v>
      </c>
    </row>
    <row r="1967" spans="1:3">
      <c r="A1967" s="1" t="s">
        <v>1965</v>
      </c>
      <c r="B1967">
        <v>1670076</v>
      </c>
      <c r="C1967">
        <f t="shared" si="30"/>
        <v>7</v>
      </c>
    </row>
    <row r="1968" spans="1:3">
      <c r="A1968" s="1" t="s">
        <v>1966</v>
      </c>
      <c r="B1968">
        <v>1517302</v>
      </c>
      <c r="C1968">
        <f t="shared" si="30"/>
        <v>7</v>
      </c>
    </row>
    <row r="1969" spans="1:3">
      <c r="A1969" s="1" t="s">
        <v>1967</v>
      </c>
      <c r="B1969">
        <v>1849635</v>
      </c>
      <c r="C1969">
        <f t="shared" si="30"/>
        <v>7</v>
      </c>
    </row>
    <row r="1970" spans="1:3">
      <c r="A1970" s="1" t="s">
        <v>1968</v>
      </c>
      <c r="B1970">
        <v>1724521</v>
      </c>
      <c r="C1970">
        <f t="shared" si="30"/>
        <v>7</v>
      </c>
    </row>
    <row r="1971" spans="1:3">
      <c r="A1971" s="1" t="s">
        <v>1969</v>
      </c>
      <c r="B1971">
        <v>1135185</v>
      </c>
      <c r="C1971">
        <f t="shared" si="30"/>
        <v>7</v>
      </c>
    </row>
    <row r="1972" spans="1:3">
      <c r="A1972" s="1" t="s">
        <v>1970</v>
      </c>
      <c r="B1972">
        <v>108516</v>
      </c>
      <c r="C1972">
        <f t="shared" si="30"/>
        <v>6</v>
      </c>
    </row>
    <row r="1973" spans="1:3">
      <c r="A1973" s="1" t="s">
        <v>1971</v>
      </c>
      <c r="B1973">
        <v>913142</v>
      </c>
      <c r="C1973">
        <f t="shared" si="30"/>
        <v>6</v>
      </c>
    </row>
    <row r="1974" spans="1:3">
      <c r="A1974" s="1" t="s">
        <v>1972</v>
      </c>
      <c r="B1974">
        <v>1806201</v>
      </c>
      <c r="C1974">
        <f t="shared" si="30"/>
        <v>7</v>
      </c>
    </row>
    <row r="1975" spans="1:3">
      <c r="A1975" s="1" t="s">
        <v>1973</v>
      </c>
      <c r="B1975">
        <v>1760965</v>
      </c>
      <c r="C1975">
        <f t="shared" si="30"/>
        <v>7</v>
      </c>
    </row>
    <row r="1976" spans="1:3">
      <c r="A1976" s="1" t="s">
        <v>1974</v>
      </c>
      <c r="B1976">
        <v>1853145</v>
      </c>
      <c r="C1976">
        <f t="shared" si="30"/>
        <v>7</v>
      </c>
    </row>
    <row r="1977" spans="1:3">
      <c r="A1977" s="1" t="s">
        <v>1975</v>
      </c>
      <c r="B1977">
        <v>1446661</v>
      </c>
      <c r="C1977">
        <f t="shared" si="30"/>
        <v>7</v>
      </c>
    </row>
    <row r="1978" spans="1:3">
      <c r="A1978" s="1" t="s">
        <v>1976</v>
      </c>
      <c r="B1978">
        <v>105132</v>
      </c>
      <c r="C1978">
        <f t="shared" si="30"/>
        <v>6</v>
      </c>
    </row>
    <row r="1979" spans="1:3">
      <c r="A1979" s="1" t="s">
        <v>1977</v>
      </c>
      <c r="B1979">
        <v>1476765</v>
      </c>
      <c r="C1979">
        <f t="shared" si="30"/>
        <v>7</v>
      </c>
    </row>
    <row r="1980" spans="1:3">
      <c r="A1980" s="1" t="s">
        <v>1978</v>
      </c>
      <c r="B1980">
        <v>1069258</v>
      </c>
      <c r="C1980">
        <f t="shared" si="30"/>
        <v>7</v>
      </c>
    </row>
    <row r="1981" spans="1:3">
      <c r="A1981" s="1" t="s">
        <v>1979</v>
      </c>
      <c r="B1981">
        <v>912958</v>
      </c>
      <c r="C1981">
        <f t="shared" si="30"/>
        <v>6</v>
      </c>
    </row>
    <row r="1982" spans="1:3">
      <c r="A1982" s="1" t="s">
        <v>1980</v>
      </c>
      <c r="B1982">
        <v>1580670</v>
      </c>
      <c r="C1982">
        <f t="shared" si="30"/>
        <v>7</v>
      </c>
    </row>
    <row r="1983" spans="1:3">
      <c r="A1983" s="1" t="s">
        <v>1981</v>
      </c>
      <c r="B1983">
        <v>1013131</v>
      </c>
      <c r="C1983">
        <f t="shared" si="30"/>
        <v>7</v>
      </c>
    </row>
    <row r="1984" spans="1:3">
      <c r="A1984" s="1" t="s">
        <v>1982</v>
      </c>
      <c r="B1984">
        <v>1739936</v>
      </c>
      <c r="C1984">
        <f t="shared" si="30"/>
        <v>7</v>
      </c>
    </row>
    <row r="1985" spans="1:3">
      <c r="A1985" s="1" t="s">
        <v>1983</v>
      </c>
      <c r="B1985">
        <v>1073349</v>
      </c>
      <c r="C1985">
        <f t="shared" si="30"/>
        <v>7</v>
      </c>
    </row>
    <row r="1986" spans="1:3">
      <c r="A1986" s="1" t="s">
        <v>1984</v>
      </c>
      <c r="B1986">
        <v>1577526</v>
      </c>
      <c r="C1986">
        <f t="shared" ref="C1986:C2049" si="31">LEN(B1986)</f>
        <v>7</v>
      </c>
    </row>
    <row r="1987" spans="1:3">
      <c r="A1987" s="1" t="s">
        <v>1985</v>
      </c>
      <c r="B1987">
        <v>1727263</v>
      </c>
      <c r="C1987">
        <f t="shared" si="31"/>
        <v>7</v>
      </c>
    </row>
    <row r="1988" spans="1:3">
      <c r="A1988" s="1" t="s">
        <v>1986</v>
      </c>
      <c r="B1988">
        <v>1835059</v>
      </c>
      <c r="C1988">
        <f t="shared" si="31"/>
        <v>7</v>
      </c>
    </row>
    <row r="1989" spans="1:3">
      <c r="A1989" s="1" t="s">
        <v>1987</v>
      </c>
      <c r="B1989">
        <v>1024795</v>
      </c>
      <c r="C1989">
        <f t="shared" si="31"/>
        <v>7</v>
      </c>
    </row>
    <row r="1990" spans="1:3">
      <c r="A1990" s="1" t="s">
        <v>1988</v>
      </c>
      <c r="B1990">
        <v>944809</v>
      </c>
      <c r="C1990">
        <f t="shared" si="31"/>
        <v>6</v>
      </c>
    </row>
    <row r="1991" spans="1:3">
      <c r="A1991" s="1" t="s">
        <v>1989</v>
      </c>
      <c r="B1991">
        <v>1490978</v>
      </c>
      <c r="C1991">
        <f t="shared" si="31"/>
        <v>7</v>
      </c>
    </row>
    <row r="1992" spans="1:3">
      <c r="A1992" s="1" t="s">
        <v>1990</v>
      </c>
      <c r="B1992">
        <v>16160</v>
      </c>
      <c r="C1992">
        <f t="shared" si="31"/>
        <v>5</v>
      </c>
    </row>
    <row r="1993" spans="1:3">
      <c r="A1993" s="1" t="s">
        <v>1991</v>
      </c>
      <c r="B1993">
        <v>1279495</v>
      </c>
      <c r="C1993">
        <f t="shared" si="31"/>
        <v>7</v>
      </c>
    </row>
    <row r="1994" spans="1:3">
      <c r="A1994" s="1" t="s">
        <v>1992</v>
      </c>
      <c r="B1994">
        <v>1581280</v>
      </c>
      <c r="C1994">
        <f t="shared" si="31"/>
        <v>7</v>
      </c>
    </row>
    <row r="1995" spans="1:3">
      <c r="A1995" s="1" t="s">
        <v>1993</v>
      </c>
      <c r="B1995">
        <v>894081</v>
      </c>
      <c r="C1995">
        <f t="shared" si="31"/>
        <v>6</v>
      </c>
    </row>
    <row r="1996" spans="1:3">
      <c r="A1996" s="1" t="s">
        <v>1994</v>
      </c>
      <c r="B1996">
        <v>1173420</v>
      </c>
      <c r="C1996">
        <f t="shared" si="31"/>
        <v>7</v>
      </c>
    </row>
    <row r="1997" spans="1:3">
      <c r="A1997" s="1" t="s">
        <v>1995</v>
      </c>
      <c r="B1997">
        <v>1800667</v>
      </c>
      <c r="C1997">
        <f t="shared" si="31"/>
        <v>7</v>
      </c>
    </row>
    <row r="1998" spans="1:3">
      <c r="A1998" s="1" t="s">
        <v>1996</v>
      </c>
      <c r="B1998">
        <v>1590364</v>
      </c>
      <c r="C1998">
        <f t="shared" si="31"/>
        <v>7</v>
      </c>
    </row>
    <row r="1999" spans="1:3">
      <c r="A1999" s="1" t="s">
        <v>1997</v>
      </c>
      <c r="B1999">
        <v>1020859</v>
      </c>
      <c r="C1999">
        <f t="shared" si="31"/>
        <v>7</v>
      </c>
    </row>
    <row r="2000" spans="1:3">
      <c r="A2000" s="1" t="s">
        <v>1998</v>
      </c>
      <c r="B2000">
        <v>55242</v>
      </c>
      <c r="C2000">
        <f t="shared" si="31"/>
        <v>5</v>
      </c>
    </row>
    <row r="2001" spans="1:3">
      <c r="A2001" s="1" t="s">
        <v>1999</v>
      </c>
      <c r="B2001">
        <v>1823766</v>
      </c>
      <c r="C2001">
        <f t="shared" si="31"/>
        <v>7</v>
      </c>
    </row>
    <row r="2002" spans="1:3">
      <c r="A2002" s="1" t="s">
        <v>2000</v>
      </c>
      <c r="B2002">
        <v>1767582</v>
      </c>
      <c r="C2002">
        <f t="shared" si="31"/>
        <v>7</v>
      </c>
    </row>
    <row r="2003" spans="1:3">
      <c r="A2003" s="1" t="s">
        <v>2001</v>
      </c>
      <c r="B2003">
        <v>1444380</v>
      </c>
      <c r="C2003">
        <f t="shared" si="31"/>
        <v>7</v>
      </c>
    </row>
    <row r="2004" spans="1:3">
      <c r="A2004" s="1" t="s">
        <v>2002</v>
      </c>
      <c r="B2004">
        <v>1474627</v>
      </c>
      <c r="C2004">
        <f t="shared" si="31"/>
        <v>7</v>
      </c>
    </row>
    <row r="2005" spans="1:3">
      <c r="A2005" s="1" t="s">
        <v>2003</v>
      </c>
      <c r="B2005">
        <v>1831617</v>
      </c>
      <c r="C2005">
        <f t="shared" si="31"/>
        <v>7</v>
      </c>
    </row>
    <row r="2006" spans="1:3">
      <c r="A2006" s="1" t="s">
        <v>2004</v>
      </c>
      <c r="B2006">
        <v>1376139</v>
      </c>
      <c r="C2006">
        <f t="shared" si="31"/>
        <v>7</v>
      </c>
    </row>
    <row r="2007" spans="1:3">
      <c r="A2007" s="1" t="s">
        <v>2005</v>
      </c>
      <c r="B2007">
        <v>1822829</v>
      </c>
      <c r="C2007">
        <f t="shared" si="31"/>
        <v>7</v>
      </c>
    </row>
    <row r="2008" spans="1:3">
      <c r="A2008" s="1" t="s">
        <v>2006</v>
      </c>
      <c r="B2008">
        <v>1481513</v>
      </c>
      <c r="C2008">
        <f t="shared" si="31"/>
        <v>7</v>
      </c>
    </row>
    <row r="2009" spans="1:3">
      <c r="A2009" s="1" t="s">
        <v>2007</v>
      </c>
      <c r="B2009">
        <v>1539638</v>
      </c>
      <c r="C2009">
        <f t="shared" si="31"/>
        <v>7</v>
      </c>
    </row>
    <row r="2010" spans="1:3">
      <c r="A2010" s="1" t="s">
        <v>2008</v>
      </c>
      <c r="B2010">
        <v>1840572</v>
      </c>
      <c r="C2010">
        <f t="shared" si="31"/>
        <v>7</v>
      </c>
    </row>
    <row r="2011" spans="1:3">
      <c r="A2011" s="1" t="s">
        <v>2009</v>
      </c>
      <c r="B2011">
        <v>850460</v>
      </c>
      <c r="C2011">
        <f t="shared" si="31"/>
        <v>6</v>
      </c>
    </row>
    <row r="2012" spans="1:3">
      <c r="A2012" s="1" t="s">
        <v>2010</v>
      </c>
      <c r="B2012">
        <v>66382</v>
      </c>
      <c r="C2012">
        <f t="shared" si="31"/>
        <v>5</v>
      </c>
    </row>
    <row r="2013" spans="1:3">
      <c r="A2013" s="1" t="s">
        <v>2011</v>
      </c>
      <c r="B2013">
        <v>1682745</v>
      </c>
      <c r="C2013">
        <f t="shared" si="31"/>
        <v>7</v>
      </c>
    </row>
    <row r="2014" spans="1:3">
      <c r="A2014" s="1" t="s">
        <v>2012</v>
      </c>
      <c r="B2014">
        <v>1326110</v>
      </c>
      <c r="C2014">
        <f t="shared" si="31"/>
        <v>7</v>
      </c>
    </row>
    <row r="2015" spans="1:3">
      <c r="A2015" s="1" t="s">
        <v>2013</v>
      </c>
      <c r="B2015">
        <v>1807192</v>
      </c>
      <c r="C2015">
        <f t="shared" si="31"/>
        <v>7</v>
      </c>
    </row>
    <row r="2016" spans="1:3">
      <c r="A2016" s="1" t="s">
        <v>2014</v>
      </c>
      <c r="B2016">
        <v>1113256</v>
      </c>
      <c r="C2016">
        <f t="shared" si="31"/>
        <v>7</v>
      </c>
    </row>
    <row r="2017" spans="1:3">
      <c r="A2017" s="1" t="s">
        <v>2015</v>
      </c>
      <c r="B2017">
        <v>1752836</v>
      </c>
      <c r="C2017">
        <f t="shared" si="31"/>
        <v>7</v>
      </c>
    </row>
    <row r="2018" spans="1:3">
      <c r="A2018" s="1" t="s">
        <v>2016</v>
      </c>
      <c r="B2018">
        <v>1756607</v>
      </c>
      <c r="C2018">
        <f t="shared" si="31"/>
        <v>7</v>
      </c>
    </row>
    <row r="2019" spans="1:3">
      <c r="A2019" s="1" t="s">
        <v>2017</v>
      </c>
      <c r="B2019">
        <v>1329394</v>
      </c>
      <c r="C2019">
        <f t="shared" si="31"/>
        <v>7</v>
      </c>
    </row>
    <row r="2020" spans="1:3">
      <c r="A2020" s="1" t="s">
        <v>2018</v>
      </c>
      <c r="B2020">
        <v>1207179</v>
      </c>
      <c r="C2020">
        <f t="shared" si="31"/>
        <v>7</v>
      </c>
    </row>
    <row r="2021" spans="1:3">
      <c r="A2021" s="1" t="s">
        <v>2019</v>
      </c>
      <c r="B2021">
        <v>1857154</v>
      </c>
      <c r="C2021">
        <f t="shared" si="31"/>
        <v>7</v>
      </c>
    </row>
    <row r="2022" spans="1:3">
      <c r="A2022" s="1" t="s">
        <v>2020</v>
      </c>
      <c r="B2022">
        <v>1029145</v>
      </c>
      <c r="C2022">
        <f t="shared" si="31"/>
        <v>7</v>
      </c>
    </row>
    <row r="2023" spans="1:3">
      <c r="A2023" s="1" t="s">
        <v>2021</v>
      </c>
      <c r="B2023">
        <v>790816</v>
      </c>
      <c r="C2023">
        <f t="shared" si="31"/>
        <v>6</v>
      </c>
    </row>
    <row r="2024" spans="1:3">
      <c r="A2024" s="1" t="s">
        <v>2022</v>
      </c>
      <c r="B2024">
        <v>746598</v>
      </c>
      <c r="C2024">
        <f t="shared" si="31"/>
        <v>6</v>
      </c>
    </row>
    <row r="2025" spans="1:3">
      <c r="A2025" s="1" t="s">
        <v>2023</v>
      </c>
      <c r="B2025">
        <v>932470</v>
      </c>
      <c r="C2025">
        <f t="shared" si="31"/>
        <v>6</v>
      </c>
    </row>
    <row r="2026" spans="1:3">
      <c r="A2026" s="1" t="s">
        <v>2024</v>
      </c>
      <c r="B2026">
        <v>1041803</v>
      </c>
      <c r="C2026">
        <f t="shared" si="31"/>
        <v>7</v>
      </c>
    </row>
    <row r="2027" spans="1:3">
      <c r="A2027" s="1" t="s">
        <v>2025</v>
      </c>
      <c r="B2027">
        <v>1825570</v>
      </c>
      <c r="C2027">
        <f t="shared" si="31"/>
        <v>7</v>
      </c>
    </row>
    <row r="2028" spans="1:3">
      <c r="A2028" s="1" t="s">
        <v>2026</v>
      </c>
      <c r="B2028">
        <v>61398</v>
      </c>
      <c r="C2028">
        <f t="shared" si="31"/>
        <v>5</v>
      </c>
    </row>
    <row r="2029" spans="1:3">
      <c r="A2029" s="1" t="s">
        <v>2027</v>
      </c>
      <c r="B2029">
        <v>780571</v>
      </c>
      <c r="C2029">
        <f t="shared" si="31"/>
        <v>6</v>
      </c>
    </row>
    <row r="2030" spans="1:3">
      <c r="A2030" s="1" t="s">
        <v>2028</v>
      </c>
      <c r="B2030">
        <v>1810019</v>
      </c>
      <c r="C2030">
        <f t="shared" si="31"/>
        <v>7</v>
      </c>
    </row>
    <row r="2031" spans="1:3">
      <c r="A2031" s="1" t="s">
        <v>2029</v>
      </c>
      <c r="B2031">
        <v>1265131</v>
      </c>
      <c r="C2031">
        <f t="shared" si="31"/>
        <v>7</v>
      </c>
    </row>
    <row r="2032" spans="1:3">
      <c r="A2032" s="1" t="s">
        <v>2030</v>
      </c>
      <c r="B2032">
        <v>1078075</v>
      </c>
      <c r="C2032">
        <f t="shared" si="31"/>
        <v>7</v>
      </c>
    </row>
    <row r="2033" spans="1:3">
      <c r="A2033" s="1" t="s">
        <v>2031</v>
      </c>
      <c r="B2033">
        <v>1355444</v>
      </c>
      <c r="C2033">
        <f t="shared" si="31"/>
        <v>7</v>
      </c>
    </row>
    <row r="2034" spans="1:3">
      <c r="A2034" s="1" t="s">
        <v>2032</v>
      </c>
      <c r="B2034">
        <v>19745</v>
      </c>
      <c r="C2034">
        <f t="shared" si="31"/>
        <v>5</v>
      </c>
    </row>
    <row r="2035" spans="1:3">
      <c r="A2035" s="1" t="s">
        <v>2033</v>
      </c>
      <c r="B2035">
        <v>1498710</v>
      </c>
      <c r="C2035">
        <f t="shared" si="31"/>
        <v>7</v>
      </c>
    </row>
    <row r="2036" spans="1:3">
      <c r="A2036" s="1" t="s">
        <v>2034</v>
      </c>
      <c r="B2036">
        <v>903129</v>
      </c>
      <c r="C2036">
        <f t="shared" si="31"/>
        <v>6</v>
      </c>
    </row>
    <row r="2037" spans="1:3">
      <c r="A2037" s="1" t="s">
        <v>2035</v>
      </c>
      <c r="B2037">
        <v>1021561</v>
      </c>
      <c r="C2037">
        <f t="shared" si="31"/>
        <v>7</v>
      </c>
    </row>
    <row r="2038" spans="1:3">
      <c r="A2038" s="1" t="s">
        <v>2036</v>
      </c>
      <c r="B2038">
        <v>98677</v>
      </c>
      <c r="C2038">
        <f t="shared" si="31"/>
        <v>5</v>
      </c>
    </row>
    <row r="2039" spans="1:3">
      <c r="A2039" s="1" t="s">
        <v>2037</v>
      </c>
      <c r="B2039">
        <v>860413</v>
      </c>
      <c r="C2039">
        <f t="shared" si="31"/>
        <v>6</v>
      </c>
    </row>
    <row r="2040" spans="1:3">
      <c r="A2040" s="1" t="s">
        <v>2038</v>
      </c>
      <c r="B2040">
        <v>800240</v>
      </c>
      <c r="C2040">
        <f t="shared" si="31"/>
        <v>6</v>
      </c>
    </row>
    <row r="2041" spans="1:3">
      <c r="A2041" s="1" t="s">
        <v>2039</v>
      </c>
      <c r="B2041">
        <v>1293282</v>
      </c>
      <c r="C2041">
        <f t="shared" si="31"/>
        <v>7</v>
      </c>
    </row>
    <row r="2042" spans="1:3">
      <c r="A2042" s="1" t="s">
        <v>2040</v>
      </c>
      <c r="B2042">
        <v>1602065</v>
      </c>
      <c r="C2042">
        <f t="shared" si="31"/>
        <v>7</v>
      </c>
    </row>
    <row r="2043" spans="1:3">
      <c r="A2043" s="1" t="s">
        <v>2041</v>
      </c>
      <c r="B2043">
        <v>1851003</v>
      </c>
      <c r="C2043">
        <f t="shared" si="31"/>
        <v>7</v>
      </c>
    </row>
    <row r="2044" spans="1:3">
      <c r="A2044" s="1" t="s">
        <v>2042</v>
      </c>
      <c r="B2044">
        <v>1073748</v>
      </c>
      <c r="C2044">
        <f t="shared" si="31"/>
        <v>7</v>
      </c>
    </row>
    <row r="2045" spans="1:3">
      <c r="A2045" s="1" t="s">
        <v>2043</v>
      </c>
      <c r="B2045">
        <v>1637873</v>
      </c>
      <c r="C2045">
        <f t="shared" si="31"/>
        <v>7</v>
      </c>
    </row>
    <row r="2046" spans="1:3">
      <c r="A2046" s="1" t="s">
        <v>2044</v>
      </c>
      <c r="B2046">
        <v>1658566</v>
      </c>
      <c r="C2046">
        <f t="shared" si="31"/>
        <v>7</v>
      </c>
    </row>
    <row r="2047" spans="1:3">
      <c r="A2047" s="1" t="s">
        <v>2045</v>
      </c>
      <c r="B2047">
        <v>1407623</v>
      </c>
      <c r="C2047">
        <f t="shared" si="31"/>
        <v>7</v>
      </c>
    </row>
    <row r="2048" spans="1:3">
      <c r="A2048" s="1" t="s">
        <v>2046</v>
      </c>
      <c r="B2048">
        <v>1666291</v>
      </c>
      <c r="C2048">
        <f t="shared" si="31"/>
        <v>7</v>
      </c>
    </row>
    <row r="2049" spans="1:3">
      <c r="A2049" s="1" t="s">
        <v>2047</v>
      </c>
      <c r="B2049">
        <v>1525769</v>
      </c>
      <c r="C2049">
        <f t="shared" si="31"/>
        <v>7</v>
      </c>
    </row>
    <row r="2050" spans="1:3">
      <c r="A2050" s="1" t="s">
        <v>2048</v>
      </c>
      <c r="B2050">
        <v>1605607</v>
      </c>
      <c r="C2050">
        <f t="shared" ref="C2050:C2113" si="32">LEN(B2050)</f>
        <v>7</v>
      </c>
    </row>
    <row r="2051" spans="1:3">
      <c r="A2051" s="1" t="s">
        <v>2049</v>
      </c>
      <c r="B2051">
        <v>1846069</v>
      </c>
      <c r="C2051">
        <f t="shared" si="32"/>
        <v>7</v>
      </c>
    </row>
    <row r="2052" spans="1:3">
      <c r="A2052" s="1" t="s">
        <v>2050</v>
      </c>
      <c r="B2052">
        <v>1511337</v>
      </c>
      <c r="C2052">
        <f t="shared" si="32"/>
        <v>7</v>
      </c>
    </row>
    <row r="2053" spans="1:3">
      <c r="A2053" s="1" t="s">
        <v>2051</v>
      </c>
      <c r="B2053">
        <v>1230245</v>
      </c>
      <c r="C2053">
        <f t="shared" si="32"/>
        <v>7</v>
      </c>
    </row>
    <row r="2054" spans="1:3">
      <c r="A2054" s="1" t="s">
        <v>2052</v>
      </c>
      <c r="B2054">
        <v>1462120</v>
      </c>
      <c r="C2054">
        <f t="shared" si="32"/>
        <v>7</v>
      </c>
    </row>
    <row r="2055" spans="1:3">
      <c r="A2055" s="1" t="s">
        <v>2053</v>
      </c>
      <c r="B2055">
        <v>1824920</v>
      </c>
      <c r="C2055">
        <f t="shared" si="32"/>
        <v>7</v>
      </c>
    </row>
    <row r="2056" spans="1:3">
      <c r="A2056" s="1" t="s">
        <v>2054</v>
      </c>
      <c r="B2056">
        <v>1861795</v>
      </c>
      <c r="C2056">
        <f t="shared" si="32"/>
        <v>7</v>
      </c>
    </row>
    <row r="2057" spans="1:3">
      <c r="A2057" s="1" t="s">
        <v>2055</v>
      </c>
      <c r="B2057">
        <v>1549107</v>
      </c>
      <c r="C2057">
        <f t="shared" si="32"/>
        <v>7</v>
      </c>
    </row>
    <row r="2058" spans="1:3">
      <c r="A2058" s="1" t="s">
        <v>2056</v>
      </c>
      <c r="B2058">
        <v>1561680</v>
      </c>
      <c r="C2058">
        <f t="shared" si="32"/>
        <v>7</v>
      </c>
    </row>
    <row r="2059" spans="1:3">
      <c r="A2059" s="1" t="s">
        <v>2057</v>
      </c>
      <c r="B2059">
        <v>1877787</v>
      </c>
      <c r="C2059">
        <f t="shared" si="32"/>
        <v>7</v>
      </c>
    </row>
    <row r="2060" spans="1:3">
      <c r="A2060" s="1" t="s">
        <v>2058</v>
      </c>
      <c r="B2060">
        <v>949157</v>
      </c>
      <c r="C2060">
        <f t="shared" si="32"/>
        <v>6</v>
      </c>
    </row>
    <row r="2061" spans="1:3">
      <c r="A2061" s="1" t="s">
        <v>2059</v>
      </c>
      <c r="B2061">
        <v>1353538</v>
      </c>
      <c r="C2061">
        <f t="shared" si="32"/>
        <v>7</v>
      </c>
    </row>
    <row r="2062" spans="1:3">
      <c r="A2062" s="1" t="s">
        <v>2060</v>
      </c>
      <c r="B2062">
        <v>278166</v>
      </c>
      <c r="C2062">
        <f t="shared" si="32"/>
        <v>6</v>
      </c>
    </row>
    <row r="2063" spans="1:3">
      <c r="A2063" s="1" t="s">
        <v>2061</v>
      </c>
      <c r="B2063">
        <v>1723596</v>
      </c>
      <c r="C2063">
        <f t="shared" si="32"/>
        <v>7</v>
      </c>
    </row>
    <row r="2064" spans="1:3">
      <c r="A2064" s="1" t="s">
        <v>2062</v>
      </c>
      <c r="B2064">
        <v>1704715</v>
      </c>
      <c r="C2064">
        <f t="shared" si="32"/>
        <v>7</v>
      </c>
    </row>
    <row r="2065" spans="1:3">
      <c r="A2065" s="1" t="s">
        <v>2063</v>
      </c>
      <c r="B2065">
        <v>1054905</v>
      </c>
      <c r="C2065">
        <f t="shared" si="32"/>
        <v>7</v>
      </c>
    </row>
    <row r="2066" spans="1:3">
      <c r="A2066" s="1" t="s">
        <v>2064</v>
      </c>
      <c r="B2066">
        <v>1367644</v>
      </c>
      <c r="C2066">
        <f t="shared" si="32"/>
        <v>7</v>
      </c>
    </row>
    <row r="2067" spans="1:3">
      <c r="A2067" s="1" t="s">
        <v>2065</v>
      </c>
      <c r="B2067">
        <v>1645070</v>
      </c>
      <c r="C2067">
        <f t="shared" si="32"/>
        <v>7</v>
      </c>
    </row>
    <row r="2068" spans="1:3">
      <c r="A2068" s="1" t="s">
        <v>2066</v>
      </c>
      <c r="B2068">
        <v>887733</v>
      </c>
      <c r="C2068">
        <f t="shared" si="32"/>
        <v>6</v>
      </c>
    </row>
    <row r="2069" spans="1:3">
      <c r="A2069" s="1" t="s">
        <v>2067</v>
      </c>
      <c r="B2069">
        <v>785786</v>
      </c>
      <c r="C2069">
        <f t="shared" si="32"/>
        <v>6</v>
      </c>
    </row>
    <row r="2070" spans="1:3">
      <c r="A2070" s="1" t="s">
        <v>2068</v>
      </c>
      <c r="B2070">
        <v>18654</v>
      </c>
      <c r="C2070">
        <f t="shared" si="32"/>
        <v>5</v>
      </c>
    </row>
    <row r="2071" spans="1:3">
      <c r="A2071" s="1" t="s">
        <v>2069</v>
      </c>
      <c r="B2071">
        <v>1654795</v>
      </c>
      <c r="C2071">
        <f t="shared" si="32"/>
        <v>7</v>
      </c>
    </row>
    <row r="2072" spans="1:3">
      <c r="A2072" s="1" t="s">
        <v>2070</v>
      </c>
      <c r="B2072">
        <v>1842718</v>
      </c>
      <c r="C2072">
        <f t="shared" si="32"/>
        <v>7</v>
      </c>
    </row>
    <row r="2073" spans="1:3">
      <c r="A2073" s="1" t="s">
        <v>2071</v>
      </c>
      <c r="B2073">
        <v>1768666</v>
      </c>
      <c r="C2073">
        <f t="shared" si="32"/>
        <v>7</v>
      </c>
    </row>
    <row r="2074" spans="1:3">
      <c r="A2074" s="1" t="s">
        <v>2072</v>
      </c>
      <c r="B2074">
        <v>1620393</v>
      </c>
      <c r="C2074">
        <f t="shared" si="32"/>
        <v>7</v>
      </c>
    </row>
    <row r="2075" spans="1:3">
      <c r="A2075" s="1" t="s">
        <v>2073</v>
      </c>
      <c r="B2075">
        <v>1569963</v>
      </c>
      <c r="C2075">
        <f t="shared" si="32"/>
        <v>7</v>
      </c>
    </row>
    <row r="2076" spans="1:3">
      <c r="A2076" s="1" t="s">
        <v>2074</v>
      </c>
      <c r="B2076">
        <v>886346</v>
      </c>
      <c r="C2076">
        <f t="shared" si="32"/>
        <v>6</v>
      </c>
    </row>
    <row r="2077" spans="1:3">
      <c r="A2077" s="1" t="s">
        <v>2075</v>
      </c>
      <c r="B2077">
        <v>1044896</v>
      </c>
      <c r="C2077">
        <f t="shared" si="32"/>
        <v>7</v>
      </c>
    </row>
    <row r="2078" spans="1:3">
      <c r="A2078" s="1" t="s">
        <v>2076</v>
      </c>
      <c r="B2078">
        <v>1033012</v>
      </c>
      <c r="C2078">
        <f t="shared" si="32"/>
        <v>7</v>
      </c>
    </row>
    <row r="2079" spans="1:3">
      <c r="A2079" s="1" t="s">
        <v>2077</v>
      </c>
      <c r="B2079">
        <v>712534</v>
      </c>
      <c r="C2079">
        <f t="shared" si="32"/>
        <v>6</v>
      </c>
    </row>
    <row r="2080" spans="1:3">
      <c r="A2080" s="1" t="s">
        <v>2078</v>
      </c>
      <c r="B2080">
        <v>1793862</v>
      </c>
      <c r="C2080">
        <f t="shared" si="32"/>
        <v>7</v>
      </c>
    </row>
    <row r="2081" spans="1:3">
      <c r="A2081" s="1" t="s">
        <v>2079</v>
      </c>
      <c r="B2081">
        <v>912766</v>
      </c>
      <c r="C2081">
        <f t="shared" si="32"/>
        <v>6</v>
      </c>
    </row>
    <row r="2082" spans="1:3">
      <c r="A2082" s="1" t="s">
        <v>2080</v>
      </c>
      <c r="B2082">
        <v>88205</v>
      </c>
      <c r="C2082">
        <f t="shared" si="32"/>
        <v>5</v>
      </c>
    </row>
    <row r="2083" spans="1:3">
      <c r="A2083" s="1" t="s">
        <v>2081</v>
      </c>
      <c r="B2083">
        <v>884713</v>
      </c>
      <c r="C2083">
        <f t="shared" si="32"/>
        <v>6</v>
      </c>
    </row>
    <row r="2084" spans="1:3">
      <c r="A2084" s="1" t="s">
        <v>2082</v>
      </c>
      <c r="B2084">
        <v>1644440</v>
      </c>
      <c r="C2084">
        <f t="shared" si="32"/>
        <v>7</v>
      </c>
    </row>
    <row r="2085" spans="1:3">
      <c r="A2085" s="1" t="s">
        <v>2083</v>
      </c>
      <c r="B2085">
        <v>1712184</v>
      </c>
      <c r="C2085">
        <f t="shared" si="32"/>
        <v>7</v>
      </c>
    </row>
    <row r="2086" spans="1:3">
      <c r="A2086" s="1" t="s">
        <v>2084</v>
      </c>
      <c r="B2086">
        <v>1600438</v>
      </c>
      <c r="C2086">
        <f t="shared" si="32"/>
        <v>7</v>
      </c>
    </row>
    <row r="2087" spans="1:3">
      <c r="A2087" s="1" t="s">
        <v>2085</v>
      </c>
      <c r="B2087">
        <v>1629137</v>
      </c>
      <c r="C2087">
        <f t="shared" si="32"/>
        <v>7</v>
      </c>
    </row>
    <row r="2088" spans="1:3">
      <c r="A2088" s="1" t="s">
        <v>2086</v>
      </c>
      <c r="B2088">
        <v>1368622</v>
      </c>
      <c r="C2088">
        <f t="shared" si="32"/>
        <v>7</v>
      </c>
    </row>
    <row r="2089" spans="1:3">
      <c r="A2089" s="1" t="s">
        <v>2087</v>
      </c>
      <c r="B2089">
        <v>1611547</v>
      </c>
      <c r="C2089">
        <f t="shared" si="32"/>
        <v>7</v>
      </c>
    </row>
    <row r="2090" spans="1:3">
      <c r="A2090" s="1" t="s">
        <v>2088</v>
      </c>
      <c r="B2090">
        <v>1659939</v>
      </c>
      <c r="C2090">
        <f t="shared" si="32"/>
        <v>7</v>
      </c>
    </row>
    <row r="2091" spans="1:3">
      <c r="A2091" s="1" t="s">
        <v>2089</v>
      </c>
      <c r="B2091">
        <v>886128</v>
      </c>
      <c r="C2091">
        <f t="shared" si="32"/>
        <v>6</v>
      </c>
    </row>
    <row r="2092" spans="1:3">
      <c r="A2092" s="1" t="s">
        <v>2090</v>
      </c>
      <c r="B2092">
        <v>1581990</v>
      </c>
      <c r="C2092">
        <f t="shared" si="32"/>
        <v>7</v>
      </c>
    </row>
    <row r="2093" spans="1:3">
      <c r="A2093" s="1" t="s">
        <v>2091</v>
      </c>
      <c r="B2093">
        <v>894405</v>
      </c>
      <c r="C2093">
        <f t="shared" si="32"/>
        <v>6</v>
      </c>
    </row>
    <row r="2094" spans="1:3">
      <c r="A2094" s="1" t="s">
        <v>2092</v>
      </c>
      <c r="B2094">
        <v>94049</v>
      </c>
      <c r="C2094">
        <f t="shared" si="32"/>
        <v>5</v>
      </c>
    </row>
    <row r="2095" spans="1:3">
      <c r="A2095" s="1" t="s">
        <v>2093</v>
      </c>
      <c r="B2095">
        <v>1603923</v>
      </c>
      <c r="C2095">
        <f t="shared" si="32"/>
        <v>7</v>
      </c>
    </row>
    <row r="2096" spans="1:3">
      <c r="A2096" s="1" t="s">
        <v>2094</v>
      </c>
      <c r="B2096">
        <v>742278</v>
      </c>
      <c r="C2096">
        <f t="shared" si="32"/>
        <v>6</v>
      </c>
    </row>
    <row r="2097" spans="1:3">
      <c r="A2097" s="1" t="s">
        <v>2095</v>
      </c>
      <c r="B2097">
        <v>1299130</v>
      </c>
      <c r="C2097">
        <f t="shared" si="32"/>
        <v>7</v>
      </c>
    </row>
    <row r="2098" spans="1:3">
      <c r="A2098" s="1" t="s">
        <v>2096</v>
      </c>
      <c r="B2098">
        <v>1725255</v>
      </c>
      <c r="C2098">
        <f t="shared" si="32"/>
        <v>7</v>
      </c>
    </row>
    <row r="2099" spans="1:3">
      <c r="A2099" s="1" t="s">
        <v>2097</v>
      </c>
      <c r="B2099">
        <v>708955</v>
      </c>
      <c r="C2099">
        <f t="shared" si="32"/>
        <v>6</v>
      </c>
    </row>
    <row r="2100" spans="1:3">
      <c r="A2100" s="1" t="s">
        <v>2098</v>
      </c>
      <c r="B2100">
        <v>1819394</v>
      </c>
      <c r="C2100">
        <f t="shared" si="32"/>
        <v>7</v>
      </c>
    </row>
    <row r="2101" spans="1:3">
      <c r="A2101" s="1" t="s">
        <v>2099</v>
      </c>
      <c r="B2101">
        <v>1157842</v>
      </c>
      <c r="C2101">
        <f t="shared" si="32"/>
        <v>7</v>
      </c>
    </row>
    <row r="2102" spans="1:3">
      <c r="A2102" s="1" t="s">
        <v>2100</v>
      </c>
      <c r="B2102">
        <v>203596</v>
      </c>
      <c r="C2102">
        <f t="shared" si="32"/>
        <v>6</v>
      </c>
    </row>
    <row r="2103" spans="1:3">
      <c r="A2103" s="1" t="s">
        <v>2101</v>
      </c>
      <c r="B2103">
        <v>1679826</v>
      </c>
      <c r="C2103">
        <f t="shared" si="32"/>
        <v>7</v>
      </c>
    </row>
    <row r="2104" spans="1:3">
      <c r="A2104" s="1" t="s">
        <v>2102</v>
      </c>
      <c r="B2104">
        <v>1616000</v>
      </c>
      <c r="C2104">
        <f t="shared" si="32"/>
        <v>7</v>
      </c>
    </row>
    <row r="2105" spans="1:3">
      <c r="A2105" s="1" t="s">
        <v>2103</v>
      </c>
      <c r="B2105">
        <v>1260729</v>
      </c>
      <c r="C2105">
        <f t="shared" si="32"/>
        <v>7</v>
      </c>
    </row>
    <row r="2106" spans="1:3">
      <c r="A2106" s="1" t="s">
        <v>2104</v>
      </c>
      <c r="B2106">
        <v>1792045</v>
      </c>
      <c r="C2106">
        <f t="shared" si="32"/>
        <v>7</v>
      </c>
    </row>
    <row r="2107" spans="1:3">
      <c r="A2107" s="1" t="s">
        <v>2105</v>
      </c>
      <c r="B2107">
        <v>910638</v>
      </c>
      <c r="C2107">
        <f t="shared" si="32"/>
        <v>6</v>
      </c>
    </row>
    <row r="2108" spans="1:3">
      <c r="A2108" s="1" t="s">
        <v>2106</v>
      </c>
      <c r="B2108">
        <v>891014</v>
      </c>
      <c r="C2108">
        <f t="shared" si="32"/>
        <v>6</v>
      </c>
    </row>
    <row r="2109" spans="1:3">
      <c r="A2109" s="1" t="s">
        <v>2107</v>
      </c>
      <c r="B2109">
        <v>1395942</v>
      </c>
      <c r="C2109">
        <f t="shared" si="32"/>
        <v>7</v>
      </c>
    </row>
    <row r="2110" spans="1:3">
      <c r="A2110" s="1" t="s">
        <v>2108</v>
      </c>
      <c r="B2110">
        <v>1298946</v>
      </c>
      <c r="C2110">
        <f t="shared" si="32"/>
        <v>7</v>
      </c>
    </row>
    <row r="2111" spans="1:3">
      <c r="A2111" s="1" t="s">
        <v>2109</v>
      </c>
      <c r="B2111">
        <v>936528</v>
      </c>
      <c r="C2111">
        <f t="shared" si="32"/>
        <v>6</v>
      </c>
    </row>
    <row r="2112" spans="1:3">
      <c r="A2112" s="1" t="s">
        <v>2110</v>
      </c>
      <c r="B2112">
        <v>893691</v>
      </c>
      <c r="C2112">
        <f t="shared" si="32"/>
        <v>6</v>
      </c>
    </row>
    <row r="2113" spans="1:3">
      <c r="A2113" s="1" t="s">
        <v>2111</v>
      </c>
      <c r="B2113">
        <v>1704720</v>
      </c>
      <c r="C2113">
        <f t="shared" si="32"/>
        <v>7</v>
      </c>
    </row>
    <row r="2114" spans="1:3">
      <c r="A2114" s="1" t="s">
        <v>2112</v>
      </c>
      <c r="B2114">
        <v>1835539</v>
      </c>
      <c r="C2114">
        <f t="shared" ref="C2114:C2177" si="33">LEN(B2114)</f>
        <v>7</v>
      </c>
    </row>
    <row r="2115" spans="1:3">
      <c r="A2115" s="1" t="s">
        <v>2113</v>
      </c>
      <c r="B2115">
        <v>1760689</v>
      </c>
      <c r="C2115">
        <f t="shared" si="33"/>
        <v>7</v>
      </c>
    </row>
    <row r="2116" spans="1:3">
      <c r="A2116" s="1" t="s">
        <v>2114</v>
      </c>
      <c r="B2116">
        <v>1806837</v>
      </c>
      <c r="C2116">
        <f t="shared" si="33"/>
        <v>7</v>
      </c>
    </row>
    <row r="2117" spans="1:3">
      <c r="A2117" s="1" t="s">
        <v>2115</v>
      </c>
      <c r="B2117">
        <v>1641431</v>
      </c>
      <c r="C2117">
        <f t="shared" si="33"/>
        <v>7</v>
      </c>
    </row>
    <row r="2118" spans="1:3">
      <c r="A2118" s="1" t="s">
        <v>2116</v>
      </c>
      <c r="B2118">
        <v>1815442</v>
      </c>
      <c r="C2118">
        <f t="shared" si="33"/>
        <v>7</v>
      </c>
    </row>
    <row r="2119" spans="1:3">
      <c r="A2119" s="1" t="s">
        <v>2117</v>
      </c>
      <c r="B2119">
        <v>1263994</v>
      </c>
      <c r="C2119">
        <f t="shared" si="33"/>
        <v>7</v>
      </c>
    </row>
    <row r="2120" spans="1:3">
      <c r="A2120" s="1" t="s">
        <v>2118</v>
      </c>
      <c r="B2120">
        <v>1130713</v>
      </c>
      <c r="C2120">
        <f t="shared" si="33"/>
        <v>7</v>
      </c>
    </row>
    <row r="2121" spans="1:3">
      <c r="A2121" s="1" t="s">
        <v>2119</v>
      </c>
      <c r="B2121">
        <v>1785971</v>
      </c>
      <c r="C2121">
        <f t="shared" si="33"/>
        <v>7</v>
      </c>
    </row>
    <row r="2122" spans="1:3">
      <c r="A2122" s="1" t="s">
        <v>2120</v>
      </c>
      <c r="B2122">
        <v>1307748</v>
      </c>
      <c r="C2122">
        <f t="shared" si="33"/>
        <v>7</v>
      </c>
    </row>
    <row r="2123" spans="1:3">
      <c r="A2123" s="1" t="s">
        <v>2121</v>
      </c>
      <c r="B2123">
        <v>1340736</v>
      </c>
      <c r="C2123">
        <f t="shared" si="33"/>
        <v>7</v>
      </c>
    </row>
    <row r="2124" spans="1:3">
      <c r="A2124" s="1" t="s">
        <v>2122</v>
      </c>
      <c r="B2124">
        <v>1709682</v>
      </c>
      <c r="C2124">
        <f t="shared" si="33"/>
        <v>7</v>
      </c>
    </row>
    <row r="2125" spans="1:3">
      <c r="A2125" s="1" t="s">
        <v>2123</v>
      </c>
      <c r="B2125">
        <v>1384101</v>
      </c>
      <c r="C2125">
        <f t="shared" si="33"/>
        <v>7</v>
      </c>
    </row>
    <row r="2126" spans="1:3">
      <c r="A2126" s="1" t="s">
        <v>2124</v>
      </c>
      <c r="B2126">
        <v>1822492</v>
      </c>
      <c r="C2126">
        <f t="shared" si="33"/>
        <v>7</v>
      </c>
    </row>
    <row r="2127" spans="1:3">
      <c r="A2127" s="1" t="s">
        <v>2125</v>
      </c>
      <c r="B2127">
        <v>1725160</v>
      </c>
      <c r="C2127">
        <f t="shared" si="33"/>
        <v>7</v>
      </c>
    </row>
    <row r="2128" spans="1:3">
      <c r="A2128" s="1" t="s">
        <v>2126</v>
      </c>
      <c r="B2128">
        <v>805676</v>
      </c>
      <c r="C2128">
        <f t="shared" si="33"/>
        <v>6</v>
      </c>
    </row>
    <row r="2129" spans="1:3">
      <c r="A2129" s="1" t="s">
        <v>2127</v>
      </c>
      <c r="B2129">
        <v>1042776</v>
      </c>
      <c r="C2129">
        <f t="shared" si="33"/>
        <v>7</v>
      </c>
    </row>
    <row r="2130" spans="1:3">
      <c r="A2130" s="1" t="s">
        <v>2128</v>
      </c>
      <c r="B2130">
        <v>104894</v>
      </c>
      <c r="C2130">
        <f t="shared" si="33"/>
        <v>6</v>
      </c>
    </row>
    <row r="2131" spans="1:3">
      <c r="A2131" s="1" t="s">
        <v>2129</v>
      </c>
      <c r="B2131">
        <v>1835256</v>
      </c>
      <c r="C2131">
        <f t="shared" si="33"/>
        <v>7</v>
      </c>
    </row>
    <row r="2132" spans="1:3">
      <c r="A2132" s="1" t="s">
        <v>2130</v>
      </c>
      <c r="B2132">
        <v>944148</v>
      </c>
      <c r="C2132">
        <f t="shared" si="33"/>
        <v>6</v>
      </c>
    </row>
    <row r="2133" spans="1:3">
      <c r="A2133" s="1" t="s">
        <v>2131</v>
      </c>
      <c r="B2133">
        <v>1868995</v>
      </c>
      <c r="C2133">
        <f t="shared" si="33"/>
        <v>7</v>
      </c>
    </row>
    <row r="2134" spans="1:3">
      <c r="A2134" s="1" t="s">
        <v>2132</v>
      </c>
      <c r="B2134">
        <v>1375365</v>
      </c>
      <c r="C2134">
        <f t="shared" si="33"/>
        <v>7</v>
      </c>
    </row>
    <row r="2135" spans="1:3">
      <c r="A2135" s="1" t="s">
        <v>2133</v>
      </c>
      <c r="B2135">
        <v>1375877</v>
      </c>
      <c r="C2135">
        <f t="shared" si="33"/>
        <v>7</v>
      </c>
    </row>
    <row r="2136" spans="1:3">
      <c r="A2136" s="1" t="s">
        <v>2134</v>
      </c>
      <c r="B2136">
        <v>1517413</v>
      </c>
      <c r="C2136">
        <f t="shared" si="33"/>
        <v>7</v>
      </c>
    </row>
    <row r="2137" spans="1:3">
      <c r="A2137" s="1" t="s">
        <v>2135</v>
      </c>
      <c r="B2137">
        <v>1649749</v>
      </c>
      <c r="C2137">
        <f t="shared" si="33"/>
        <v>7</v>
      </c>
    </row>
    <row r="2138" spans="1:3">
      <c r="A2138" s="1" t="s">
        <v>2136</v>
      </c>
      <c r="B2138">
        <v>1051512</v>
      </c>
      <c r="C2138">
        <f t="shared" si="33"/>
        <v>7</v>
      </c>
    </row>
    <row r="2139" spans="1:3">
      <c r="A2139" s="1" t="s">
        <v>2137</v>
      </c>
      <c r="B2139">
        <v>1627272</v>
      </c>
      <c r="C2139">
        <f t="shared" si="33"/>
        <v>7</v>
      </c>
    </row>
    <row r="2140" spans="1:3">
      <c r="A2140" s="1" t="s">
        <v>2138</v>
      </c>
      <c r="B2140">
        <v>1369241</v>
      </c>
      <c r="C2140">
        <f t="shared" si="33"/>
        <v>7</v>
      </c>
    </row>
    <row r="2141" spans="1:3">
      <c r="A2141" s="1" t="s">
        <v>2139</v>
      </c>
      <c r="B2141">
        <v>1616318</v>
      </c>
      <c r="C2141">
        <f t="shared" si="33"/>
        <v>7</v>
      </c>
    </row>
    <row r="2142" spans="1:3">
      <c r="A2142" s="1" t="s">
        <v>2140</v>
      </c>
      <c r="B2142">
        <v>1537054</v>
      </c>
      <c r="C2142">
        <f t="shared" si="33"/>
        <v>7</v>
      </c>
    </row>
    <row r="2143" spans="1:3">
      <c r="A2143" s="1" t="s">
        <v>2141</v>
      </c>
      <c r="B2143">
        <v>1714174</v>
      </c>
      <c r="C2143">
        <f t="shared" si="33"/>
        <v>7</v>
      </c>
    </row>
    <row r="2144" spans="1:3">
      <c r="A2144" s="1" t="s">
        <v>2142</v>
      </c>
      <c r="B2144">
        <v>1404123</v>
      </c>
      <c r="C2144">
        <f t="shared" si="33"/>
        <v>7</v>
      </c>
    </row>
    <row r="2145" spans="1:3">
      <c r="A2145" s="1" t="s">
        <v>2143</v>
      </c>
      <c r="B2145">
        <v>1859639</v>
      </c>
      <c r="C2145">
        <f t="shared" si="33"/>
        <v>7</v>
      </c>
    </row>
    <row r="2146" spans="1:3">
      <c r="A2146" s="1" t="s">
        <v>2144</v>
      </c>
      <c r="B2146">
        <v>1688476</v>
      </c>
      <c r="C2146">
        <f t="shared" si="33"/>
        <v>7</v>
      </c>
    </row>
    <row r="2147" spans="1:3">
      <c r="A2147" s="1" t="s">
        <v>2145</v>
      </c>
      <c r="B2147">
        <v>1843762</v>
      </c>
      <c r="C2147">
        <f t="shared" si="33"/>
        <v>7</v>
      </c>
    </row>
    <row r="2148" spans="1:3">
      <c r="A2148" s="1" t="s">
        <v>2146</v>
      </c>
      <c r="B2148">
        <v>1499620</v>
      </c>
      <c r="C2148">
        <f t="shared" si="33"/>
        <v>7</v>
      </c>
    </row>
    <row r="2149" spans="1:3">
      <c r="A2149" s="1" t="s">
        <v>2147</v>
      </c>
      <c r="B2149">
        <v>1503584</v>
      </c>
      <c r="C2149">
        <f t="shared" si="33"/>
        <v>7</v>
      </c>
    </row>
    <row r="2150" spans="1:3">
      <c r="A2150" s="1" t="s">
        <v>2148</v>
      </c>
      <c r="B2150">
        <v>1104485</v>
      </c>
      <c r="C2150">
        <f t="shared" si="33"/>
        <v>7</v>
      </c>
    </row>
    <row r="2151" spans="1:3">
      <c r="A2151" s="1" t="s">
        <v>2149</v>
      </c>
      <c r="B2151">
        <v>43196</v>
      </c>
      <c r="C2151">
        <f t="shared" si="33"/>
        <v>5</v>
      </c>
    </row>
    <row r="2152" spans="1:3">
      <c r="A2152" s="1" t="s">
        <v>2150</v>
      </c>
      <c r="B2152">
        <v>1739942</v>
      </c>
      <c r="C2152">
        <f t="shared" si="33"/>
        <v>7</v>
      </c>
    </row>
    <row r="2153" spans="1:3">
      <c r="A2153" s="1" t="s">
        <v>2151</v>
      </c>
      <c r="B2153">
        <v>1776661</v>
      </c>
      <c r="C2153">
        <f t="shared" si="33"/>
        <v>7</v>
      </c>
    </row>
    <row r="2154" spans="1:3">
      <c r="A2154" s="1" t="s">
        <v>2152</v>
      </c>
      <c r="B2154">
        <v>1385280</v>
      </c>
      <c r="C2154">
        <f t="shared" si="33"/>
        <v>7</v>
      </c>
    </row>
    <row r="2155" spans="1:3">
      <c r="A2155" s="1" t="s">
        <v>2153</v>
      </c>
      <c r="B2155">
        <v>1276671</v>
      </c>
      <c r="C2155">
        <f t="shared" si="33"/>
        <v>7</v>
      </c>
    </row>
    <row r="2156" spans="1:3">
      <c r="A2156" s="1" t="s">
        <v>2154</v>
      </c>
      <c r="B2156">
        <v>1227654</v>
      </c>
      <c r="C2156">
        <f t="shared" si="33"/>
        <v>7</v>
      </c>
    </row>
    <row r="2157" spans="1:3">
      <c r="A2157" s="1" t="s">
        <v>2155</v>
      </c>
      <c r="B2157">
        <v>1568651</v>
      </c>
      <c r="C2157">
        <f t="shared" si="33"/>
        <v>7</v>
      </c>
    </row>
    <row r="2158" spans="1:3">
      <c r="A2158" s="1" t="s">
        <v>2156</v>
      </c>
      <c r="B2158">
        <v>1792849</v>
      </c>
      <c r="C2158">
        <f t="shared" si="33"/>
        <v>7</v>
      </c>
    </row>
    <row r="2159" spans="1:3">
      <c r="A2159" s="1" t="s">
        <v>2157</v>
      </c>
      <c r="B2159">
        <v>1253327</v>
      </c>
      <c r="C2159">
        <f t="shared" si="33"/>
        <v>7</v>
      </c>
    </row>
    <row r="2160" spans="1:3">
      <c r="A2160" s="1" t="s">
        <v>2158</v>
      </c>
      <c r="B2160">
        <v>1828318</v>
      </c>
      <c r="C2160">
        <f t="shared" si="33"/>
        <v>7</v>
      </c>
    </row>
    <row r="2161" spans="1:3">
      <c r="A2161" s="1" t="s">
        <v>2159</v>
      </c>
      <c r="B2161">
        <v>812074</v>
      </c>
      <c r="C2161">
        <f t="shared" si="33"/>
        <v>6</v>
      </c>
    </row>
    <row r="2162" spans="1:3">
      <c r="A2162" s="1" t="s">
        <v>2160</v>
      </c>
      <c r="B2162">
        <v>1382821</v>
      </c>
      <c r="C2162">
        <f t="shared" si="33"/>
        <v>7</v>
      </c>
    </row>
    <row r="2163" spans="1:3">
      <c r="A2163" s="1" t="s">
        <v>2161</v>
      </c>
      <c r="B2163">
        <v>277509</v>
      </c>
      <c r="C2163">
        <f t="shared" si="33"/>
        <v>6</v>
      </c>
    </row>
    <row r="2164" spans="1:3">
      <c r="A2164" s="1" t="s">
        <v>2162</v>
      </c>
      <c r="B2164">
        <v>1415404</v>
      </c>
      <c r="C2164">
        <f t="shared" si="33"/>
        <v>7</v>
      </c>
    </row>
    <row r="2165" spans="1:3">
      <c r="A2165" s="1" t="s">
        <v>2163</v>
      </c>
      <c r="B2165">
        <v>1217234</v>
      </c>
      <c r="C2165">
        <f t="shared" si="33"/>
        <v>7</v>
      </c>
    </row>
    <row r="2166" spans="1:3">
      <c r="A2166" s="1" t="s">
        <v>2164</v>
      </c>
      <c r="B2166">
        <v>1280784</v>
      </c>
      <c r="C2166">
        <f t="shared" si="33"/>
        <v>7</v>
      </c>
    </row>
    <row r="2167" spans="1:3">
      <c r="A2167" s="1" t="s">
        <v>2165</v>
      </c>
      <c r="B2167">
        <v>1866692</v>
      </c>
      <c r="C2167">
        <f t="shared" si="33"/>
        <v>7</v>
      </c>
    </row>
    <row r="2168" spans="1:3">
      <c r="A2168" s="1" t="s">
        <v>2166</v>
      </c>
      <c r="B2168">
        <v>1650132</v>
      </c>
      <c r="C2168">
        <f t="shared" si="33"/>
        <v>7</v>
      </c>
    </row>
    <row r="2169" spans="1:3">
      <c r="A2169" s="1" t="s">
        <v>2167</v>
      </c>
      <c r="B2169">
        <v>946673</v>
      </c>
      <c r="C2169">
        <f t="shared" si="33"/>
        <v>6</v>
      </c>
    </row>
    <row r="2170" spans="1:3">
      <c r="A2170" s="1" t="s">
        <v>2168</v>
      </c>
      <c r="B2170">
        <v>1674335</v>
      </c>
      <c r="C2170">
        <f t="shared" si="33"/>
        <v>7</v>
      </c>
    </row>
    <row r="2171" spans="1:3">
      <c r="A2171" s="1" t="s">
        <v>2169</v>
      </c>
      <c r="B2171">
        <v>1446847</v>
      </c>
      <c r="C2171">
        <f t="shared" si="33"/>
        <v>7</v>
      </c>
    </row>
    <row r="2172" spans="1:3">
      <c r="A2172" s="1" t="s">
        <v>2170</v>
      </c>
      <c r="B2172">
        <v>912752</v>
      </c>
      <c r="C2172">
        <f t="shared" si="33"/>
        <v>6</v>
      </c>
    </row>
    <row r="2173" spans="1:3">
      <c r="A2173" s="1" t="s">
        <v>2171</v>
      </c>
      <c r="B2173">
        <v>730708</v>
      </c>
      <c r="C2173">
        <f t="shared" si="33"/>
        <v>6</v>
      </c>
    </row>
    <row r="2174" spans="1:3">
      <c r="A2174" s="1" t="s">
        <v>2172</v>
      </c>
      <c r="B2174">
        <v>1005757</v>
      </c>
      <c r="C2174">
        <f t="shared" si="33"/>
        <v>7</v>
      </c>
    </row>
    <row r="2175" spans="1:3">
      <c r="A2175" s="1" t="s">
        <v>2173</v>
      </c>
      <c r="B2175">
        <v>9984</v>
      </c>
      <c r="C2175">
        <f t="shared" si="33"/>
        <v>4</v>
      </c>
    </row>
    <row r="2176" spans="1:3">
      <c r="A2176" s="1" t="s">
        <v>2174</v>
      </c>
      <c r="B2176">
        <v>1372920</v>
      </c>
      <c r="C2176">
        <f t="shared" si="33"/>
        <v>7</v>
      </c>
    </row>
    <row r="2177" spans="1:3">
      <c r="A2177" s="1" t="s">
        <v>2175</v>
      </c>
      <c r="B2177">
        <v>1587523</v>
      </c>
      <c r="C2177">
        <f t="shared" si="33"/>
        <v>7</v>
      </c>
    </row>
    <row r="2178" spans="1:3">
      <c r="A2178" s="1" t="s">
        <v>2176</v>
      </c>
      <c r="B2178">
        <v>920112</v>
      </c>
      <c r="C2178">
        <f t="shared" ref="C2178:C2241" si="34">LEN(B2178)</f>
        <v>6</v>
      </c>
    </row>
    <row r="2179" spans="1:3">
      <c r="A2179" s="1" t="s">
        <v>2177</v>
      </c>
      <c r="B2179">
        <v>893949</v>
      </c>
      <c r="C2179">
        <f t="shared" si="34"/>
        <v>6</v>
      </c>
    </row>
    <row r="2180" spans="1:3">
      <c r="A2180" s="1" t="s">
        <v>2178</v>
      </c>
      <c r="B2180">
        <v>1832466</v>
      </c>
      <c r="C2180">
        <f t="shared" si="34"/>
        <v>7</v>
      </c>
    </row>
    <row r="2181" spans="1:3">
      <c r="A2181" s="1" t="s">
        <v>2179</v>
      </c>
      <c r="B2181">
        <v>1458891</v>
      </c>
      <c r="C2181">
        <f t="shared" si="34"/>
        <v>7</v>
      </c>
    </row>
    <row r="2182" spans="1:3">
      <c r="A2182" s="1" t="s">
        <v>2180</v>
      </c>
      <c r="B2182">
        <v>824410</v>
      </c>
      <c r="C2182">
        <f t="shared" si="34"/>
        <v>6</v>
      </c>
    </row>
    <row r="2183" spans="1:3">
      <c r="A2183" s="1" t="s">
        <v>2181</v>
      </c>
      <c r="B2183">
        <v>887596</v>
      </c>
      <c r="C2183">
        <f t="shared" si="34"/>
        <v>6</v>
      </c>
    </row>
    <row r="2184" spans="1:3">
      <c r="A2184" s="1" t="s">
        <v>2182</v>
      </c>
      <c r="B2184">
        <v>752714</v>
      </c>
      <c r="C2184">
        <f t="shared" si="34"/>
        <v>6</v>
      </c>
    </row>
    <row r="2185" spans="1:3">
      <c r="A2185" s="1" t="s">
        <v>2183</v>
      </c>
      <c r="B2185">
        <v>2230</v>
      </c>
      <c r="C2185">
        <f t="shared" si="34"/>
        <v>4</v>
      </c>
    </row>
    <row r="2186" spans="1:3">
      <c r="A2186" s="1" t="s">
        <v>2184</v>
      </c>
      <c r="B2186">
        <v>1837686</v>
      </c>
      <c r="C2186">
        <f t="shared" si="34"/>
        <v>7</v>
      </c>
    </row>
    <row r="2187" spans="1:3">
      <c r="A2187" s="1" t="s">
        <v>2185</v>
      </c>
      <c r="B2187">
        <v>1743759</v>
      </c>
      <c r="C2187">
        <f t="shared" si="34"/>
        <v>7</v>
      </c>
    </row>
    <row r="2188" spans="1:3">
      <c r="A2188" s="1" t="s">
        <v>2186</v>
      </c>
      <c r="B2188">
        <v>1037676</v>
      </c>
      <c r="C2188">
        <f t="shared" si="34"/>
        <v>7</v>
      </c>
    </row>
    <row r="2189" spans="1:3">
      <c r="A2189" s="1" t="s">
        <v>2187</v>
      </c>
      <c r="B2189">
        <v>899923</v>
      </c>
      <c r="C2189">
        <f t="shared" si="34"/>
        <v>6</v>
      </c>
    </row>
    <row r="2190" spans="1:3">
      <c r="A2190" s="1" t="s">
        <v>2188</v>
      </c>
      <c r="B2190">
        <v>1597553</v>
      </c>
      <c r="C2190">
        <f t="shared" si="34"/>
        <v>7</v>
      </c>
    </row>
    <row r="2191" spans="1:3">
      <c r="A2191" s="1" t="s">
        <v>2189</v>
      </c>
      <c r="B2191">
        <v>766829</v>
      </c>
      <c r="C2191">
        <f t="shared" si="34"/>
        <v>6</v>
      </c>
    </row>
    <row r="2192" spans="1:3">
      <c r="A2192" s="1" t="s">
        <v>2190</v>
      </c>
      <c r="B2192">
        <v>1484612</v>
      </c>
      <c r="C2192">
        <f t="shared" si="34"/>
        <v>7</v>
      </c>
    </row>
    <row r="2193" spans="1:3">
      <c r="A2193" s="1" t="s">
        <v>2191</v>
      </c>
      <c r="B2193">
        <v>1164863</v>
      </c>
      <c r="C2193">
        <f t="shared" si="34"/>
        <v>7</v>
      </c>
    </row>
    <row r="2194" spans="1:3">
      <c r="A2194" s="1" t="s">
        <v>2192</v>
      </c>
      <c r="B2194">
        <v>1794905</v>
      </c>
      <c r="C2194">
        <f t="shared" si="34"/>
        <v>7</v>
      </c>
    </row>
    <row r="2195" spans="1:3">
      <c r="A2195" s="1" t="s">
        <v>2193</v>
      </c>
      <c r="B2195">
        <v>1523541</v>
      </c>
      <c r="C2195">
        <f t="shared" si="34"/>
        <v>7</v>
      </c>
    </row>
    <row r="2196" spans="1:3">
      <c r="A2196" s="1" t="s">
        <v>2194</v>
      </c>
      <c r="B2196">
        <v>1431695</v>
      </c>
      <c r="C2196">
        <f t="shared" si="34"/>
        <v>7</v>
      </c>
    </row>
    <row r="2197" spans="1:3">
      <c r="A2197" s="1" t="s">
        <v>2195</v>
      </c>
      <c r="B2197">
        <v>1796022</v>
      </c>
      <c r="C2197">
        <f t="shared" si="34"/>
        <v>7</v>
      </c>
    </row>
    <row r="2198" spans="1:3">
      <c r="A2198" s="1" t="s">
        <v>2196</v>
      </c>
      <c r="B2198">
        <v>918608</v>
      </c>
      <c r="C2198">
        <f t="shared" si="34"/>
        <v>6</v>
      </c>
    </row>
    <row r="2199" spans="1:3">
      <c r="A2199" s="1" t="s">
        <v>2197</v>
      </c>
      <c r="B2199">
        <v>1739566</v>
      </c>
      <c r="C2199">
        <f t="shared" si="34"/>
        <v>7</v>
      </c>
    </row>
    <row r="2200" spans="1:3">
      <c r="A2200" s="1" t="s">
        <v>2198</v>
      </c>
      <c r="B2200">
        <v>910329</v>
      </c>
      <c r="C2200">
        <f t="shared" si="34"/>
        <v>6</v>
      </c>
    </row>
    <row r="2201" spans="1:3">
      <c r="A2201" s="1" t="s">
        <v>2199</v>
      </c>
      <c r="B2201">
        <v>1632790</v>
      </c>
      <c r="C2201">
        <f t="shared" si="34"/>
        <v>7</v>
      </c>
    </row>
    <row r="2202" spans="1:3">
      <c r="A2202" s="1" t="s">
        <v>2200</v>
      </c>
      <c r="B2202">
        <v>1532961</v>
      </c>
      <c r="C2202">
        <f t="shared" si="34"/>
        <v>7</v>
      </c>
    </row>
    <row r="2203" spans="1:3">
      <c r="A2203" s="1" t="s">
        <v>2201</v>
      </c>
      <c r="B2203">
        <v>1572694</v>
      </c>
      <c r="C2203">
        <f t="shared" si="34"/>
        <v>7</v>
      </c>
    </row>
    <row r="2204" spans="1:3">
      <c r="A2204" s="1" t="s">
        <v>2202</v>
      </c>
      <c r="B2204">
        <v>1570827</v>
      </c>
      <c r="C2204">
        <f t="shared" si="34"/>
        <v>7</v>
      </c>
    </row>
    <row r="2205" spans="1:3">
      <c r="A2205" s="1" t="s">
        <v>2203</v>
      </c>
      <c r="B2205">
        <v>1322422</v>
      </c>
      <c r="C2205">
        <f t="shared" si="34"/>
        <v>7</v>
      </c>
    </row>
    <row r="2206" spans="1:3">
      <c r="A2206" s="1" t="s">
        <v>2204</v>
      </c>
      <c r="B2206">
        <v>1599489</v>
      </c>
      <c r="C2206">
        <f t="shared" si="34"/>
        <v>7</v>
      </c>
    </row>
    <row r="2207" spans="1:3">
      <c r="A2207" s="1" t="s">
        <v>2205</v>
      </c>
      <c r="B2207">
        <v>1625641</v>
      </c>
      <c r="C2207">
        <f t="shared" si="34"/>
        <v>7</v>
      </c>
    </row>
    <row r="2208" spans="1:3">
      <c r="A2208" s="1" t="s">
        <v>2206</v>
      </c>
      <c r="B2208">
        <v>1318568</v>
      </c>
      <c r="C2208">
        <f t="shared" si="34"/>
        <v>7</v>
      </c>
    </row>
    <row r="2209" spans="1:3">
      <c r="A2209" s="1" t="s">
        <v>2207</v>
      </c>
      <c r="B2209">
        <v>1275014</v>
      </c>
      <c r="C2209">
        <f t="shared" si="34"/>
        <v>7</v>
      </c>
    </row>
    <row r="2210" spans="1:3">
      <c r="A2210" s="1" t="s">
        <v>2208</v>
      </c>
      <c r="B2210">
        <v>1355096</v>
      </c>
      <c r="C2210">
        <f t="shared" si="34"/>
        <v>7</v>
      </c>
    </row>
    <row r="2211" spans="1:3">
      <c r="A2211" s="1" t="s">
        <v>2209</v>
      </c>
      <c r="B2211">
        <v>1467760</v>
      </c>
      <c r="C2211">
        <f t="shared" si="34"/>
        <v>7</v>
      </c>
    </row>
    <row r="2212" spans="1:3">
      <c r="A2212" s="1" t="s">
        <v>2210</v>
      </c>
      <c r="B2212">
        <v>1342338</v>
      </c>
      <c r="C2212">
        <f t="shared" si="34"/>
        <v>7</v>
      </c>
    </row>
    <row r="2213" spans="1:3">
      <c r="A2213" s="1" t="s">
        <v>2211</v>
      </c>
      <c r="B2213">
        <v>1350593</v>
      </c>
      <c r="C2213">
        <f t="shared" si="34"/>
        <v>7</v>
      </c>
    </row>
    <row r="2214" spans="1:3">
      <c r="A2214" s="1" t="s">
        <v>2212</v>
      </c>
      <c r="B2214">
        <v>876167</v>
      </c>
      <c r="C2214">
        <f t="shared" si="34"/>
        <v>6</v>
      </c>
    </row>
    <row r="2215" spans="1:3">
      <c r="A2215" s="1" t="s">
        <v>2213</v>
      </c>
      <c r="B2215">
        <v>1545057</v>
      </c>
      <c r="C2215">
        <f t="shared" si="34"/>
        <v>7</v>
      </c>
    </row>
    <row r="2216" spans="1:3">
      <c r="A2216" s="1" t="s">
        <v>2214</v>
      </c>
      <c r="B2216">
        <v>17843</v>
      </c>
      <c r="C2216">
        <f t="shared" si="34"/>
        <v>5</v>
      </c>
    </row>
    <row r="2217" spans="1:3">
      <c r="A2217" s="1" t="s">
        <v>2215</v>
      </c>
      <c r="B2217">
        <v>886163</v>
      </c>
      <c r="C2217">
        <f t="shared" si="34"/>
        <v>6</v>
      </c>
    </row>
    <row r="2218" spans="1:3">
      <c r="A2218" s="1" t="s">
        <v>2216</v>
      </c>
      <c r="B2218">
        <v>1405495</v>
      </c>
      <c r="C2218">
        <f t="shared" si="34"/>
        <v>7</v>
      </c>
    </row>
    <row r="2219" spans="1:3">
      <c r="A2219" s="1" t="s">
        <v>2217</v>
      </c>
      <c r="B2219">
        <v>1578732</v>
      </c>
      <c r="C2219">
        <f t="shared" si="34"/>
        <v>7</v>
      </c>
    </row>
    <row r="2220" spans="1:3">
      <c r="A2220" s="1" t="s">
        <v>2218</v>
      </c>
      <c r="B2220">
        <v>1666071</v>
      </c>
      <c r="C2220">
        <f t="shared" si="34"/>
        <v>7</v>
      </c>
    </row>
    <row r="2221" spans="1:3">
      <c r="A2221" s="1" t="s">
        <v>2219</v>
      </c>
      <c r="B2221">
        <v>1128361</v>
      </c>
      <c r="C2221">
        <f t="shared" si="34"/>
        <v>7</v>
      </c>
    </row>
    <row r="2222" spans="1:3">
      <c r="A2222" s="1" t="s">
        <v>2220</v>
      </c>
      <c r="B2222">
        <v>1478320</v>
      </c>
      <c r="C2222">
        <f t="shared" si="34"/>
        <v>7</v>
      </c>
    </row>
    <row r="2223" spans="1:3">
      <c r="A2223" s="1" t="s">
        <v>2221</v>
      </c>
      <c r="B2223">
        <v>1604481</v>
      </c>
      <c r="C2223">
        <f t="shared" si="34"/>
        <v>7</v>
      </c>
    </row>
    <row r="2224" spans="1:3">
      <c r="A2224" s="1" t="s">
        <v>2222</v>
      </c>
      <c r="B2224">
        <v>1831651</v>
      </c>
      <c r="C2224">
        <f t="shared" si="34"/>
        <v>7</v>
      </c>
    </row>
    <row r="2225" spans="1:3">
      <c r="A2225" s="1" t="s">
        <v>2223</v>
      </c>
      <c r="B2225">
        <v>1866501</v>
      </c>
      <c r="C2225">
        <f t="shared" si="34"/>
        <v>7</v>
      </c>
    </row>
    <row r="2226" spans="1:3">
      <c r="A2226" s="1" t="s">
        <v>2224</v>
      </c>
      <c r="B2226">
        <v>1449267</v>
      </c>
      <c r="C2226">
        <f t="shared" si="34"/>
        <v>7</v>
      </c>
    </row>
    <row r="2227" spans="1:3">
      <c r="A2227" s="1" t="s">
        <v>2225</v>
      </c>
      <c r="B2227">
        <v>1501134</v>
      </c>
      <c r="C2227">
        <f t="shared" si="34"/>
        <v>7</v>
      </c>
    </row>
    <row r="2228" spans="1:3">
      <c r="A2228" s="1" t="s">
        <v>2226</v>
      </c>
      <c r="B2228">
        <v>1137887</v>
      </c>
      <c r="C2228">
        <f t="shared" si="34"/>
        <v>7</v>
      </c>
    </row>
    <row r="2229" spans="1:3">
      <c r="A2229" s="1" t="s">
        <v>2227</v>
      </c>
      <c r="B2229">
        <v>1546417</v>
      </c>
      <c r="C2229">
        <f t="shared" si="34"/>
        <v>7</v>
      </c>
    </row>
    <row r="2230" spans="1:3">
      <c r="A2230" s="1" t="s">
        <v>2228</v>
      </c>
      <c r="B2230">
        <v>1856314</v>
      </c>
      <c r="C2230">
        <f t="shared" si="34"/>
        <v>7</v>
      </c>
    </row>
    <row r="2231" spans="1:3">
      <c r="A2231" s="1" t="s">
        <v>2229</v>
      </c>
      <c r="B2231">
        <v>1575828</v>
      </c>
      <c r="C2231">
        <f t="shared" si="34"/>
        <v>7</v>
      </c>
    </row>
    <row r="2232" spans="1:3">
      <c r="A2232" s="1" t="s">
        <v>2230</v>
      </c>
      <c r="B2232">
        <v>899629</v>
      </c>
      <c r="C2232">
        <f t="shared" si="34"/>
        <v>6</v>
      </c>
    </row>
    <row r="2233" spans="1:3">
      <c r="A2233" s="1" t="s">
        <v>2231</v>
      </c>
      <c r="B2233">
        <v>1501570</v>
      </c>
      <c r="C2233">
        <f t="shared" si="34"/>
        <v>7</v>
      </c>
    </row>
    <row r="2234" spans="1:3">
      <c r="A2234" s="1" t="s">
        <v>2232</v>
      </c>
      <c r="B2234">
        <v>1464790</v>
      </c>
      <c r="C2234">
        <f t="shared" si="34"/>
        <v>7</v>
      </c>
    </row>
    <row r="2235" spans="1:3">
      <c r="A2235" s="1" t="s">
        <v>2233</v>
      </c>
      <c r="B2235">
        <v>1185348</v>
      </c>
      <c r="C2235">
        <f t="shared" si="34"/>
        <v>7</v>
      </c>
    </row>
    <row r="2236" spans="1:3">
      <c r="A2236" s="1" t="s">
        <v>2234</v>
      </c>
      <c r="B2236">
        <v>1096752</v>
      </c>
      <c r="C2236">
        <f t="shared" si="34"/>
        <v>7</v>
      </c>
    </row>
    <row r="2237" spans="1:3">
      <c r="A2237" s="1" t="s">
        <v>2235</v>
      </c>
      <c r="B2237">
        <v>105418</v>
      </c>
      <c r="C2237">
        <f t="shared" si="34"/>
        <v>6</v>
      </c>
    </row>
    <row r="2238" spans="1:3">
      <c r="A2238" s="1" t="s">
        <v>2236</v>
      </c>
      <c r="B2238">
        <v>1136352</v>
      </c>
      <c r="C2238">
        <f t="shared" si="34"/>
        <v>7</v>
      </c>
    </row>
    <row r="2239" spans="1:3">
      <c r="A2239" s="1" t="s">
        <v>2237</v>
      </c>
      <c r="B2239">
        <v>1276520</v>
      </c>
      <c r="C2239">
        <f t="shared" si="34"/>
        <v>7</v>
      </c>
    </row>
    <row r="2240" spans="1:3">
      <c r="A2240" s="1" t="s">
        <v>2238</v>
      </c>
      <c r="B2240">
        <v>36146</v>
      </c>
      <c r="C2240">
        <f t="shared" si="34"/>
        <v>5</v>
      </c>
    </row>
    <row r="2241" spans="1:3">
      <c r="A2241" s="1" t="s">
        <v>2239</v>
      </c>
      <c r="B2241">
        <v>925261</v>
      </c>
      <c r="C2241">
        <f t="shared" si="34"/>
        <v>6</v>
      </c>
    </row>
    <row r="2242" spans="1:3">
      <c r="A2242" s="1" t="s">
        <v>2240</v>
      </c>
      <c r="B2242">
        <v>1423774</v>
      </c>
      <c r="C2242">
        <f t="shared" ref="C2242:C2305" si="35">LEN(B2242)</f>
        <v>7</v>
      </c>
    </row>
    <row r="2243" spans="1:3">
      <c r="A2243" s="1" t="s">
        <v>2241</v>
      </c>
      <c r="B2243">
        <v>110471</v>
      </c>
      <c r="C2243">
        <f t="shared" si="35"/>
        <v>6</v>
      </c>
    </row>
    <row r="2244" spans="1:3">
      <c r="A2244" s="1" t="s">
        <v>2242</v>
      </c>
      <c r="B2244">
        <v>1555379</v>
      </c>
      <c r="C2244">
        <f t="shared" si="35"/>
        <v>7</v>
      </c>
    </row>
    <row r="2245" spans="1:3">
      <c r="A2245" s="1" t="s">
        <v>2243</v>
      </c>
      <c r="B2245">
        <v>1874944</v>
      </c>
      <c r="C2245">
        <f t="shared" si="35"/>
        <v>7</v>
      </c>
    </row>
    <row r="2246" spans="1:3">
      <c r="A2246" s="1" t="s">
        <v>2244</v>
      </c>
      <c r="B2246">
        <v>1576940</v>
      </c>
      <c r="C2246">
        <f t="shared" si="35"/>
        <v>7</v>
      </c>
    </row>
    <row r="2247" spans="1:3">
      <c r="A2247" s="1" t="s">
        <v>2245</v>
      </c>
      <c r="B2247">
        <v>1445168</v>
      </c>
      <c r="C2247">
        <f t="shared" si="35"/>
        <v>7</v>
      </c>
    </row>
    <row r="2248" spans="1:3">
      <c r="A2248" s="1" t="s">
        <v>2246</v>
      </c>
      <c r="B2248">
        <v>715072</v>
      </c>
      <c r="C2248">
        <f t="shared" si="35"/>
        <v>6</v>
      </c>
    </row>
    <row r="2249" spans="1:3">
      <c r="A2249" s="1" t="s">
        <v>2247</v>
      </c>
      <c r="B2249">
        <v>1018840</v>
      </c>
      <c r="C2249">
        <f t="shared" si="35"/>
        <v>7</v>
      </c>
    </row>
    <row r="2250" spans="1:3">
      <c r="A2250" s="1" t="s">
        <v>2248</v>
      </c>
      <c r="B2250">
        <v>812801</v>
      </c>
      <c r="C2250">
        <f t="shared" si="35"/>
        <v>6</v>
      </c>
    </row>
    <row r="2251" spans="1:3">
      <c r="A2251" s="1" t="s">
        <v>2249</v>
      </c>
      <c r="B2251">
        <v>1086600</v>
      </c>
      <c r="C2251">
        <f t="shared" si="35"/>
        <v>7</v>
      </c>
    </row>
    <row r="2252" spans="1:3">
      <c r="A2252" s="1" t="s">
        <v>2250</v>
      </c>
      <c r="B2252">
        <v>1043509</v>
      </c>
      <c r="C2252">
        <f t="shared" si="35"/>
        <v>7</v>
      </c>
    </row>
    <row r="2253" spans="1:3">
      <c r="A2253" s="1" t="s">
        <v>2251</v>
      </c>
      <c r="B2253">
        <v>1628171</v>
      </c>
      <c r="C2253">
        <f t="shared" si="35"/>
        <v>7</v>
      </c>
    </row>
    <row r="2254" spans="1:3">
      <c r="A2254" s="1" t="s">
        <v>2252</v>
      </c>
      <c r="B2254">
        <v>1595974</v>
      </c>
      <c r="C2254">
        <f t="shared" si="35"/>
        <v>7</v>
      </c>
    </row>
    <row r="2255" spans="1:3">
      <c r="A2255" s="1" t="s">
        <v>2253</v>
      </c>
      <c r="B2255">
        <v>1519061</v>
      </c>
      <c r="C2255">
        <f t="shared" si="35"/>
        <v>7</v>
      </c>
    </row>
    <row r="2256" spans="1:3">
      <c r="A2256" s="1" t="s">
        <v>2254</v>
      </c>
      <c r="B2256">
        <v>1674930</v>
      </c>
      <c r="C2256">
        <f t="shared" si="35"/>
        <v>7</v>
      </c>
    </row>
    <row r="2257" spans="1:3">
      <c r="A2257" s="1" t="s">
        <v>2255</v>
      </c>
      <c r="B2257">
        <v>1465740</v>
      </c>
      <c r="C2257">
        <f t="shared" si="35"/>
        <v>7</v>
      </c>
    </row>
    <row r="2258" spans="1:3">
      <c r="A2258" s="1" t="s">
        <v>2256</v>
      </c>
      <c r="B2258">
        <v>866706</v>
      </c>
      <c r="C2258">
        <f t="shared" si="35"/>
        <v>6</v>
      </c>
    </row>
    <row r="2259" spans="1:3">
      <c r="A2259" s="1" t="s">
        <v>2257</v>
      </c>
      <c r="B2259">
        <v>1825079</v>
      </c>
      <c r="C2259">
        <f t="shared" si="35"/>
        <v>7</v>
      </c>
    </row>
    <row r="2260" spans="1:3">
      <c r="A2260" s="1" t="s">
        <v>2258</v>
      </c>
      <c r="B2260">
        <v>1691303</v>
      </c>
      <c r="C2260">
        <f t="shared" si="35"/>
        <v>7</v>
      </c>
    </row>
    <row r="2261" spans="1:3">
      <c r="A2261" s="1" t="s">
        <v>2259</v>
      </c>
      <c r="B2261">
        <v>1520504</v>
      </c>
      <c r="C2261">
        <f t="shared" si="35"/>
        <v>7</v>
      </c>
    </row>
    <row r="2262" spans="1:3">
      <c r="A2262" s="1" t="s">
        <v>2260</v>
      </c>
      <c r="B2262">
        <v>1839191</v>
      </c>
      <c r="C2262">
        <f t="shared" si="35"/>
        <v>7</v>
      </c>
    </row>
    <row r="2263" spans="1:3">
      <c r="A2263" s="1" t="s">
        <v>2261</v>
      </c>
      <c r="B2263">
        <v>1413159</v>
      </c>
      <c r="C2263">
        <f t="shared" si="35"/>
        <v>7</v>
      </c>
    </row>
    <row r="2264" spans="1:3">
      <c r="A2264" s="1" t="s">
        <v>2262</v>
      </c>
      <c r="B2264">
        <v>721994</v>
      </c>
      <c r="C2264">
        <f t="shared" si="35"/>
        <v>6</v>
      </c>
    </row>
    <row r="2265" spans="1:3">
      <c r="A2265" s="1" t="s">
        <v>2263</v>
      </c>
      <c r="B2265">
        <v>1590717</v>
      </c>
      <c r="C2265">
        <f t="shared" si="35"/>
        <v>7</v>
      </c>
    </row>
    <row r="2266" spans="1:3">
      <c r="A2266" s="1" t="s">
        <v>2264</v>
      </c>
      <c r="B2266">
        <v>1398987</v>
      </c>
      <c r="C2266">
        <f t="shared" si="35"/>
        <v>7</v>
      </c>
    </row>
    <row r="2267" spans="1:3">
      <c r="A2267" s="1" t="s">
        <v>2265</v>
      </c>
      <c r="B2267">
        <v>1829118</v>
      </c>
      <c r="C2267">
        <f t="shared" si="35"/>
        <v>7</v>
      </c>
    </row>
    <row r="2268" spans="1:3">
      <c r="A2268" s="1" t="s">
        <v>2266</v>
      </c>
      <c r="B2268">
        <v>1859690</v>
      </c>
      <c r="C2268">
        <f t="shared" si="35"/>
        <v>7</v>
      </c>
    </row>
    <row r="2269" spans="1:3">
      <c r="A2269" s="1" t="s">
        <v>2267</v>
      </c>
      <c r="B2269">
        <v>913744</v>
      </c>
      <c r="C2269">
        <f t="shared" si="35"/>
        <v>6</v>
      </c>
    </row>
    <row r="2270" spans="1:3">
      <c r="A2270" s="1" t="s">
        <v>2268</v>
      </c>
      <c r="B2270">
        <v>807882</v>
      </c>
      <c r="C2270">
        <f t="shared" si="35"/>
        <v>6</v>
      </c>
    </row>
    <row r="2271" spans="1:3">
      <c r="A2271" s="1" t="s">
        <v>2269</v>
      </c>
      <c r="B2271">
        <v>1552797</v>
      </c>
      <c r="C2271">
        <f t="shared" si="35"/>
        <v>7</v>
      </c>
    </row>
    <row r="2272" spans="1:3">
      <c r="A2272" s="1" t="s">
        <v>2270</v>
      </c>
      <c r="B2272">
        <v>1050441</v>
      </c>
      <c r="C2272">
        <f t="shared" si="35"/>
        <v>7</v>
      </c>
    </row>
    <row r="2273" spans="1:3">
      <c r="A2273" s="1" t="s">
        <v>2271</v>
      </c>
      <c r="B2273">
        <v>835011</v>
      </c>
      <c r="C2273">
        <f t="shared" si="35"/>
        <v>6</v>
      </c>
    </row>
    <row r="2274" spans="1:3">
      <c r="A2274" s="1" t="s">
        <v>2272</v>
      </c>
      <c r="B2274">
        <v>904851</v>
      </c>
      <c r="C2274">
        <f t="shared" si="35"/>
        <v>6</v>
      </c>
    </row>
    <row r="2275" spans="1:3">
      <c r="A2275" s="1" t="s">
        <v>2273</v>
      </c>
      <c r="B2275">
        <v>1880319</v>
      </c>
      <c r="C2275">
        <f t="shared" si="35"/>
        <v>7</v>
      </c>
    </row>
    <row r="2276" spans="1:3">
      <c r="A2276" s="1" t="s">
        <v>2274</v>
      </c>
      <c r="B2276">
        <v>1410939</v>
      </c>
      <c r="C2276">
        <f t="shared" si="35"/>
        <v>7</v>
      </c>
    </row>
    <row r="2277" spans="1:3">
      <c r="A2277" s="1" t="s">
        <v>2275</v>
      </c>
      <c r="B2277">
        <v>1653242</v>
      </c>
      <c r="C2277">
        <f t="shared" si="35"/>
        <v>7</v>
      </c>
    </row>
    <row r="2278" spans="1:3">
      <c r="A2278" s="1" t="s">
        <v>2276</v>
      </c>
      <c r="B2278">
        <v>1025835</v>
      </c>
      <c r="C2278">
        <f t="shared" si="35"/>
        <v>7</v>
      </c>
    </row>
    <row r="2279" spans="1:3">
      <c r="A2279" s="1" t="s">
        <v>2277</v>
      </c>
      <c r="B2279">
        <v>1102993</v>
      </c>
      <c r="C2279">
        <f t="shared" si="35"/>
        <v>7</v>
      </c>
    </row>
    <row r="2280" spans="1:3">
      <c r="A2280" s="1" t="s">
        <v>2278</v>
      </c>
      <c r="B2280">
        <v>883237</v>
      </c>
      <c r="C2280">
        <f t="shared" si="35"/>
        <v>6</v>
      </c>
    </row>
    <row r="2281" spans="1:3">
      <c r="A2281" s="1" t="s">
        <v>2279</v>
      </c>
      <c r="B2281">
        <v>1359711</v>
      </c>
      <c r="C2281">
        <f t="shared" si="35"/>
        <v>7</v>
      </c>
    </row>
    <row r="2282" spans="1:3">
      <c r="A2282" s="1" t="s">
        <v>2280</v>
      </c>
      <c r="B2282">
        <v>107687</v>
      </c>
      <c r="C2282">
        <f t="shared" si="35"/>
        <v>6</v>
      </c>
    </row>
    <row r="2283" spans="1:3">
      <c r="A2283" s="1" t="s">
        <v>2281</v>
      </c>
      <c r="B2283">
        <v>60714</v>
      </c>
      <c r="C2283">
        <f t="shared" si="35"/>
        <v>5</v>
      </c>
    </row>
    <row r="2284" spans="1:3">
      <c r="A2284" s="1" t="s">
        <v>2282</v>
      </c>
      <c r="B2284">
        <v>880224</v>
      </c>
      <c r="C2284">
        <f t="shared" si="35"/>
        <v>6</v>
      </c>
    </row>
    <row r="2285" spans="1:3">
      <c r="A2285" s="1" t="s">
        <v>2283</v>
      </c>
      <c r="B2285">
        <v>899715</v>
      </c>
      <c r="C2285">
        <f t="shared" si="35"/>
        <v>6</v>
      </c>
    </row>
    <row r="2286" spans="1:3">
      <c r="A2286" s="1" t="s">
        <v>2284</v>
      </c>
      <c r="B2286">
        <v>1809541</v>
      </c>
      <c r="C2286">
        <f t="shared" si="35"/>
        <v>7</v>
      </c>
    </row>
    <row r="2287" spans="1:3">
      <c r="A2287" s="1" t="s">
        <v>2285</v>
      </c>
      <c r="B2287">
        <v>1074952</v>
      </c>
      <c r="C2287">
        <f t="shared" si="35"/>
        <v>7</v>
      </c>
    </row>
    <row r="2288" spans="1:3">
      <c r="A2288" s="1" t="s">
        <v>2286</v>
      </c>
      <c r="B2288">
        <v>1368458</v>
      </c>
      <c r="C2288">
        <f t="shared" si="35"/>
        <v>7</v>
      </c>
    </row>
    <row r="2289" spans="1:3">
      <c r="A2289" s="1" t="s">
        <v>2287</v>
      </c>
      <c r="B2289">
        <v>1138639</v>
      </c>
      <c r="C2289">
        <f t="shared" si="35"/>
        <v>7</v>
      </c>
    </row>
    <row r="2290" spans="1:3">
      <c r="A2290" s="1" t="s">
        <v>2288</v>
      </c>
      <c r="B2290">
        <v>1819796</v>
      </c>
      <c r="C2290">
        <f t="shared" si="35"/>
        <v>7</v>
      </c>
    </row>
    <row r="2291" spans="1:3">
      <c r="A2291" s="1" t="s">
        <v>2289</v>
      </c>
      <c r="B2291">
        <v>1547903</v>
      </c>
      <c r="C2291">
        <f t="shared" si="35"/>
        <v>7</v>
      </c>
    </row>
    <row r="2292" spans="1:3">
      <c r="A2292" s="1" t="s">
        <v>2290</v>
      </c>
      <c r="B2292">
        <v>794685</v>
      </c>
      <c r="C2292">
        <f t="shared" si="35"/>
        <v>6</v>
      </c>
    </row>
    <row r="2293" spans="1:3">
      <c r="A2293" s="1" t="s">
        <v>2291</v>
      </c>
      <c r="B2293">
        <v>1624794</v>
      </c>
      <c r="C2293">
        <f t="shared" si="35"/>
        <v>7</v>
      </c>
    </row>
    <row r="2294" spans="1:3">
      <c r="A2294" s="1" t="s">
        <v>2292</v>
      </c>
      <c r="B2294">
        <v>1836564</v>
      </c>
      <c r="C2294">
        <f t="shared" si="35"/>
        <v>7</v>
      </c>
    </row>
    <row r="2295" spans="1:3">
      <c r="A2295" s="1" t="s">
        <v>2293</v>
      </c>
      <c r="B2295">
        <v>1159167</v>
      </c>
      <c r="C2295">
        <f t="shared" si="35"/>
        <v>7</v>
      </c>
    </row>
    <row r="2296" spans="1:3">
      <c r="A2296" s="1" t="s">
        <v>2294</v>
      </c>
      <c r="B2296">
        <v>887359</v>
      </c>
      <c r="C2296">
        <f t="shared" si="35"/>
        <v>6</v>
      </c>
    </row>
    <row r="2297" spans="1:3">
      <c r="A2297" s="1" t="s">
        <v>2295</v>
      </c>
      <c r="B2297">
        <v>1084961</v>
      </c>
      <c r="C2297">
        <f t="shared" si="35"/>
        <v>7</v>
      </c>
    </row>
    <row r="2298" spans="1:3">
      <c r="A2298" s="1" t="s">
        <v>2296</v>
      </c>
      <c r="B2298">
        <v>66004</v>
      </c>
      <c r="C2298">
        <f t="shared" si="35"/>
        <v>5</v>
      </c>
    </row>
    <row r="2299" spans="1:3">
      <c r="A2299" s="1" t="s">
        <v>2297</v>
      </c>
      <c r="B2299">
        <v>1805521</v>
      </c>
      <c r="C2299">
        <f t="shared" si="35"/>
        <v>7</v>
      </c>
    </row>
    <row r="2300" spans="1:3">
      <c r="A2300" s="1" t="s">
        <v>2298</v>
      </c>
      <c r="B2300">
        <v>1691421</v>
      </c>
      <c r="C2300">
        <f t="shared" si="35"/>
        <v>7</v>
      </c>
    </row>
    <row r="2301" spans="1:3">
      <c r="A2301" s="1" t="s">
        <v>2299</v>
      </c>
      <c r="B2301">
        <v>1332283</v>
      </c>
      <c r="C2301">
        <f t="shared" si="35"/>
        <v>7</v>
      </c>
    </row>
    <row r="2302" spans="1:3">
      <c r="A2302" s="1" t="s">
        <v>2300</v>
      </c>
      <c r="B2302">
        <v>1178970</v>
      </c>
      <c r="C2302">
        <f t="shared" si="35"/>
        <v>7</v>
      </c>
    </row>
    <row r="2303" spans="1:3">
      <c r="A2303" s="1" t="s">
        <v>2301</v>
      </c>
      <c r="B2303">
        <v>1803696</v>
      </c>
      <c r="C2303">
        <f t="shared" si="35"/>
        <v>7</v>
      </c>
    </row>
    <row r="2304" spans="1:3">
      <c r="A2304" s="1" t="s">
        <v>2302</v>
      </c>
      <c r="B2304">
        <v>1622194</v>
      </c>
      <c r="C2304">
        <f t="shared" si="35"/>
        <v>7</v>
      </c>
    </row>
    <row r="2305" spans="1:3">
      <c r="A2305" s="1" t="s">
        <v>2303</v>
      </c>
      <c r="B2305">
        <v>1283140</v>
      </c>
      <c r="C2305">
        <f t="shared" si="35"/>
        <v>7</v>
      </c>
    </row>
    <row r="2306" spans="1:3">
      <c r="A2306" s="1" t="s">
        <v>2304</v>
      </c>
      <c r="B2306">
        <v>799195</v>
      </c>
      <c r="C2306">
        <f t="shared" ref="C2306:C2369" si="36">LEN(B2306)</f>
        <v>6</v>
      </c>
    </row>
    <row r="2307" spans="1:3">
      <c r="A2307" s="1" t="s">
        <v>2305</v>
      </c>
      <c r="B2307">
        <v>1432364</v>
      </c>
      <c r="C2307">
        <f t="shared" si="36"/>
        <v>7</v>
      </c>
    </row>
    <row r="2308" spans="1:3">
      <c r="A2308" s="1" t="s">
        <v>2306</v>
      </c>
      <c r="B2308">
        <v>1514991</v>
      </c>
      <c r="C2308">
        <f t="shared" si="36"/>
        <v>7</v>
      </c>
    </row>
    <row r="2309" spans="1:3">
      <c r="A2309" s="1" t="s">
        <v>2307</v>
      </c>
      <c r="B2309">
        <v>1362004</v>
      </c>
      <c r="C2309">
        <f t="shared" si="36"/>
        <v>7</v>
      </c>
    </row>
    <row r="2310" spans="1:3">
      <c r="A2310" s="1" t="s">
        <v>2308</v>
      </c>
      <c r="B2310">
        <v>1257640</v>
      </c>
      <c r="C2310">
        <f t="shared" si="36"/>
        <v>7</v>
      </c>
    </row>
    <row r="2311" spans="1:3">
      <c r="A2311" s="1" t="s">
        <v>2309</v>
      </c>
      <c r="B2311">
        <v>1527508</v>
      </c>
      <c r="C2311">
        <f t="shared" si="36"/>
        <v>7</v>
      </c>
    </row>
    <row r="2312" spans="1:3">
      <c r="A2312" s="1" t="s">
        <v>2310</v>
      </c>
      <c r="B2312">
        <v>1437441</v>
      </c>
      <c r="C2312">
        <f t="shared" si="36"/>
        <v>7</v>
      </c>
    </row>
    <row r="2313" spans="1:3">
      <c r="A2313" s="1" t="s">
        <v>2311</v>
      </c>
      <c r="B2313">
        <v>885245</v>
      </c>
      <c r="C2313">
        <f t="shared" si="36"/>
        <v>6</v>
      </c>
    </row>
    <row r="2314" spans="1:3">
      <c r="A2314" s="1" t="s">
        <v>2312</v>
      </c>
      <c r="B2314">
        <v>1835591</v>
      </c>
      <c r="C2314">
        <f t="shared" si="36"/>
        <v>7</v>
      </c>
    </row>
    <row r="2315" spans="1:3">
      <c r="A2315" s="1" t="s">
        <v>2313</v>
      </c>
      <c r="B2315">
        <v>1804591</v>
      </c>
      <c r="C2315">
        <f t="shared" si="36"/>
        <v>7</v>
      </c>
    </row>
    <row r="2316" spans="1:3">
      <c r="A2316" s="1" t="s">
        <v>2314</v>
      </c>
      <c r="B2316">
        <v>1437538</v>
      </c>
      <c r="C2316">
        <f t="shared" si="36"/>
        <v>7</v>
      </c>
    </row>
    <row r="2317" spans="1:3">
      <c r="A2317" s="1" t="s">
        <v>2315</v>
      </c>
      <c r="B2317">
        <v>1055160</v>
      </c>
      <c r="C2317">
        <f t="shared" si="36"/>
        <v>7</v>
      </c>
    </row>
    <row r="2318" spans="1:3">
      <c r="A2318" s="1" t="s">
        <v>2316</v>
      </c>
      <c r="B2318">
        <v>1488813</v>
      </c>
      <c r="C2318">
        <f t="shared" si="36"/>
        <v>7</v>
      </c>
    </row>
    <row r="2319" spans="1:3">
      <c r="A2319" s="1" t="s">
        <v>2317</v>
      </c>
      <c r="B2319">
        <v>1320695</v>
      </c>
      <c r="C2319">
        <f t="shared" si="36"/>
        <v>7</v>
      </c>
    </row>
    <row r="2320" spans="1:3">
      <c r="A2320" s="1" t="s">
        <v>2318</v>
      </c>
      <c r="B2320">
        <v>1437352</v>
      </c>
      <c r="C2320">
        <f t="shared" si="36"/>
        <v>7</v>
      </c>
    </row>
    <row r="2321" spans="1:3">
      <c r="A2321" s="1" t="s">
        <v>2319</v>
      </c>
      <c r="B2321">
        <v>35214</v>
      </c>
      <c r="C2321">
        <f t="shared" si="36"/>
        <v>5</v>
      </c>
    </row>
    <row r="2322" spans="1:3">
      <c r="A2322" s="1" t="s">
        <v>2320</v>
      </c>
      <c r="B2322">
        <v>1278027</v>
      </c>
      <c r="C2322">
        <f t="shared" si="36"/>
        <v>7</v>
      </c>
    </row>
    <row r="2323" spans="1:3">
      <c r="A2323" s="1" t="s">
        <v>2321</v>
      </c>
      <c r="B2323">
        <v>1340652</v>
      </c>
      <c r="C2323">
        <f t="shared" si="36"/>
        <v>7</v>
      </c>
    </row>
    <row r="2324" spans="1:3">
      <c r="A2324" s="1" t="s">
        <v>2322</v>
      </c>
      <c r="B2324">
        <v>1712463</v>
      </c>
      <c r="C2324">
        <f t="shared" si="36"/>
        <v>7</v>
      </c>
    </row>
    <row r="2325" spans="1:3">
      <c r="A2325" s="1" t="s">
        <v>2323</v>
      </c>
      <c r="B2325">
        <v>804116</v>
      </c>
      <c r="C2325">
        <f t="shared" si="36"/>
        <v>6</v>
      </c>
    </row>
    <row r="2326" spans="1:3">
      <c r="A2326" s="1" t="s">
        <v>2324</v>
      </c>
      <c r="B2326">
        <v>1528930</v>
      </c>
      <c r="C2326">
        <f t="shared" si="36"/>
        <v>7</v>
      </c>
    </row>
    <row r="2327" spans="1:3">
      <c r="A2327" s="1" t="s">
        <v>2325</v>
      </c>
      <c r="B2327">
        <v>1487739</v>
      </c>
      <c r="C2327">
        <f t="shared" si="36"/>
        <v>7</v>
      </c>
    </row>
    <row r="2328" spans="1:3">
      <c r="A2328" s="1" t="s">
        <v>2326</v>
      </c>
      <c r="B2328">
        <v>1764443</v>
      </c>
      <c r="C2328">
        <f t="shared" si="36"/>
        <v>7</v>
      </c>
    </row>
    <row r="2329" spans="1:3">
      <c r="A2329" s="1" t="s">
        <v>2327</v>
      </c>
      <c r="B2329">
        <v>933036</v>
      </c>
      <c r="C2329">
        <f t="shared" si="36"/>
        <v>6</v>
      </c>
    </row>
    <row r="2330" spans="1:3">
      <c r="A2330" s="1" t="s">
        <v>2328</v>
      </c>
      <c r="B2330">
        <v>1708301</v>
      </c>
      <c r="C2330">
        <f t="shared" si="36"/>
        <v>7</v>
      </c>
    </row>
    <row r="2331" spans="1:3">
      <c r="A2331" s="1" t="s">
        <v>2329</v>
      </c>
      <c r="B2331">
        <v>1104657</v>
      </c>
      <c r="C2331">
        <f t="shared" si="36"/>
        <v>7</v>
      </c>
    </row>
    <row r="2332" spans="1:3">
      <c r="A2332" s="1" t="s">
        <v>2330</v>
      </c>
      <c r="B2332">
        <v>1559053</v>
      </c>
      <c r="C2332">
        <f t="shared" si="36"/>
        <v>7</v>
      </c>
    </row>
    <row r="2333" spans="1:3">
      <c r="A2333" s="1" t="s">
        <v>2331</v>
      </c>
      <c r="B2333">
        <v>1517396</v>
      </c>
      <c r="C2333">
        <f t="shared" si="36"/>
        <v>7</v>
      </c>
    </row>
    <row r="2334" spans="1:3">
      <c r="A2334" s="1" t="s">
        <v>2332</v>
      </c>
      <c r="B2334">
        <v>1471265</v>
      </c>
      <c r="C2334">
        <f t="shared" si="36"/>
        <v>7</v>
      </c>
    </row>
    <row r="2335" spans="1:3">
      <c r="A2335" s="1" t="s">
        <v>2333</v>
      </c>
      <c r="B2335">
        <v>1607939</v>
      </c>
      <c r="C2335">
        <f t="shared" si="36"/>
        <v>7</v>
      </c>
    </row>
    <row r="2336" spans="1:3">
      <c r="A2336" s="1" t="s">
        <v>2334</v>
      </c>
      <c r="B2336">
        <v>789460</v>
      </c>
      <c r="C2336">
        <f t="shared" si="36"/>
        <v>6</v>
      </c>
    </row>
    <row r="2337" spans="1:3">
      <c r="A2337" s="1" t="s">
        <v>2335</v>
      </c>
      <c r="B2337">
        <v>1801170</v>
      </c>
      <c r="C2337">
        <f t="shared" si="36"/>
        <v>7</v>
      </c>
    </row>
    <row r="2338" spans="1:3">
      <c r="A2338" s="1" t="s">
        <v>2336</v>
      </c>
      <c r="B2338">
        <v>874499</v>
      </c>
      <c r="C2338">
        <f t="shared" si="36"/>
        <v>6</v>
      </c>
    </row>
    <row r="2339" spans="1:3">
      <c r="A2339" s="1" t="s">
        <v>2337</v>
      </c>
      <c r="B2339">
        <v>50493</v>
      </c>
      <c r="C2339">
        <f t="shared" si="36"/>
        <v>5</v>
      </c>
    </row>
    <row r="2340" spans="1:3">
      <c r="A2340" s="1" t="s">
        <v>2338</v>
      </c>
      <c r="B2340">
        <v>1368265</v>
      </c>
      <c r="C2340">
        <f t="shared" si="36"/>
        <v>7</v>
      </c>
    </row>
    <row r="2341" spans="1:3">
      <c r="A2341" s="1" t="s">
        <v>2339</v>
      </c>
      <c r="B2341">
        <v>1809987</v>
      </c>
      <c r="C2341">
        <f t="shared" si="36"/>
        <v>7</v>
      </c>
    </row>
    <row r="2342" spans="1:3">
      <c r="A2342" s="1" t="s">
        <v>2340</v>
      </c>
      <c r="B2342">
        <v>1124524</v>
      </c>
      <c r="C2342">
        <f t="shared" si="36"/>
        <v>7</v>
      </c>
    </row>
    <row r="2343" spans="1:3">
      <c r="A2343" s="1" t="s">
        <v>2341</v>
      </c>
      <c r="B2343">
        <v>1576427</v>
      </c>
      <c r="C2343">
        <f t="shared" si="36"/>
        <v>7</v>
      </c>
    </row>
    <row r="2344" spans="1:3">
      <c r="A2344" s="1" t="s">
        <v>2342</v>
      </c>
      <c r="B2344">
        <v>897077</v>
      </c>
      <c r="C2344">
        <f t="shared" si="36"/>
        <v>6</v>
      </c>
    </row>
    <row r="2345" spans="1:3">
      <c r="A2345" s="1" t="s">
        <v>2343</v>
      </c>
      <c r="B2345">
        <v>1865408</v>
      </c>
      <c r="C2345">
        <f t="shared" si="36"/>
        <v>7</v>
      </c>
    </row>
    <row r="2346" spans="1:3">
      <c r="A2346" s="1" t="s">
        <v>2344</v>
      </c>
      <c r="B2346">
        <v>1334978</v>
      </c>
      <c r="C2346">
        <f t="shared" si="36"/>
        <v>7</v>
      </c>
    </row>
    <row r="2347" spans="1:3">
      <c r="A2347" s="1" t="s">
        <v>2345</v>
      </c>
      <c r="B2347">
        <v>1295401</v>
      </c>
      <c r="C2347">
        <f t="shared" si="36"/>
        <v>7</v>
      </c>
    </row>
    <row r="2348" spans="1:3">
      <c r="A2348" s="1" t="s">
        <v>2346</v>
      </c>
      <c r="B2348">
        <v>1543916</v>
      </c>
      <c r="C2348">
        <f t="shared" si="36"/>
        <v>7</v>
      </c>
    </row>
    <row r="2349" spans="1:3">
      <c r="A2349" s="1" t="s">
        <v>2347</v>
      </c>
      <c r="B2349">
        <v>1262976</v>
      </c>
      <c r="C2349">
        <f t="shared" si="36"/>
        <v>7</v>
      </c>
    </row>
    <row r="2350" spans="1:3">
      <c r="A2350" s="1" t="s">
        <v>2348</v>
      </c>
      <c r="B2350">
        <v>1782170</v>
      </c>
      <c r="C2350">
        <f t="shared" si="36"/>
        <v>7</v>
      </c>
    </row>
    <row r="2351" spans="1:3">
      <c r="A2351" s="1" t="s">
        <v>2349</v>
      </c>
      <c r="B2351">
        <v>907471</v>
      </c>
      <c r="C2351">
        <f t="shared" si="36"/>
        <v>6</v>
      </c>
    </row>
    <row r="2352" spans="1:3">
      <c r="A2352" s="1" t="s">
        <v>2350</v>
      </c>
      <c r="B2352">
        <v>1880866</v>
      </c>
      <c r="C2352">
        <f t="shared" si="36"/>
        <v>7</v>
      </c>
    </row>
    <row r="2353" spans="1:3">
      <c r="A2353" s="1" t="s">
        <v>2351</v>
      </c>
      <c r="B2353">
        <v>1157601</v>
      </c>
      <c r="C2353">
        <f t="shared" si="36"/>
        <v>7</v>
      </c>
    </row>
    <row r="2354" spans="1:3">
      <c r="A2354" s="1" t="s">
        <v>2352</v>
      </c>
      <c r="B2354">
        <v>1541401</v>
      </c>
      <c r="C2354">
        <f t="shared" si="36"/>
        <v>7</v>
      </c>
    </row>
    <row r="2355" spans="1:3">
      <c r="A2355" s="1" t="s">
        <v>2353</v>
      </c>
      <c r="B2355">
        <v>832428</v>
      </c>
      <c r="C2355">
        <f t="shared" si="36"/>
        <v>6</v>
      </c>
    </row>
    <row r="2356" spans="1:3">
      <c r="A2356" s="1" t="s">
        <v>2354</v>
      </c>
      <c r="B2356">
        <v>703351</v>
      </c>
      <c r="C2356">
        <f t="shared" si="36"/>
        <v>6</v>
      </c>
    </row>
    <row r="2357" spans="1:3">
      <c r="A2357" s="1" t="s">
        <v>2355</v>
      </c>
      <c r="B2357">
        <v>94344</v>
      </c>
      <c r="C2357">
        <f t="shared" si="36"/>
        <v>5</v>
      </c>
    </row>
    <row r="2358" spans="1:3">
      <c r="A2358" s="1" t="s">
        <v>2356</v>
      </c>
      <c r="B2358">
        <v>1437541</v>
      </c>
      <c r="C2358">
        <f t="shared" si="36"/>
        <v>7</v>
      </c>
    </row>
    <row r="2359" spans="1:3">
      <c r="A2359" s="1" t="s">
        <v>2357</v>
      </c>
      <c r="B2359">
        <v>1387467</v>
      </c>
      <c r="C2359">
        <f t="shared" si="36"/>
        <v>7</v>
      </c>
    </row>
    <row r="2360" spans="1:3">
      <c r="A2360" s="1" t="s">
        <v>2358</v>
      </c>
      <c r="B2360">
        <v>1356576</v>
      </c>
      <c r="C2360">
        <f t="shared" si="36"/>
        <v>7</v>
      </c>
    </row>
    <row r="2361" spans="1:3">
      <c r="A2361" s="1" t="s">
        <v>2359</v>
      </c>
      <c r="B2361">
        <v>1825088</v>
      </c>
      <c r="C2361">
        <f t="shared" si="36"/>
        <v>7</v>
      </c>
    </row>
    <row r="2362" spans="1:3">
      <c r="A2362" s="1" t="s">
        <v>2360</v>
      </c>
      <c r="B2362">
        <v>1803112</v>
      </c>
      <c r="C2362">
        <f t="shared" si="36"/>
        <v>7</v>
      </c>
    </row>
    <row r="2363" spans="1:3">
      <c r="A2363" s="1" t="s">
        <v>2361</v>
      </c>
      <c r="B2363">
        <v>850141</v>
      </c>
      <c r="C2363">
        <f t="shared" si="36"/>
        <v>6</v>
      </c>
    </row>
    <row r="2364" spans="1:3">
      <c r="A2364" s="1" t="s">
        <v>2362</v>
      </c>
      <c r="B2364">
        <v>1545654</v>
      </c>
      <c r="C2364">
        <f t="shared" si="36"/>
        <v>7</v>
      </c>
    </row>
    <row r="2365" spans="1:3">
      <c r="A2365" s="1" t="s">
        <v>2363</v>
      </c>
      <c r="B2365">
        <v>1522727</v>
      </c>
      <c r="C2365">
        <f t="shared" si="36"/>
        <v>7</v>
      </c>
    </row>
    <row r="2366" spans="1:3">
      <c r="A2366" s="1" t="s">
        <v>2364</v>
      </c>
      <c r="B2366">
        <v>1409970</v>
      </c>
      <c r="C2366">
        <f t="shared" si="36"/>
        <v>7</v>
      </c>
    </row>
    <row r="2367" spans="1:3">
      <c r="A2367" s="1" t="s">
        <v>2365</v>
      </c>
      <c r="B2367">
        <v>1297184</v>
      </c>
      <c r="C2367">
        <f t="shared" si="36"/>
        <v>7</v>
      </c>
    </row>
    <row r="2368" spans="1:3">
      <c r="A2368" s="1" t="s">
        <v>2366</v>
      </c>
      <c r="B2368">
        <v>1750</v>
      </c>
      <c r="C2368">
        <f t="shared" si="36"/>
        <v>4</v>
      </c>
    </row>
    <row r="2369" spans="1:3">
      <c r="A2369" s="1" t="s">
        <v>2367</v>
      </c>
      <c r="B2369">
        <v>1591587</v>
      </c>
      <c r="C2369">
        <f t="shared" si="36"/>
        <v>7</v>
      </c>
    </row>
    <row r="2370" spans="1:3">
      <c r="A2370" s="1" t="s">
        <v>2368</v>
      </c>
      <c r="B2370">
        <v>1829959</v>
      </c>
      <c r="C2370">
        <f t="shared" ref="C2370:C2433" si="37">LEN(B2370)</f>
        <v>7</v>
      </c>
    </row>
    <row r="2371" spans="1:3">
      <c r="A2371" s="1" t="s">
        <v>2369</v>
      </c>
      <c r="B2371">
        <v>1021162</v>
      </c>
      <c r="C2371">
        <f t="shared" si="37"/>
        <v>7</v>
      </c>
    </row>
    <row r="2372" spans="1:3">
      <c r="A2372" s="1" t="s">
        <v>2370</v>
      </c>
      <c r="B2372">
        <v>1858257</v>
      </c>
      <c r="C2372">
        <f t="shared" si="37"/>
        <v>7</v>
      </c>
    </row>
    <row r="2373" spans="1:3">
      <c r="A2373" s="1" t="s">
        <v>2371</v>
      </c>
      <c r="B2373">
        <v>923120</v>
      </c>
      <c r="C2373">
        <f t="shared" si="37"/>
        <v>6</v>
      </c>
    </row>
    <row r="2374" spans="1:3">
      <c r="A2374" s="1" t="s">
        <v>2372</v>
      </c>
      <c r="B2374">
        <v>1833197</v>
      </c>
      <c r="C2374">
        <f t="shared" si="37"/>
        <v>7</v>
      </c>
    </row>
    <row r="2375" spans="1:3">
      <c r="A2375" s="1" t="s">
        <v>2373</v>
      </c>
      <c r="B2375">
        <v>1711279</v>
      </c>
      <c r="C2375">
        <f t="shared" si="37"/>
        <v>7</v>
      </c>
    </row>
    <row r="2376" spans="1:3">
      <c r="A2376" s="1" t="s">
        <v>2374</v>
      </c>
      <c r="B2376">
        <v>1508478</v>
      </c>
      <c r="C2376">
        <f t="shared" si="37"/>
        <v>7</v>
      </c>
    </row>
    <row r="2377" spans="1:3">
      <c r="A2377" s="1" t="s">
        <v>2375</v>
      </c>
      <c r="B2377">
        <v>1437731</v>
      </c>
      <c r="C2377">
        <f t="shared" si="37"/>
        <v>7</v>
      </c>
    </row>
    <row r="2378" spans="1:3">
      <c r="A2378" s="1" t="s">
        <v>2376</v>
      </c>
      <c r="B2378">
        <v>1733998</v>
      </c>
      <c r="C2378">
        <f t="shared" si="37"/>
        <v>7</v>
      </c>
    </row>
    <row r="2379" spans="1:3">
      <c r="A2379" s="1" t="s">
        <v>2377</v>
      </c>
      <c r="B2379">
        <v>821026</v>
      </c>
      <c r="C2379">
        <f t="shared" si="37"/>
        <v>6</v>
      </c>
    </row>
    <row r="2380" spans="1:3">
      <c r="A2380" s="1" t="s">
        <v>2378</v>
      </c>
      <c r="B2380">
        <v>1190935</v>
      </c>
      <c r="C2380">
        <f t="shared" si="37"/>
        <v>7</v>
      </c>
    </row>
    <row r="2381" spans="1:3">
      <c r="A2381" s="1" t="s">
        <v>2379</v>
      </c>
      <c r="B2381">
        <v>913290</v>
      </c>
      <c r="C2381">
        <f t="shared" si="37"/>
        <v>6</v>
      </c>
    </row>
    <row r="2382" spans="1:3">
      <c r="A2382" s="1" t="s">
        <v>2380</v>
      </c>
      <c r="B2382">
        <v>1508655</v>
      </c>
      <c r="C2382">
        <f t="shared" si="37"/>
        <v>7</v>
      </c>
    </row>
    <row r="2383" spans="1:3">
      <c r="A2383" s="1" t="s">
        <v>2381</v>
      </c>
      <c r="B2383">
        <v>1834974</v>
      </c>
      <c r="C2383">
        <f t="shared" si="37"/>
        <v>7</v>
      </c>
    </row>
    <row r="2384" spans="1:3">
      <c r="A2384" s="1" t="s">
        <v>2382</v>
      </c>
      <c r="B2384">
        <v>1834488</v>
      </c>
      <c r="C2384">
        <f t="shared" si="37"/>
        <v>7</v>
      </c>
    </row>
    <row r="2385" spans="1:3">
      <c r="A2385" s="1" t="s">
        <v>2383</v>
      </c>
      <c r="B2385">
        <v>1843212</v>
      </c>
      <c r="C2385">
        <f t="shared" si="37"/>
        <v>7</v>
      </c>
    </row>
    <row r="2386" spans="1:3">
      <c r="A2386" s="1" t="s">
        <v>2384</v>
      </c>
      <c r="B2386">
        <v>836157</v>
      </c>
      <c r="C2386">
        <f t="shared" si="37"/>
        <v>6</v>
      </c>
    </row>
    <row r="2387" spans="1:3">
      <c r="A2387" s="1" t="s">
        <v>2385</v>
      </c>
      <c r="B2387">
        <v>1510599</v>
      </c>
      <c r="C2387">
        <f t="shared" si="37"/>
        <v>7</v>
      </c>
    </row>
    <row r="2388" spans="1:3">
      <c r="A2388" s="1" t="s">
        <v>2386</v>
      </c>
      <c r="B2388">
        <v>814083</v>
      </c>
      <c r="C2388">
        <f t="shared" si="37"/>
        <v>6</v>
      </c>
    </row>
    <row r="2389" spans="1:3">
      <c r="A2389" s="1" t="s">
        <v>2387</v>
      </c>
      <c r="B2389">
        <v>1114995</v>
      </c>
      <c r="C2389">
        <f t="shared" si="37"/>
        <v>7</v>
      </c>
    </row>
    <row r="2390" spans="1:3">
      <c r="A2390" s="1" t="s">
        <v>2388</v>
      </c>
      <c r="B2390">
        <v>1681769</v>
      </c>
      <c r="C2390">
        <f t="shared" si="37"/>
        <v>7</v>
      </c>
    </row>
    <row r="2391" spans="1:3">
      <c r="A2391" s="1" t="s">
        <v>2389</v>
      </c>
      <c r="B2391">
        <v>1071255</v>
      </c>
      <c r="C2391">
        <f t="shared" si="37"/>
        <v>7</v>
      </c>
    </row>
    <row r="2392" spans="1:3">
      <c r="A2392" s="1" t="s">
        <v>2390</v>
      </c>
      <c r="B2392">
        <v>1828248</v>
      </c>
      <c r="C2392">
        <f t="shared" si="37"/>
        <v>7</v>
      </c>
    </row>
    <row r="2393" spans="1:3">
      <c r="A2393" s="1" t="s">
        <v>2391</v>
      </c>
      <c r="B2393">
        <v>1013934</v>
      </c>
      <c r="C2393">
        <f t="shared" si="37"/>
        <v>7</v>
      </c>
    </row>
    <row r="2394" spans="1:3">
      <c r="A2394" s="1" t="s">
        <v>2392</v>
      </c>
      <c r="B2394">
        <v>1326732</v>
      </c>
      <c r="C2394">
        <f t="shared" si="37"/>
        <v>7</v>
      </c>
    </row>
    <row r="2395" spans="1:3">
      <c r="A2395" s="1" t="s">
        <v>2393</v>
      </c>
      <c r="B2395">
        <v>1505952</v>
      </c>
      <c r="C2395">
        <f t="shared" si="37"/>
        <v>7</v>
      </c>
    </row>
    <row r="2396" spans="1:3">
      <c r="A2396" s="1" t="s">
        <v>2394</v>
      </c>
      <c r="B2396">
        <v>1820630</v>
      </c>
      <c r="C2396">
        <f t="shared" si="37"/>
        <v>7</v>
      </c>
    </row>
    <row r="2397" spans="1:3">
      <c r="A2397" s="1" t="s">
        <v>2395</v>
      </c>
      <c r="B2397">
        <v>914025</v>
      </c>
      <c r="C2397">
        <f t="shared" si="37"/>
        <v>6</v>
      </c>
    </row>
    <row r="2398" spans="1:3">
      <c r="A2398" s="1" t="s">
        <v>2396</v>
      </c>
      <c r="B2398">
        <v>1688757</v>
      </c>
      <c r="C2398">
        <f t="shared" si="37"/>
        <v>7</v>
      </c>
    </row>
    <row r="2399" spans="1:3">
      <c r="A2399" s="1" t="s">
        <v>2397</v>
      </c>
      <c r="B2399">
        <v>1094831</v>
      </c>
      <c r="C2399">
        <f t="shared" si="37"/>
        <v>7</v>
      </c>
    </row>
    <row r="2400" spans="1:3">
      <c r="A2400" s="1" t="s">
        <v>2398</v>
      </c>
      <c r="B2400">
        <v>311094</v>
      </c>
      <c r="C2400">
        <f t="shared" si="37"/>
        <v>6</v>
      </c>
    </row>
    <row r="2401" spans="1:3">
      <c r="A2401" s="1" t="s">
        <v>2399</v>
      </c>
      <c r="B2401">
        <v>1747079</v>
      </c>
      <c r="C2401">
        <f t="shared" si="37"/>
        <v>7</v>
      </c>
    </row>
    <row r="2402" spans="1:3">
      <c r="A2402" s="1" t="s">
        <v>2400</v>
      </c>
      <c r="B2402">
        <v>1758766</v>
      </c>
      <c r="C2402">
        <f t="shared" si="37"/>
        <v>7</v>
      </c>
    </row>
    <row r="2403" spans="1:3">
      <c r="A2403" s="1" t="s">
        <v>2401</v>
      </c>
      <c r="B2403">
        <v>1095651</v>
      </c>
      <c r="C2403">
        <f t="shared" si="37"/>
        <v>7</v>
      </c>
    </row>
    <row r="2404" spans="1:3">
      <c r="A2404" s="1" t="s">
        <v>2402</v>
      </c>
      <c r="B2404">
        <v>1176433</v>
      </c>
      <c r="C2404">
        <f t="shared" si="37"/>
        <v>7</v>
      </c>
    </row>
    <row r="2405" spans="1:3">
      <c r="A2405" s="1" t="s">
        <v>2403</v>
      </c>
      <c r="B2405">
        <v>1808834</v>
      </c>
      <c r="C2405">
        <f t="shared" si="37"/>
        <v>7</v>
      </c>
    </row>
    <row r="2406" spans="1:3">
      <c r="A2406" s="1" t="s">
        <v>2404</v>
      </c>
      <c r="B2406">
        <v>1464423</v>
      </c>
      <c r="C2406">
        <f t="shared" si="37"/>
        <v>7</v>
      </c>
    </row>
    <row r="2407" spans="1:3">
      <c r="A2407" s="1" t="s">
        <v>2405</v>
      </c>
      <c r="B2407">
        <v>1626450</v>
      </c>
      <c r="C2407">
        <f t="shared" si="37"/>
        <v>7</v>
      </c>
    </row>
    <row r="2408" spans="1:3">
      <c r="A2408" s="1" t="s">
        <v>2406</v>
      </c>
      <c r="B2408">
        <v>1641427</v>
      </c>
      <c r="C2408">
        <f t="shared" si="37"/>
        <v>7</v>
      </c>
    </row>
    <row r="2409" spans="1:3">
      <c r="A2409" s="1" t="s">
        <v>2407</v>
      </c>
      <c r="B2409">
        <v>1098009</v>
      </c>
      <c r="C2409">
        <f t="shared" si="37"/>
        <v>7</v>
      </c>
    </row>
    <row r="2410" spans="1:3">
      <c r="A2410" s="1" t="s">
        <v>2408</v>
      </c>
      <c r="B2410">
        <v>1820721</v>
      </c>
      <c r="C2410">
        <f t="shared" si="37"/>
        <v>7</v>
      </c>
    </row>
    <row r="2411" spans="1:3">
      <c r="A2411" s="1" t="s">
        <v>2409</v>
      </c>
      <c r="B2411">
        <v>1517228</v>
      </c>
      <c r="C2411">
        <f t="shared" si="37"/>
        <v>7</v>
      </c>
    </row>
    <row r="2412" spans="1:3">
      <c r="A2412" s="1" t="s">
        <v>2410</v>
      </c>
      <c r="B2412">
        <v>1831840</v>
      </c>
      <c r="C2412">
        <f t="shared" si="37"/>
        <v>7</v>
      </c>
    </row>
    <row r="2413" spans="1:3">
      <c r="A2413" s="1" t="s">
        <v>2411</v>
      </c>
      <c r="B2413">
        <v>1322436</v>
      </c>
      <c r="C2413">
        <f t="shared" si="37"/>
        <v>7</v>
      </c>
    </row>
    <row r="2414" spans="1:3">
      <c r="A2414" s="1" t="s">
        <v>2412</v>
      </c>
      <c r="B2414">
        <v>1220754</v>
      </c>
      <c r="C2414">
        <f t="shared" si="37"/>
        <v>7</v>
      </c>
    </row>
    <row r="2415" spans="1:3">
      <c r="A2415" s="1" t="s">
        <v>2413</v>
      </c>
      <c r="B2415">
        <v>1657573</v>
      </c>
      <c r="C2415">
        <f t="shared" si="37"/>
        <v>7</v>
      </c>
    </row>
    <row r="2416" spans="1:3">
      <c r="A2416" s="1" t="s">
        <v>2414</v>
      </c>
      <c r="B2416">
        <v>1439222</v>
      </c>
      <c r="C2416">
        <f t="shared" si="37"/>
        <v>7</v>
      </c>
    </row>
    <row r="2417" spans="1:3">
      <c r="A2417" s="1" t="s">
        <v>2415</v>
      </c>
      <c r="B2417">
        <v>59440</v>
      </c>
      <c r="C2417">
        <f t="shared" si="37"/>
        <v>5</v>
      </c>
    </row>
    <row r="2418" spans="1:3">
      <c r="A2418" s="1" t="s">
        <v>2416</v>
      </c>
      <c r="B2418">
        <v>744218</v>
      </c>
      <c r="C2418">
        <f t="shared" si="37"/>
        <v>6</v>
      </c>
    </row>
    <row r="2419" spans="1:3">
      <c r="A2419" s="1" t="s">
        <v>2417</v>
      </c>
      <c r="B2419">
        <v>1600620</v>
      </c>
      <c r="C2419">
        <f t="shared" si="37"/>
        <v>7</v>
      </c>
    </row>
    <row r="2420" spans="1:3">
      <c r="A2420" s="1" t="s">
        <v>2418</v>
      </c>
      <c r="B2420">
        <v>907242</v>
      </c>
      <c r="C2420">
        <f t="shared" si="37"/>
        <v>6</v>
      </c>
    </row>
    <row r="2421" spans="1:3">
      <c r="A2421" s="1" t="s">
        <v>2419</v>
      </c>
      <c r="B2421">
        <v>1685428</v>
      </c>
      <c r="C2421">
        <f t="shared" si="37"/>
        <v>7</v>
      </c>
    </row>
    <row r="2422" spans="1:3">
      <c r="A2422" s="1" t="s">
        <v>2420</v>
      </c>
      <c r="B2422">
        <v>1078271</v>
      </c>
      <c r="C2422">
        <f t="shared" si="37"/>
        <v>7</v>
      </c>
    </row>
    <row r="2423" spans="1:3">
      <c r="A2423" s="1" t="s">
        <v>2421</v>
      </c>
      <c r="B2423">
        <v>48287</v>
      </c>
      <c r="C2423">
        <f t="shared" si="37"/>
        <v>5</v>
      </c>
    </row>
    <row r="2424" spans="1:3">
      <c r="A2424" s="1" t="s">
        <v>2422</v>
      </c>
      <c r="B2424">
        <v>1526113</v>
      </c>
      <c r="C2424">
        <f t="shared" si="37"/>
        <v>7</v>
      </c>
    </row>
    <row r="2425" spans="1:3">
      <c r="A2425" s="1" t="s">
        <v>2423</v>
      </c>
      <c r="B2425">
        <v>1110805</v>
      </c>
      <c r="C2425">
        <f t="shared" si="37"/>
        <v>7</v>
      </c>
    </row>
    <row r="2426" spans="1:3">
      <c r="A2426" s="1" t="s">
        <v>2424</v>
      </c>
      <c r="B2426">
        <v>1761312</v>
      </c>
      <c r="C2426">
        <f t="shared" si="37"/>
        <v>7</v>
      </c>
    </row>
    <row r="2427" spans="1:3">
      <c r="A2427" s="1" t="s">
        <v>2425</v>
      </c>
      <c r="B2427">
        <v>700923</v>
      </c>
      <c r="C2427">
        <f t="shared" si="37"/>
        <v>6</v>
      </c>
    </row>
    <row r="2428" spans="1:3">
      <c r="A2428" s="1" t="s">
        <v>2426</v>
      </c>
      <c r="B2428">
        <v>1434621</v>
      </c>
      <c r="C2428">
        <f t="shared" si="37"/>
        <v>7</v>
      </c>
    </row>
    <row r="2429" spans="1:3">
      <c r="A2429" s="1" t="s">
        <v>2427</v>
      </c>
      <c r="B2429">
        <v>1203464</v>
      </c>
      <c r="C2429">
        <f t="shared" si="37"/>
        <v>7</v>
      </c>
    </row>
    <row r="2430" spans="1:3">
      <c r="A2430" s="1" t="s">
        <v>2428</v>
      </c>
      <c r="B2430">
        <v>1309402</v>
      </c>
      <c r="C2430">
        <f t="shared" si="37"/>
        <v>7</v>
      </c>
    </row>
    <row r="2431" spans="1:3">
      <c r="A2431" s="1" t="s">
        <v>2429</v>
      </c>
      <c r="B2431">
        <v>1822250</v>
      </c>
      <c r="C2431">
        <f t="shared" si="37"/>
        <v>7</v>
      </c>
    </row>
    <row r="2432" spans="1:3">
      <c r="A2432" s="1" t="s">
        <v>2430</v>
      </c>
      <c r="B2432">
        <v>1832928</v>
      </c>
      <c r="C2432">
        <f t="shared" si="37"/>
        <v>7</v>
      </c>
    </row>
    <row r="2433" spans="1:3">
      <c r="A2433" s="1" t="s">
        <v>2431</v>
      </c>
      <c r="B2433">
        <v>906338</v>
      </c>
      <c r="C2433">
        <f t="shared" si="37"/>
        <v>6</v>
      </c>
    </row>
    <row r="2434" spans="1:3">
      <c r="A2434" s="1" t="s">
        <v>2432</v>
      </c>
      <c r="B2434">
        <v>1837429</v>
      </c>
      <c r="C2434">
        <f t="shared" ref="C2434:C2497" si="38">LEN(B2434)</f>
        <v>7</v>
      </c>
    </row>
    <row r="2435" spans="1:3">
      <c r="A2435" s="1" t="s">
        <v>2433</v>
      </c>
      <c r="B2435">
        <v>99614</v>
      </c>
      <c r="C2435">
        <f t="shared" si="38"/>
        <v>5</v>
      </c>
    </row>
    <row r="2436" spans="1:3">
      <c r="A2436" s="1" t="s">
        <v>2434</v>
      </c>
      <c r="B2436">
        <v>1826600</v>
      </c>
      <c r="C2436">
        <f t="shared" si="38"/>
        <v>7</v>
      </c>
    </row>
    <row r="2437" spans="1:3">
      <c r="A2437" s="1" t="s">
        <v>2435</v>
      </c>
      <c r="B2437">
        <v>1866390</v>
      </c>
      <c r="C2437">
        <f t="shared" si="38"/>
        <v>7</v>
      </c>
    </row>
    <row r="2438" spans="1:3">
      <c r="A2438" s="1" t="s">
        <v>2436</v>
      </c>
      <c r="B2438">
        <v>1528437</v>
      </c>
      <c r="C2438">
        <f t="shared" si="38"/>
        <v>7</v>
      </c>
    </row>
    <row r="2439" spans="1:3">
      <c r="A2439" s="1" t="s">
        <v>2437</v>
      </c>
      <c r="B2439">
        <v>790359</v>
      </c>
      <c r="C2439">
        <f t="shared" si="38"/>
        <v>6</v>
      </c>
    </row>
    <row r="2440" spans="1:3">
      <c r="A2440" s="1" t="s">
        <v>2438</v>
      </c>
      <c r="B2440">
        <v>896841</v>
      </c>
      <c r="C2440">
        <f t="shared" si="38"/>
        <v>6</v>
      </c>
    </row>
    <row r="2441" spans="1:3">
      <c r="A2441" s="1" t="s">
        <v>2439</v>
      </c>
      <c r="B2441">
        <v>1606498</v>
      </c>
      <c r="C2441">
        <f t="shared" si="38"/>
        <v>7</v>
      </c>
    </row>
    <row r="2442" spans="1:3">
      <c r="A2442" s="1" t="s">
        <v>2440</v>
      </c>
      <c r="B2442">
        <v>930420</v>
      </c>
      <c r="C2442">
        <f t="shared" si="38"/>
        <v>6</v>
      </c>
    </row>
    <row r="2443" spans="1:3">
      <c r="A2443" s="1" t="s">
        <v>2441</v>
      </c>
      <c r="B2443">
        <v>1835724</v>
      </c>
      <c r="C2443">
        <f t="shared" si="38"/>
        <v>7</v>
      </c>
    </row>
    <row r="2444" spans="1:3">
      <c r="A2444" s="1" t="s">
        <v>2442</v>
      </c>
      <c r="B2444">
        <v>65270</v>
      </c>
      <c r="C2444">
        <f t="shared" si="38"/>
        <v>5</v>
      </c>
    </row>
    <row r="2445" spans="1:3">
      <c r="A2445" s="1" t="s">
        <v>2443</v>
      </c>
      <c r="B2445">
        <v>1875444</v>
      </c>
      <c r="C2445">
        <f t="shared" si="38"/>
        <v>7</v>
      </c>
    </row>
    <row r="2446" spans="1:3">
      <c r="A2446" s="1" t="s">
        <v>2444</v>
      </c>
      <c r="B2446">
        <v>1108109</v>
      </c>
      <c r="C2446">
        <f t="shared" si="38"/>
        <v>7</v>
      </c>
    </row>
    <row r="2447" spans="1:3">
      <c r="A2447" s="1" t="s">
        <v>2445</v>
      </c>
      <c r="B2447">
        <v>1846510</v>
      </c>
      <c r="C2447">
        <f t="shared" si="38"/>
        <v>7</v>
      </c>
    </row>
    <row r="2448" spans="1:3">
      <c r="A2448" s="1" t="s">
        <v>2446</v>
      </c>
      <c r="B2448">
        <v>1708035</v>
      </c>
      <c r="C2448">
        <f t="shared" si="38"/>
        <v>7</v>
      </c>
    </row>
    <row r="2449" spans="1:3">
      <c r="A2449" s="1" t="s">
        <v>2447</v>
      </c>
      <c r="B2449">
        <v>1845815</v>
      </c>
      <c r="C2449">
        <f t="shared" si="38"/>
        <v>7</v>
      </c>
    </row>
    <row r="2450" spans="1:3">
      <c r="A2450" s="1" t="s">
        <v>2448</v>
      </c>
      <c r="B2450">
        <v>1499543</v>
      </c>
      <c r="C2450">
        <f t="shared" si="38"/>
        <v>7</v>
      </c>
    </row>
    <row r="2451" spans="1:3">
      <c r="A2451" s="1" t="s">
        <v>2449</v>
      </c>
      <c r="B2451">
        <v>1339605</v>
      </c>
      <c r="C2451">
        <f t="shared" si="38"/>
        <v>7</v>
      </c>
    </row>
    <row r="2452" spans="1:3">
      <c r="A2452" s="1" t="s">
        <v>2450</v>
      </c>
      <c r="B2452">
        <v>1626115</v>
      </c>
      <c r="C2452">
        <f t="shared" si="38"/>
        <v>7</v>
      </c>
    </row>
    <row r="2453" spans="1:3">
      <c r="A2453" s="1" t="s">
        <v>2451</v>
      </c>
      <c r="B2453">
        <v>1767258</v>
      </c>
      <c r="C2453">
        <f t="shared" si="38"/>
        <v>7</v>
      </c>
    </row>
    <row r="2454" spans="1:3">
      <c r="A2454" s="1" t="s">
        <v>2452</v>
      </c>
      <c r="B2454">
        <v>1795589</v>
      </c>
      <c r="C2454">
        <f t="shared" si="38"/>
        <v>7</v>
      </c>
    </row>
    <row r="2455" spans="1:3">
      <c r="A2455" s="1" t="s">
        <v>2453</v>
      </c>
      <c r="B2455">
        <v>1476840</v>
      </c>
      <c r="C2455">
        <f t="shared" si="38"/>
        <v>7</v>
      </c>
    </row>
    <row r="2456" spans="1:3">
      <c r="A2456" s="1" t="s">
        <v>2454</v>
      </c>
      <c r="B2456">
        <v>1069530</v>
      </c>
      <c r="C2456">
        <f t="shared" si="38"/>
        <v>7</v>
      </c>
    </row>
    <row r="2457" spans="1:3">
      <c r="A2457" s="1" t="s">
        <v>2455</v>
      </c>
      <c r="B2457">
        <v>924901</v>
      </c>
      <c r="C2457">
        <f t="shared" si="38"/>
        <v>6</v>
      </c>
    </row>
    <row r="2458" spans="1:3">
      <c r="A2458" s="1" t="s">
        <v>2456</v>
      </c>
      <c r="B2458">
        <v>1386278</v>
      </c>
      <c r="C2458">
        <f t="shared" si="38"/>
        <v>7</v>
      </c>
    </row>
    <row r="2459" spans="1:3">
      <c r="A2459" s="1" t="s">
        <v>2457</v>
      </c>
      <c r="B2459">
        <v>1345126</v>
      </c>
      <c r="C2459">
        <f t="shared" si="38"/>
        <v>7</v>
      </c>
    </row>
    <row r="2460" spans="1:3">
      <c r="A2460" s="1" t="s">
        <v>2458</v>
      </c>
      <c r="B2460">
        <v>1438533</v>
      </c>
      <c r="C2460">
        <f t="shared" si="38"/>
        <v>7</v>
      </c>
    </row>
    <row r="2461" spans="1:3">
      <c r="A2461" s="1" t="s">
        <v>2459</v>
      </c>
      <c r="B2461">
        <v>1822928</v>
      </c>
      <c r="C2461">
        <f t="shared" si="38"/>
        <v>7</v>
      </c>
    </row>
    <row r="2462" spans="1:3">
      <c r="A2462" s="1" t="s">
        <v>2460</v>
      </c>
      <c r="B2462">
        <v>1743881</v>
      </c>
      <c r="C2462">
        <f t="shared" si="38"/>
        <v>7</v>
      </c>
    </row>
    <row r="2463" spans="1:3">
      <c r="A2463" s="1" t="s">
        <v>2461</v>
      </c>
      <c r="B2463">
        <v>75288</v>
      </c>
      <c r="C2463">
        <f t="shared" si="38"/>
        <v>5</v>
      </c>
    </row>
    <row r="2464" spans="1:3">
      <c r="A2464" s="1" t="s">
        <v>2462</v>
      </c>
      <c r="B2464">
        <v>1639877</v>
      </c>
      <c r="C2464">
        <f t="shared" si="38"/>
        <v>7</v>
      </c>
    </row>
    <row r="2465" spans="1:3">
      <c r="A2465" s="1" t="s">
        <v>2463</v>
      </c>
      <c r="B2465">
        <v>1401708</v>
      </c>
      <c r="C2465">
        <f t="shared" si="38"/>
        <v>7</v>
      </c>
    </row>
    <row r="2466" spans="1:3">
      <c r="A2466" s="1" t="s">
        <v>2464</v>
      </c>
      <c r="B2466">
        <v>1754820</v>
      </c>
      <c r="C2466">
        <f t="shared" si="38"/>
        <v>7</v>
      </c>
    </row>
    <row r="2467" spans="1:3">
      <c r="A2467" s="1" t="s">
        <v>2465</v>
      </c>
      <c r="B2467">
        <v>1270523</v>
      </c>
      <c r="C2467">
        <f t="shared" si="38"/>
        <v>7</v>
      </c>
    </row>
    <row r="2468" spans="1:3">
      <c r="A2468" s="1" t="s">
        <v>2466</v>
      </c>
      <c r="B2468">
        <v>1582313</v>
      </c>
      <c r="C2468">
        <f t="shared" si="38"/>
        <v>7</v>
      </c>
    </row>
    <row r="2469" spans="1:3">
      <c r="A2469" s="1" t="s">
        <v>2467</v>
      </c>
      <c r="B2469">
        <v>1798618</v>
      </c>
      <c r="C2469">
        <f t="shared" si="38"/>
        <v>7</v>
      </c>
    </row>
    <row r="2470" spans="1:3">
      <c r="A2470" s="1" t="s">
        <v>2468</v>
      </c>
      <c r="B2470">
        <v>1701051</v>
      </c>
      <c r="C2470">
        <f t="shared" si="38"/>
        <v>7</v>
      </c>
    </row>
    <row r="2471" spans="1:3">
      <c r="A2471" s="1" t="s">
        <v>2469</v>
      </c>
      <c r="B2471">
        <v>1679363</v>
      </c>
      <c r="C2471">
        <f t="shared" si="38"/>
        <v>7</v>
      </c>
    </row>
    <row r="2472" spans="1:3">
      <c r="A2472" s="1" t="s">
        <v>2470</v>
      </c>
      <c r="B2472">
        <v>1096691</v>
      </c>
      <c r="C2472">
        <f t="shared" si="38"/>
        <v>7</v>
      </c>
    </row>
    <row r="2473" spans="1:3">
      <c r="A2473" s="1" t="s">
        <v>2471</v>
      </c>
      <c r="B2473">
        <v>76605</v>
      </c>
      <c r="C2473">
        <f t="shared" si="38"/>
        <v>5</v>
      </c>
    </row>
    <row r="2474" spans="1:3">
      <c r="A2474" s="1" t="s">
        <v>2472</v>
      </c>
      <c r="B2474">
        <v>1716583</v>
      </c>
      <c r="C2474">
        <f t="shared" si="38"/>
        <v>7</v>
      </c>
    </row>
    <row r="2475" spans="1:3">
      <c r="A2475" s="1" t="s">
        <v>2473</v>
      </c>
      <c r="B2475">
        <v>1045986</v>
      </c>
      <c r="C2475">
        <f t="shared" si="38"/>
        <v>7</v>
      </c>
    </row>
    <row r="2476" spans="1:3">
      <c r="A2476" s="1" t="s">
        <v>2474</v>
      </c>
      <c r="B2476">
        <v>896264</v>
      </c>
      <c r="C2476">
        <f t="shared" si="38"/>
        <v>6</v>
      </c>
    </row>
    <row r="2477" spans="1:3">
      <c r="A2477" s="1" t="s">
        <v>2475</v>
      </c>
      <c r="B2477">
        <v>1116942</v>
      </c>
      <c r="C2477">
        <f t="shared" si="38"/>
        <v>7</v>
      </c>
    </row>
    <row r="2478" spans="1:3">
      <c r="A2478" s="1" t="s">
        <v>2476</v>
      </c>
      <c r="B2478">
        <v>1230992</v>
      </c>
      <c r="C2478">
        <f t="shared" si="38"/>
        <v>7</v>
      </c>
    </row>
    <row r="2479" spans="1:3">
      <c r="A2479" s="1" t="s">
        <v>2477</v>
      </c>
      <c r="B2479">
        <v>1022408</v>
      </c>
      <c r="C2479">
        <f t="shared" si="38"/>
        <v>7</v>
      </c>
    </row>
    <row r="2480" spans="1:3">
      <c r="A2480" s="1" t="s">
        <v>2478</v>
      </c>
      <c r="B2480">
        <v>811589</v>
      </c>
      <c r="C2480">
        <f t="shared" si="38"/>
        <v>6</v>
      </c>
    </row>
    <row r="2481" spans="1:3">
      <c r="A2481" s="1" t="s">
        <v>2479</v>
      </c>
      <c r="B2481">
        <v>1557127</v>
      </c>
      <c r="C2481">
        <f t="shared" si="38"/>
        <v>7</v>
      </c>
    </row>
    <row r="2482" spans="1:3">
      <c r="A2482" s="1" t="s">
        <v>2480</v>
      </c>
      <c r="B2482">
        <v>799167</v>
      </c>
      <c r="C2482">
        <f t="shared" si="38"/>
        <v>6</v>
      </c>
    </row>
    <row r="2483" spans="1:3">
      <c r="A2483" s="1" t="s">
        <v>2481</v>
      </c>
      <c r="B2483">
        <v>1443669</v>
      </c>
      <c r="C2483">
        <f t="shared" si="38"/>
        <v>7</v>
      </c>
    </row>
    <row r="2484" spans="1:3">
      <c r="A2484" s="1" t="s">
        <v>2482</v>
      </c>
      <c r="B2484">
        <v>1157408</v>
      </c>
      <c r="C2484">
        <f t="shared" si="38"/>
        <v>7</v>
      </c>
    </row>
    <row r="2485" spans="1:3">
      <c r="A2485" s="1" t="s">
        <v>2483</v>
      </c>
      <c r="B2485">
        <v>1490906</v>
      </c>
      <c r="C2485">
        <f t="shared" si="38"/>
        <v>7</v>
      </c>
    </row>
    <row r="2486" spans="1:3">
      <c r="A2486" s="1" t="s">
        <v>2484</v>
      </c>
      <c r="B2486">
        <v>1713952</v>
      </c>
      <c r="C2486">
        <f t="shared" si="38"/>
        <v>7</v>
      </c>
    </row>
    <row r="2487" spans="1:3">
      <c r="A2487" s="1" t="s">
        <v>2485</v>
      </c>
      <c r="B2487">
        <v>876427</v>
      </c>
      <c r="C2487">
        <f t="shared" si="38"/>
        <v>6</v>
      </c>
    </row>
    <row r="2488" spans="1:3">
      <c r="A2488" s="1" t="s">
        <v>2486</v>
      </c>
      <c r="B2488">
        <v>1856485</v>
      </c>
      <c r="C2488">
        <f t="shared" si="38"/>
        <v>7</v>
      </c>
    </row>
    <row r="2489" spans="1:3">
      <c r="A2489" s="1" t="s">
        <v>2487</v>
      </c>
      <c r="B2489">
        <v>1577670</v>
      </c>
      <c r="C2489">
        <f t="shared" si="38"/>
        <v>7</v>
      </c>
    </row>
    <row r="2490" spans="1:3">
      <c r="A2490" s="1" t="s">
        <v>2488</v>
      </c>
      <c r="B2490">
        <v>1039065</v>
      </c>
      <c r="C2490">
        <f t="shared" si="38"/>
        <v>7</v>
      </c>
    </row>
    <row r="2491" spans="1:3">
      <c r="A2491" s="1" t="s">
        <v>2489</v>
      </c>
      <c r="B2491">
        <v>1789769</v>
      </c>
      <c r="C2491">
        <f t="shared" si="38"/>
        <v>7</v>
      </c>
    </row>
    <row r="2492" spans="1:3">
      <c r="A2492" s="1" t="s">
        <v>2490</v>
      </c>
      <c r="B2492">
        <v>1770121</v>
      </c>
      <c r="C2492">
        <f t="shared" si="38"/>
        <v>7</v>
      </c>
    </row>
    <row r="2493" spans="1:3">
      <c r="A2493" s="1" t="s">
        <v>2491</v>
      </c>
      <c r="B2493">
        <v>1643615</v>
      </c>
      <c r="C2493">
        <f t="shared" si="38"/>
        <v>7</v>
      </c>
    </row>
    <row r="2494" spans="1:3">
      <c r="A2494" s="1" t="s">
        <v>2492</v>
      </c>
      <c r="B2494">
        <v>1077183</v>
      </c>
      <c r="C2494">
        <f t="shared" si="38"/>
        <v>7</v>
      </c>
    </row>
    <row r="2495" spans="1:3">
      <c r="A2495" s="1" t="s">
        <v>2493</v>
      </c>
      <c r="B2495">
        <v>912562</v>
      </c>
      <c r="C2495">
        <f t="shared" si="38"/>
        <v>6</v>
      </c>
    </row>
    <row r="2496" spans="1:3">
      <c r="A2496" s="1" t="s">
        <v>2494</v>
      </c>
      <c r="B2496">
        <v>1200375</v>
      </c>
      <c r="C2496">
        <f t="shared" si="38"/>
        <v>7</v>
      </c>
    </row>
    <row r="2497" spans="1:3">
      <c r="A2497" s="1" t="s">
        <v>2495</v>
      </c>
      <c r="B2497">
        <v>913760</v>
      </c>
      <c r="C2497">
        <f t="shared" si="38"/>
        <v>6</v>
      </c>
    </row>
    <row r="2498" spans="1:3">
      <c r="A2498" s="1" t="s">
        <v>2496</v>
      </c>
      <c r="B2498">
        <v>1412408</v>
      </c>
      <c r="C2498">
        <f t="shared" ref="C2498:C2561" si="39">LEN(B2498)</f>
        <v>7</v>
      </c>
    </row>
    <row r="2499" spans="1:3">
      <c r="A2499" s="1" t="s">
        <v>2497</v>
      </c>
      <c r="B2499">
        <v>1694426</v>
      </c>
      <c r="C2499">
        <f t="shared" si="39"/>
        <v>7</v>
      </c>
    </row>
    <row r="2500" spans="1:3">
      <c r="A2500" s="1" t="s">
        <v>2498</v>
      </c>
      <c r="B2500">
        <v>73756</v>
      </c>
      <c r="C2500">
        <f t="shared" si="39"/>
        <v>5</v>
      </c>
    </row>
    <row r="2501" spans="1:3">
      <c r="A2501" s="1" t="s">
        <v>2499</v>
      </c>
      <c r="B2501">
        <v>1483379</v>
      </c>
      <c r="C2501">
        <f t="shared" si="39"/>
        <v>7</v>
      </c>
    </row>
    <row r="2502" spans="1:3">
      <c r="A2502" s="1" t="s">
        <v>2500</v>
      </c>
      <c r="B2502">
        <v>1844862</v>
      </c>
      <c r="C2502">
        <f t="shared" si="39"/>
        <v>7</v>
      </c>
    </row>
    <row r="2503" spans="1:3">
      <c r="A2503" s="1" t="s">
        <v>2501</v>
      </c>
      <c r="B2503">
        <v>1267395</v>
      </c>
      <c r="C2503">
        <f t="shared" si="39"/>
        <v>7</v>
      </c>
    </row>
    <row r="2504" spans="1:3">
      <c r="A2504" s="1" t="s">
        <v>2502</v>
      </c>
      <c r="B2504">
        <v>746838</v>
      </c>
      <c r="C2504">
        <f t="shared" si="39"/>
        <v>6</v>
      </c>
    </row>
    <row r="2505" spans="1:3">
      <c r="A2505" s="1" t="s">
        <v>2503</v>
      </c>
      <c r="B2505">
        <v>887905</v>
      </c>
      <c r="C2505">
        <f t="shared" si="39"/>
        <v>6</v>
      </c>
    </row>
    <row r="2506" spans="1:3">
      <c r="A2506" s="1" t="s">
        <v>2504</v>
      </c>
      <c r="B2506">
        <v>1434614</v>
      </c>
      <c r="C2506">
        <f t="shared" si="39"/>
        <v>7</v>
      </c>
    </row>
    <row r="2507" spans="1:3">
      <c r="A2507" s="1" t="s">
        <v>2505</v>
      </c>
      <c r="B2507">
        <v>1588978</v>
      </c>
      <c r="C2507">
        <f t="shared" si="39"/>
        <v>7</v>
      </c>
    </row>
    <row r="2508" spans="1:3">
      <c r="A2508" s="1" t="s">
        <v>2506</v>
      </c>
      <c r="B2508">
        <v>1030894</v>
      </c>
      <c r="C2508">
        <f t="shared" si="39"/>
        <v>7</v>
      </c>
    </row>
    <row r="2509" spans="1:3">
      <c r="A2509" s="1" t="s">
        <v>2507</v>
      </c>
      <c r="B2509">
        <v>704415</v>
      </c>
      <c r="C2509">
        <f t="shared" si="39"/>
        <v>6</v>
      </c>
    </row>
    <row r="2510" spans="1:3">
      <c r="A2510" s="1" t="s">
        <v>2508</v>
      </c>
      <c r="B2510">
        <v>945394</v>
      </c>
      <c r="C2510">
        <f t="shared" si="39"/>
        <v>6</v>
      </c>
    </row>
    <row r="2511" spans="1:3">
      <c r="A2511" s="1" t="s">
        <v>2509</v>
      </c>
      <c r="B2511">
        <v>1392972</v>
      </c>
      <c r="C2511">
        <f t="shared" si="39"/>
        <v>7</v>
      </c>
    </row>
    <row r="2512" spans="1:3">
      <c r="A2512" s="1" t="s">
        <v>2510</v>
      </c>
      <c r="B2512">
        <v>1022321</v>
      </c>
      <c r="C2512">
        <f t="shared" si="39"/>
        <v>7</v>
      </c>
    </row>
    <row r="2513" spans="1:3">
      <c r="A2513" s="1" t="s">
        <v>2511</v>
      </c>
      <c r="B2513">
        <v>21535</v>
      </c>
      <c r="C2513">
        <f t="shared" si="39"/>
        <v>5</v>
      </c>
    </row>
    <row r="2514" spans="1:3">
      <c r="A2514" s="1" t="s">
        <v>2512</v>
      </c>
      <c r="B2514">
        <v>912463</v>
      </c>
      <c r="C2514">
        <f t="shared" si="39"/>
        <v>6</v>
      </c>
    </row>
    <row r="2515" spans="1:3">
      <c r="A2515" s="1" t="s">
        <v>2513</v>
      </c>
      <c r="B2515">
        <v>1778016</v>
      </c>
      <c r="C2515">
        <f t="shared" si="39"/>
        <v>7</v>
      </c>
    </row>
    <row r="2516" spans="1:3">
      <c r="A2516" s="1" t="s">
        <v>2514</v>
      </c>
      <c r="B2516">
        <v>97134</v>
      </c>
      <c r="C2516">
        <f t="shared" si="39"/>
        <v>5</v>
      </c>
    </row>
    <row r="2517" spans="1:3">
      <c r="A2517" s="1" t="s">
        <v>2515</v>
      </c>
      <c r="B2517">
        <v>1094366</v>
      </c>
      <c r="C2517">
        <f t="shared" si="39"/>
        <v>7</v>
      </c>
    </row>
    <row r="2518" spans="1:3">
      <c r="A2518" s="1" t="s">
        <v>2516</v>
      </c>
      <c r="B2518">
        <v>1837412</v>
      </c>
      <c r="C2518">
        <f t="shared" si="39"/>
        <v>7</v>
      </c>
    </row>
    <row r="2519" spans="1:3">
      <c r="A2519" s="1" t="s">
        <v>2517</v>
      </c>
      <c r="B2519">
        <v>1657803</v>
      </c>
      <c r="C2519">
        <f t="shared" si="39"/>
        <v>7</v>
      </c>
    </row>
    <row r="2520" spans="1:3">
      <c r="A2520" s="1" t="s">
        <v>2518</v>
      </c>
      <c r="B2520">
        <v>1718852</v>
      </c>
      <c r="C2520">
        <f t="shared" si="39"/>
        <v>7</v>
      </c>
    </row>
    <row r="2521" spans="1:3">
      <c r="A2521" s="1" t="s">
        <v>2519</v>
      </c>
      <c r="B2521">
        <v>1001316</v>
      </c>
      <c r="C2521">
        <f t="shared" si="39"/>
        <v>7</v>
      </c>
    </row>
    <row r="2522" spans="1:3">
      <c r="A2522" s="1" t="s">
        <v>2520</v>
      </c>
      <c r="B2522">
        <v>811596</v>
      </c>
      <c r="C2522">
        <f t="shared" si="39"/>
        <v>6</v>
      </c>
    </row>
    <row r="2523" spans="1:3">
      <c r="A2523" s="1" t="s">
        <v>2521</v>
      </c>
      <c r="B2523">
        <v>1024725</v>
      </c>
      <c r="C2523">
        <f t="shared" si="39"/>
        <v>7</v>
      </c>
    </row>
    <row r="2524" spans="1:3">
      <c r="A2524" s="1" t="s">
        <v>2522</v>
      </c>
      <c r="B2524">
        <v>861459</v>
      </c>
      <c r="C2524">
        <f t="shared" si="39"/>
        <v>6</v>
      </c>
    </row>
    <row r="2525" spans="1:3">
      <c r="A2525" s="1" t="s">
        <v>2523</v>
      </c>
      <c r="B2525">
        <v>1768267</v>
      </c>
      <c r="C2525">
        <f t="shared" si="39"/>
        <v>7</v>
      </c>
    </row>
    <row r="2526" spans="1:3">
      <c r="A2526" s="1" t="s">
        <v>2524</v>
      </c>
      <c r="B2526">
        <v>1834494</v>
      </c>
      <c r="C2526">
        <f t="shared" si="39"/>
        <v>7</v>
      </c>
    </row>
    <row r="2527" spans="1:3">
      <c r="A2527" s="1" t="s">
        <v>2525</v>
      </c>
      <c r="B2527">
        <v>730464</v>
      </c>
      <c r="C2527">
        <f t="shared" si="39"/>
        <v>6</v>
      </c>
    </row>
    <row r="2528" spans="1:3">
      <c r="A2528" s="1" t="s">
        <v>2526</v>
      </c>
      <c r="B2528">
        <v>1867102</v>
      </c>
      <c r="C2528">
        <f t="shared" si="39"/>
        <v>7</v>
      </c>
    </row>
    <row r="2529" spans="1:3">
      <c r="A2529" s="1" t="s">
        <v>2527</v>
      </c>
      <c r="B2529">
        <v>1023731</v>
      </c>
      <c r="C2529">
        <f t="shared" si="39"/>
        <v>7</v>
      </c>
    </row>
    <row r="2530" spans="1:3">
      <c r="A2530" s="1" t="s">
        <v>2528</v>
      </c>
      <c r="B2530">
        <v>1717307</v>
      </c>
      <c r="C2530">
        <f t="shared" si="39"/>
        <v>7</v>
      </c>
    </row>
    <row r="2531" spans="1:3">
      <c r="A2531" s="1" t="s">
        <v>2529</v>
      </c>
      <c r="B2531">
        <v>1743907</v>
      </c>
      <c r="C2531">
        <f t="shared" si="39"/>
        <v>7</v>
      </c>
    </row>
    <row r="2532" spans="1:3">
      <c r="A2532" s="1" t="s">
        <v>2530</v>
      </c>
      <c r="B2532">
        <v>1766600</v>
      </c>
      <c r="C2532">
        <f t="shared" si="39"/>
        <v>7</v>
      </c>
    </row>
    <row r="2533" spans="1:3">
      <c r="A2533" s="1" t="s">
        <v>2531</v>
      </c>
      <c r="B2533">
        <v>712537</v>
      </c>
      <c r="C2533">
        <f t="shared" si="39"/>
        <v>6</v>
      </c>
    </row>
    <row r="2534" spans="1:3">
      <c r="A2534" s="1" t="s">
        <v>2532</v>
      </c>
      <c r="B2534">
        <v>1579428</v>
      </c>
      <c r="C2534">
        <f t="shared" si="39"/>
        <v>7</v>
      </c>
    </row>
    <row r="2535" spans="1:3">
      <c r="A2535" s="1" t="s">
        <v>2533</v>
      </c>
      <c r="B2535">
        <v>1656472</v>
      </c>
      <c r="C2535">
        <f t="shared" si="39"/>
        <v>7</v>
      </c>
    </row>
    <row r="2536" spans="1:3">
      <c r="A2536" s="1" t="s">
        <v>2534</v>
      </c>
      <c r="B2536">
        <v>1783400</v>
      </c>
      <c r="C2536">
        <f t="shared" si="39"/>
        <v>7</v>
      </c>
    </row>
    <row r="2537" spans="1:3">
      <c r="A2537" s="1" t="s">
        <v>2535</v>
      </c>
      <c r="B2537">
        <v>1692412</v>
      </c>
      <c r="C2537">
        <f t="shared" si="39"/>
        <v>7</v>
      </c>
    </row>
    <row r="2538" spans="1:3">
      <c r="A2538" s="1" t="s">
        <v>2536</v>
      </c>
      <c r="B2538">
        <v>1298699</v>
      </c>
      <c r="C2538">
        <f t="shared" si="39"/>
        <v>7</v>
      </c>
    </row>
    <row r="2539" spans="1:3">
      <c r="A2539" s="1" t="s">
        <v>2537</v>
      </c>
      <c r="B2539">
        <v>1616678</v>
      </c>
      <c r="C2539">
        <f t="shared" si="39"/>
        <v>7</v>
      </c>
    </row>
    <row r="2540" spans="1:3">
      <c r="A2540" s="1" t="s">
        <v>2538</v>
      </c>
      <c r="B2540">
        <v>103145</v>
      </c>
      <c r="C2540">
        <f t="shared" si="39"/>
        <v>6</v>
      </c>
    </row>
    <row r="2541" spans="1:3">
      <c r="A2541" s="1" t="s">
        <v>2539</v>
      </c>
      <c r="B2541">
        <v>1038133</v>
      </c>
      <c r="C2541">
        <f t="shared" si="39"/>
        <v>7</v>
      </c>
    </row>
    <row r="2542" spans="1:3">
      <c r="A2542" s="1" t="s">
        <v>2540</v>
      </c>
      <c r="B2542">
        <v>314489</v>
      </c>
      <c r="C2542">
        <f t="shared" si="39"/>
        <v>6</v>
      </c>
    </row>
    <row r="2543" spans="1:3">
      <c r="A2543" s="1" t="s">
        <v>2541</v>
      </c>
      <c r="B2543">
        <v>1673985</v>
      </c>
      <c r="C2543">
        <f t="shared" si="39"/>
        <v>7</v>
      </c>
    </row>
    <row r="2544" spans="1:3">
      <c r="A2544" s="1" t="s">
        <v>2542</v>
      </c>
      <c r="B2544">
        <v>1000229</v>
      </c>
      <c r="C2544">
        <f t="shared" si="39"/>
        <v>7</v>
      </c>
    </row>
    <row r="2545" spans="1:3">
      <c r="A2545" s="1" t="s">
        <v>2543</v>
      </c>
      <c r="B2545">
        <v>1867325</v>
      </c>
      <c r="C2545">
        <f t="shared" si="39"/>
        <v>7</v>
      </c>
    </row>
    <row r="2546" spans="1:3">
      <c r="A2546" s="1" t="s">
        <v>2544</v>
      </c>
      <c r="B2546">
        <v>912603</v>
      </c>
      <c r="C2546">
        <f t="shared" si="39"/>
        <v>6</v>
      </c>
    </row>
    <row r="2547" spans="1:3">
      <c r="A2547" s="1" t="s">
        <v>2545</v>
      </c>
      <c r="B2547">
        <v>1831915</v>
      </c>
      <c r="C2547">
        <f t="shared" si="39"/>
        <v>7</v>
      </c>
    </row>
    <row r="2548" spans="1:3">
      <c r="A2548" s="1" t="s">
        <v>2546</v>
      </c>
      <c r="B2548">
        <v>1108134</v>
      </c>
      <c r="C2548">
        <f t="shared" si="39"/>
        <v>7</v>
      </c>
    </row>
    <row r="2549" spans="1:3">
      <c r="A2549" s="1" t="s">
        <v>2547</v>
      </c>
      <c r="B2549">
        <v>1836833</v>
      </c>
      <c r="C2549">
        <f t="shared" si="39"/>
        <v>7</v>
      </c>
    </row>
    <row r="2550" spans="1:3">
      <c r="A2550" s="1" t="s">
        <v>2548</v>
      </c>
      <c r="B2550">
        <v>1829432</v>
      </c>
      <c r="C2550">
        <f t="shared" si="39"/>
        <v>7</v>
      </c>
    </row>
    <row r="2551" spans="1:3">
      <c r="A2551" s="1" t="s">
        <v>2549</v>
      </c>
      <c r="B2551">
        <v>1127703</v>
      </c>
      <c r="C2551">
        <f t="shared" si="39"/>
        <v>7</v>
      </c>
    </row>
    <row r="2552" spans="1:3">
      <c r="A2552" s="1" t="s">
        <v>2550</v>
      </c>
      <c r="B2552">
        <v>1734713</v>
      </c>
      <c r="C2552">
        <f t="shared" si="39"/>
        <v>7</v>
      </c>
    </row>
    <row r="2553" spans="1:3">
      <c r="A2553" s="1" t="s">
        <v>2551</v>
      </c>
      <c r="B2553">
        <v>1566388</v>
      </c>
      <c r="C2553">
        <f t="shared" si="39"/>
        <v>7</v>
      </c>
    </row>
    <row r="2554" spans="1:3">
      <c r="A2554" s="1" t="s">
        <v>2552</v>
      </c>
      <c r="B2554">
        <v>102426</v>
      </c>
      <c r="C2554">
        <f t="shared" si="39"/>
        <v>6</v>
      </c>
    </row>
    <row r="2555" spans="1:3">
      <c r="A2555" s="1" t="s">
        <v>2553</v>
      </c>
      <c r="B2555">
        <v>1291733</v>
      </c>
      <c r="C2555">
        <f t="shared" si="39"/>
        <v>7</v>
      </c>
    </row>
    <row r="2556" spans="1:3">
      <c r="A2556" s="1" t="s">
        <v>2554</v>
      </c>
      <c r="B2556">
        <v>793733</v>
      </c>
      <c r="C2556">
        <f t="shared" si="39"/>
        <v>6</v>
      </c>
    </row>
    <row r="2557" spans="1:3">
      <c r="A2557" s="1" t="s">
        <v>2555</v>
      </c>
      <c r="B2557">
        <v>1479290</v>
      </c>
      <c r="C2557">
        <f t="shared" si="39"/>
        <v>7</v>
      </c>
    </row>
    <row r="2558" spans="1:3">
      <c r="A2558" s="1" t="s">
        <v>2556</v>
      </c>
      <c r="B2558">
        <v>798359</v>
      </c>
      <c r="C2558">
        <f t="shared" si="39"/>
        <v>6</v>
      </c>
    </row>
    <row r="2559" spans="1:3">
      <c r="A2559" s="1" t="s">
        <v>2557</v>
      </c>
      <c r="B2559">
        <v>885740</v>
      </c>
      <c r="C2559">
        <f t="shared" si="39"/>
        <v>6</v>
      </c>
    </row>
    <row r="2560" spans="1:3">
      <c r="A2560" s="1" t="s">
        <v>2558</v>
      </c>
      <c r="B2560">
        <v>1772253</v>
      </c>
      <c r="C2560">
        <f t="shared" si="39"/>
        <v>7</v>
      </c>
    </row>
    <row r="2561" spans="1:3">
      <c r="A2561" s="1" t="s">
        <v>2559</v>
      </c>
      <c r="B2561">
        <v>1595893</v>
      </c>
      <c r="C2561">
        <f t="shared" si="39"/>
        <v>7</v>
      </c>
    </row>
    <row r="2562" spans="1:3">
      <c r="A2562" s="1" t="s">
        <v>2560</v>
      </c>
      <c r="B2562">
        <v>1231346</v>
      </c>
      <c r="C2562">
        <f t="shared" ref="C2562:C2625" si="40">LEN(B2562)</f>
        <v>7</v>
      </c>
    </row>
    <row r="2563" spans="1:3">
      <c r="A2563" s="1" t="s">
        <v>2561</v>
      </c>
      <c r="B2563">
        <v>909531</v>
      </c>
      <c r="C2563">
        <f t="shared" si="40"/>
        <v>6</v>
      </c>
    </row>
    <row r="2564" spans="1:3">
      <c r="A2564" s="1" t="s">
        <v>2562</v>
      </c>
      <c r="B2564">
        <v>1332174</v>
      </c>
      <c r="C2564">
        <f t="shared" si="40"/>
        <v>7</v>
      </c>
    </row>
    <row r="2565" spans="1:3">
      <c r="A2565" s="1" t="s">
        <v>2563</v>
      </c>
      <c r="B2565">
        <v>1091748</v>
      </c>
      <c r="C2565">
        <f t="shared" si="40"/>
        <v>7</v>
      </c>
    </row>
    <row r="2566" spans="1:3">
      <c r="A2566" s="1" t="s">
        <v>2564</v>
      </c>
      <c r="B2566">
        <v>1397702</v>
      </c>
      <c r="C2566">
        <f t="shared" si="40"/>
        <v>7</v>
      </c>
    </row>
    <row r="2567" spans="1:3">
      <c r="A2567" s="1" t="s">
        <v>2565</v>
      </c>
      <c r="B2567">
        <v>1385849</v>
      </c>
      <c r="C2567">
        <f t="shared" si="40"/>
        <v>7</v>
      </c>
    </row>
    <row r="2568" spans="1:3">
      <c r="A2568" s="1" t="s">
        <v>2566</v>
      </c>
      <c r="B2568">
        <v>1855747</v>
      </c>
      <c r="C2568">
        <f t="shared" si="40"/>
        <v>7</v>
      </c>
    </row>
    <row r="2569" spans="1:3">
      <c r="A2569" s="1" t="s">
        <v>2567</v>
      </c>
      <c r="B2569">
        <v>1109138</v>
      </c>
      <c r="C2569">
        <f t="shared" si="40"/>
        <v>7</v>
      </c>
    </row>
    <row r="2570" spans="1:3">
      <c r="A2570" s="1" t="s">
        <v>2568</v>
      </c>
      <c r="B2570">
        <v>1750153</v>
      </c>
      <c r="C2570">
        <f t="shared" si="40"/>
        <v>7</v>
      </c>
    </row>
    <row r="2571" spans="1:3">
      <c r="A2571" s="1" t="s">
        <v>2569</v>
      </c>
      <c r="B2571">
        <v>1565687</v>
      </c>
      <c r="C2571">
        <f t="shared" si="40"/>
        <v>7</v>
      </c>
    </row>
    <row r="2572" spans="1:3">
      <c r="A2572" s="1" t="s">
        <v>2570</v>
      </c>
      <c r="B2572">
        <v>1706509</v>
      </c>
      <c r="C2572">
        <f t="shared" si="40"/>
        <v>7</v>
      </c>
    </row>
    <row r="2573" spans="1:3">
      <c r="A2573" s="1" t="s">
        <v>2571</v>
      </c>
      <c r="B2573">
        <v>1389050</v>
      </c>
      <c r="C2573">
        <f t="shared" si="40"/>
        <v>7</v>
      </c>
    </row>
    <row r="2574" spans="1:3">
      <c r="A2574" s="1" t="s">
        <v>2572</v>
      </c>
      <c r="B2574">
        <v>1425292</v>
      </c>
      <c r="C2574">
        <f t="shared" si="40"/>
        <v>7</v>
      </c>
    </row>
    <row r="2575" spans="1:3">
      <c r="A2575" s="1" t="s">
        <v>2573</v>
      </c>
      <c r="B2575">
        <v>1475115</v>
      </c>
      <c r="C2575">
        <f t="shared" si="40"/>
        <v>7</v>
      </c>
    </row>
    <row r="2576" spans="1:3">
      <c r="A2576" s="1" t="s">
        <v>2574</v>
      </c>
      <c r="B2576">
        <v>835324</v>
      </c>
      <c r="C2576">
        <f t="shared" si="40"/>
        <v>6</v>
      </c>
    </row>
    <row r="2577" spans="1:3">
      <c r="A2577" s="1" t="s">
        <v>2575</v>
      </c>
      <c r="B2577">
        <v>1050377</v>
      </c>
      <c r="C2577">
        <f t="shared" si="40"/>
        <v>7</v>
      </c>
    </row>
    <row r="2578" spans="1:3">
      <c r="A2578" s="1" t="s">
        <v>2576</v>
      </c>
      <c r="B2578">
        <v>1529864</v>
      </c>
      <c r="C2578">
        <f t="shared" si="40"/>
        <v>7</v>
      </c>
    </row>
    <row r="2579" spans="1:3">
      <c r="A2579" s="1" t="s">
        <v>2577</v>
      </c>
      <c r="B2579">
        <v>1365916</v>
      </c>
      <c r="C2579">
        <f t="shared" si="40"/>
        <v>7</v>
      </c>
    </row>
    <row r="2580" spans="1:3">
      <c r="A2580" s="1" t="s">
        <v>2578</v>
      </c>
      <c r="B2580">
        <v>1413837</v>
      </c>
      <c r="C2580">
        <f t="shared" si="40"/>
        <v>7</v>
      </c>
    </row>
    <row r="2581" spans="1:3">
      <c r="A2581" s="1" t="s">
        <v>2579</v>
      </c>
      <c r="B2581">
        <v>866729</v>
      </c>
      <c r="C2581">
        <f t="shared" si="40"/>
        <v>6</v>
      </c>
    </row>
    <row r="2582" spans="1:3">
      <c r="A2582" s="1" t="s">
        <v>2580</v>
      </c>
      <c r="B2582">
        <v>1590877</v>
      </c>
      <c r="C2582">
        <f t="shared" si="40"/>
        <v>7</v>
      </c>
    </row>
    <row r="2583" spans="1:3">
      <c r="A2583" s="1" t="s">
        <v>2581</v>
      </c>
      <c r="B2583">
        <v>1422930</v>
      </c>
      <c r="C2583">
        <f t="shared" si="40"/>
        <v>7</v>
      </c>
    </row>
    <row r="2584" spans="1:3">
      <c r="A2584" s="1" t="s">
        <v>2582</v>
      </c>
      <c r="B2584">
        <v>1841968</v>
      </c>
      <c r="C2584">
        <f t="shared" si="40"/>
        <v>7</v>
      </c>
    </row>
    <row r="2585" spans="1:3">
      <c r="A2585" s="1" t="s">
        <v>2583</v>
      </c>
      <c r="B2585">
        <v>1680247</v>
      </c>
      <c r="C2585">
        <f t="shared" si="40"/>
        <v>7</v>
      </c>
    </row>
    <row r="2586" spans="1:3">
      <c r="A2586" s="1" t="s">
        <v>2584</v>
      </c>
      <c r="B2586">
        <v>1177648</v>
      </c>
      <c r="C2586">
        <f t="shared" si="40"/>
        <v>7</v>
      </c>
    </row>
    <row r="2587" spans="1:3">
      <c r="A2587" s="1" t="s">
        <v>2585</v>
      </c>
      <c r="B2587">
        <v>1737287</v>
      </c>
      <c r="C2587">
        <f t="shared" si="40"/>
        <v>7</v>
      </c>
    </row>
    <row r="2588" spans="1:3">
      <c r="A2588" s="1" t="s">
        <v>2586</v>
      </c>
      <c r="B2588">
        <v>1636422</v>
      </c>
      <c r="C2588">
        <f t="shared" si="40"/>
        <v>7</v>
      </c>
    </row>
    <row r="2589" spans="1:3">
      <c r="A2589" s="1" t="s">
        <v>2587</v>
      </c>
      <c r="B2589">
        <v>846617</v>
      </c>
      <c r="C2589">
        <f t="shared" si="40"/>
        <v>6</v>
      </c>
    </row>
    <row r="2590" spans="1:3">
      <c r="A2590" s="1" t="s">
        <v>2588</v>
      </c>
      <c r="B2590">
        <v>743238</v>
      </c>
      <c r="C2590">
        <f t="shared" si="40"/>
        <v>6</v>
      </c>
    </row>
    <row r="2591" spans="1:3">
      <c r="A2591" s="1" t="s">
        <v>2589</v>
      </c>
      <c r="B2591">
        <v>821002</v>
      </c>
      <c r="C2591">
        <f t="shared" si="40"/>
        <v>6</v>
      </c>
    </row>
    <row r="2592" spans="1:3">
      <c r="A2592" s="1" t="s">
        <v>2590</v>
      </c>
      <c r="B2592">
        <v>1610601</v>
      </c>
      <c r="C2592">
        <f t="shared" si="40"/>
        <v>7</v>
      </c>
    </row>
    <row r="2593" spans="1:3">
      <c r="A2593" s="1" t="s">
        <v>2591</v>
      </c>
      <c r="B2593">
        <v>1468328</v>
      </c>
      <c r="C2593">
        <f t="shared" si="40"/>
        <v>7</v>
      </c>
    </row>
    <row r="2594" spans="1:3">
      <c r="A2594" s="1" t="s">
        <v>2592</v>
      </c>
      <c r="B2594">
        <v>1289877</v>
      </c>
      <c r="C2594">
        <f t="shared" si="40"/>
        <v>7</v>
      </c>
    </row>
    <row r="2595" spans="1:3">
      <c r="A2595" s="1" t="s">
        <v>2593</v>
      </c>
      <c r="B2595">
        <v>1801661</v>
      </c>
      <c r="C2595">
        <f t="shared" si="40"/>
        <v>7</v>
      </c>
    </row>
    <row r="2596" spans="1:3">
      <c r="A2596" s="1" t="s">
        <v>2594</v>
      </c>
      <c r="B2596">
        <v>1528129</v>
      </c>
      <c r="C2596">
        <f t="shared" si="40"/>
        <v>7</v>
      </c>
    </row>
    <row r="2597" spans="1:3">
      <c r="A2597" s="1" t="s">
        <v>2595</v>
      </c>
      <c r="B2597">
        <v>1038572</v>
      </c>
      <c r="C2597">
        <f t="shared" si="40"/>
        <v>7</v>
      </c>
    </row>
    <row r="2598" spans="1:3">
      <c r="A2598" s="1" t="s">
        <v>2596</v>
      </c>
      <c r="B2598">
        <v>1771007</v>
      </c>
      <c r="C2598">
        <f t="shared" si="40"/>
        <v>7</v>
      </c>
    </row>
    <row r="2599" spans="1:3">
      <c r="A2599" s="1" t="s">
        <v>2597</v>
      </c>
      <c r="B2599">
        <v>1273685</v>
      </c>
      <c r="C2599">
        <f t="shared" si="40"/>
        <v>7</v>
      </c>
    </row>
    <row r="2600" spans="1:3">
      <c r="A2600" s="1" t="s">
        <v>2598</v>
      </c>
      <c r="B2600">
        <v>708818</v>
      </c>
      <c r="C2600">
        <f t="shared" si="40"/>
        <v>6</v>
      </c>
    </row>
    <row r="2601" spans="1:3">
      <c r="A2601" s="1" t="s">
        <v>2599</v>
      </c>
      <c r="B2601">
        <v>102037</v>
      </c>
      <c r="C2601">
        <f t="shared" si="40"/>
        <v>6</v>
      </c>
    </row>
    <row r="2602" spans="1:3">
      <c r="A2602" s="1" t="s">
        <v>2600</v>
      </c>
      <c r="B2602">
        <v>1711375</v>
      </c>
      <c r="C2602">
        <f t="shared" si="40"/>
        <v>7</v>
      </c>
    </row>
    <row r="2603" spans="1:3">
      <c r="A2603" s="1" t="s">
        <v>2601</v>
      </c>
      <c r="B2603">
        <v>842633</v>
      </c>
      <c r="C2603">
        <f t="shared" si="40"/>
        <v>6</v>
      </c>
    </row>
    <row r="2604" spans="1:3">
      <c r="A2604" s="1" t="s">
        <v>2602</v>
      </c>
      <c r="B2604">
        <v>1839839</v>
      </c>
      <c r="C2604">
        <f t="shared" si="40"/>
        <v>7</v>
      </c>
    </row>
    <row r="2605" spans="1:3">
      <c r="A2605" s="1" t="s">
        <v>2603</v>
      </c>
      <c r="B2605">
        <v>1650664</v>
      </c>
      <c r="C2605">
        <f t="shared" si="40"/>
        <v>7</v>
      </c>
    </row>
    <row r="2606" spans="1:3">
      <c r="A2606" s="1" t="s">
        <v>2604</v>
      </c>
      <c r="B2606">
        <v>731012</v>
      </c>
      <c r="C2606">
        <f t="shared" si="40"/>
        <v>6</v>
      </c>
    </row>
    <row r="2607" spans="1:3">
      <c r="A2607" s="1" t="s">
        <v>2605</v>
      </c>
      <c r="B2607">
        <v>1720592</v>
      </c>
      <c r="C2607">
        <f t="shared" si="40"/>
        <v>7</v>
      </c>
    </row>
    <row r="2608" spans="1:3">
      <c r="A2608" s="1" t="s">
        <v>2606</v>
      </c>
      <c r="B2608">
        <v>1856608</v>
      </c>
      <c r="C2608">
        <f t="shared" si="40"/>
        <v>7</v>
      </c>
    </row>
    <row r="2609" spans="1:3">
      <c r="A2609" s="1" t="s">
        <v>2607</v>
      </c>
      <c r="B2609">
        <v>1260563</v>
      </c>
      <c r="C2609">
        <f t="shared" si="40"/>
        <v>7</v>
      </c>
    </row>
    <row r="2610" spans="1:3">
      <c r="A2610" s="1" t="s">
        <v>2608</v>
      </c>
      <c r="B2610">
        <v>1030469</v>
      </c>
      <c r="C2610">
        <f t="shared" si="40"/>
        <v>7</v>
      </c>
    </row>
    <row r="2611" spans="1:3">
      <c r="A2611" s="1" t="s">
        <v>2609</v>
      </c>
      <c r="B2611">
        <v>1718227</v>
      </c>
      <c r="C2611">
        <f t="shared" si="40"/>
        <v>7</v>
      </c>
    </row>
    <row r="2612" spans="1:3">
      <c r="A2612" s="1" t="s">
        <v>2610</v>
      </c>
      <c r="B2612">
        <v>799292</v>
      </c>
      <c r="C2612">
        <f t="shared" si="40"/>
        <v>6</v>
      </c>
    </row>
    <row r="2613" spans="1:3">
      <c r="A2613" s="1" t="s">
        <v>2611</v>
      </c>
      <c r="B2613">
        <v>1500435</v>
      </c>
      <c r="C2613">
        <f t="shared" si="40"/>
        <v>7</v>
      </c>
    </row>
    <row r="2614" spans="1:3">
      <c r="A2614" s="1" t="s">
        <v>2612</v>
      </c>
      <c r="B2614">
        <v>1600033</v>
      </c>
      <c r="C2614">
        <f t="shared" si="40"/>
        <v>7</v>
      </c>
    </row>
    <row r="2615" spans="1:3">
      <c r="A2615" s="1" t="s">
        <v>2613</v>
      </c>
      <c r="B2615">
        <v>704562</v>
      </c>
      <c r="C2615">
        <f t="shared" si="40"/>
        <v>6</v>
      </c>
    </row>
    <row r="2616" spans="1:3">
      <c r="A2616" s="1" t="s">
        <v>2614</v>
      </c>
      <c r="B2616">
        <v>1080014</v>
      </c>
      <c r="C2616">
        <f t="shared" si="40"/>
        <v>7</v>
      </c>
    </row>
    <row r="2617" spans="1:3">
      <c r="A2617" s="1" t="s">
        <v>2615</v>
      </c>
      <c r="B2617">
        <v>1481582</v>
      </c>
      <c r="C2617">
        <f t="shared" si="40"/>
        <v>7</v>
      </c>
    </row>
    <row r="2618" spans="1:3">
      <c r="A2618" s="1" t="s">
        <v>2616</v>
      </c>
      <c r="B2618">
        <v>27996</v>
      </c>
      <c r="C2618">
        <f t="shared" si="40"/>
        <v>5</v>
      </c>
    </row>
    <row r="2619" spans="1:3">
      <c r="A2619" s="1" t="s">
        <v>2617</v>
      </c>
      <c r="B2619">
        <v>1848309</v>
      </c>
      <c r="C2619">
        <f t="shared" si="40"/>
        <v>7</v>
      </c>
    </row>
    <row r="2620" spans="1:3">
      <c r="A2620" s="1" t="s">
        <v>2618</v>
      </c>
      <c r="B2620">
        <v>1669779</v>
      </c>
      <c r="C2620">
        <f t="shared" si="40"/>
        <v>7</v>
      </c>
    </row>
    <row r="2621" spans="1:3">
      <c r="A2621" s="1" t="s">
        <v>2619</v>
      </c>
      <c r="B2621">
        <v>1825024</v>
      </c>
      <c r="C2621">
        <f t="shared" si="40"/>
        <v>7</v>
      </c>
    </row>
    <row r="2622" spans="1:3">
      <c r="A2622" s="1" t="s">
        <v>2620</v>
      </c>
      <c r="B2622">
        <v>6955</v>
      </c>
      <c r="C2622">
        <f t="shared" si="40"/>
        <v>4</v>
      </c>
    </row>
    <row r="2623" spans="1:3">
      <c r="A2623" s="1" t="s">
        <v>2621</v>
      </c>
      <c r="B2623">
        <v>1534675</v>
      </c>
      <c r="C2623">
        <f t="shared" si="40"/>
        <v>7</v>
      </c>
    </row>
    <row r="2624" spans="1:3">
      <c r="A2624" s="1" t="s">
        <v>2622</v>
      </c>
      <c r="B2624">
        <v>1029142</v>
      </c>
      <c r="C2624">
        <f t="shared" si="40"/>
        <v>7</v>
      </c>
    </row>
    <row r="2625" spans="1:3">
      <c r="A2625" s="1" t="s">
        <v>2623</v>
      </c>
      <c r="B2625">
        <v>1222922</v>
      </c>
      <c r="C2625">
        <f t="shared" si="40"/>
        <v>7</v>
      </c>
    </row>
    <row r="2626" spans="1:3">
      <c r="A2626" s="1" t="s">
        <v>2624</v>
      </c>
      <c r="B2626">
        <v>1172052</v>
      </c>
      <c r="C2626">
        <f t="shared" ref="C2626:C2689" si="41">LEN(B2626)</f>
        <v>7</v>
      </c>
    </row>
    <row r="2627" spans="1:3">
      <c r="A2627" s="1" t="s">
        <v>2625</v>
      </c>
      <c r="B2627">
        <v>1519821</v>
      </c>
      <c r="C2627">
        <f t="shared" si="41"/>
        <v>7</v>
      </c>
    </row>
    <row r="2628" spans="1:3">
      <c r="A2628" s="1" t="s">
        <v>2626</v>
      </c>
      <c r="B2628">
        <v>1174850</v>
      </c>
      <c r="C2628">
        <f t="shared" si="41"/>
        <v>7</v>
      </c>
    </row>
    <row r="2629" spans="1:3">
      <c r="A2629" s="1" t="s">
        <v>2627</v>
      </c>
      <c r="B2629">
        <v>705432</v>
      </c>
      <c r="C2629">
        <f t="shared" si="41"/>
        <v>6</v>
      </c>
    </row>
    <row r="2630" spans="1:3">
      <c r="A2630" s="1" t="s">
        <v>2628</v>
      </c>
      <c r="B2630">
        <v>1643269</v>
      </c>
      <c r="C2630">
        <f t="shared" si="41"/>
        <v>7</v>
      </c>
    </row>
    <row r="2631" spans="1:3">
      <c r="A2631" s="1" t="s">
        <v>2629</v>
      </c>
      <c r="B2631">
        <v>49754</v>
      </c>
      <c r="C2631">
        <f t="shared" si="41"/>
        <v>5</v>
      </c>
    </row>
    <row r="2632" spans="1:3">
      <c r="A2632" s="1" t="s">
        <v>2630</v>
      </c>
      <c r="B2632">
        <v>1414932</v>
      </c>
      <c r="C2632">
        <f t="shared" si="41"/>
        <v>7</v>
      </c>
    </row>
    <row r="2633" spans="1:3">
      <c r="A2633" s="1" t="s">
        <v>2631</v>
      </c>
      <c r="B2633">
        <v>1679082</v>
      </c>
      <c r="C2633">
        <f t="shared" si="41"/>
        <v>7</v>
      </c>
    </row>
    <row r="2634" spans="1:3">
      <c r="A2634" s="1" t="s">
        <v>2632</v>
      </c>
      <c r="B2634">
        <v>1361538</v>
      </c>
      <c r="C2634">
        <f t="shared" si="41"/>
        <v>7</v>
      </c>
    </row>
    <row r="2635" spans="1:3">
      <c r="A2635" s="1" t="s">
        <v>2633</v>
      </c>
      <c r="B2635">
        <v>1496099</v>
      </c>
      <c r="C2635">
        <f t="shared" si="41"/>
        <v>7</v>
      </c>
    </row>
    <row r="2636" spans="1:3">
      <c r="A2636" s="1" t="s">
        <v>2634</v>
      </c>
      <c r="B2636">
        <v>1828811</v>
      </c>
      <c r="C2636">
        <f t="shared" si="41"/>
        <v>7</v>
      </c>
    </row>
    <row r="2637" spans="1:3">
      <c r="A2637" s="1" t="s">
        <v>2635</v>
      </c>
      <c r="B2637">
        <v>897448</v>
      </c>
      <c r="C2637">
        <f t="shared" si="41"/>
        <v>6</v>
      </c>
    </row>
    <row r="2638" spans="1:3">
      <c r="A2638" s="1" t="s">
        <v>2636</v>
      </c>
      <c r="B2638">
        <v>1050825</v>
      </c>
      <c r="C2638">
        <f t="shared" si="41"/>
        <v>7</v>
      </c>
    </row>
    <row r="2639" spans="1:3">
      <c r="A2639" s="1" t="s">
        <v>2637</v>
      </c>
      <c r="B2639">
        <v>1163739</v>
      </c>
      <c r="C2639">
        <f t="shared" si="41"/>
        <v>7</v>
      </c>
    </row>
    <row r="2640" spans="1:3">
      <c r="A2640" s="1" t="s">
        <v>2638</v>
      </c>
      <c r="B2640">
        <v>1831631</v>
      </c>
      <c r="C2640">
        <f t="shared" si="41"/>
        <v>7</v>
      </c>
    </row>
    <row r="2641" spans="1:3">
      <c r="A2641" s="1" t="s">
        <v>2639</v>
      </c>
      <c r="B2641">
        <v>724004</v>
      </c>
      <c r="C2641">
        <f t="shared" si="41"/>
        <v>6</v>
      </c>
    </row>
    <row r="2642" spans="1:3">
      <c r="A2642" s="1" t="s">
        <v>2640</v>
      </c>
      <c r="B2642">
        <v>1735803</v>
      </c>
      <c r="C2642">
        <f t="shared" si="41"/>
        <v>7</v>
      </c>
    </row>
    <row r="2643" spans="1:3">
      <c r="A2643" s="1" t="s">
        <v>2641</v>
      </c>
      <c r="B2643">
        <v>1810739</v>
      </c>
      <c r="C2643">
        <f t="shared" si="41"/>
        <v>7</v>
      </c>
    </row>
    <row r="2644" spans="1:3">
      <c r="A2644" s="1" t="s">
        <v>2642</v>
      </c>
      <c r="B2644">
        <v>1332349</v>
      </c>
      <c r="C2644">
        <f t="shared" si="41"/>
        <v>7</v>
      </c>
    </row>
    <row r="2645" spans="1:3">
      <c r="A2645" s="1" t="s">
        <v>2643</v>
      </c>
      <c r="B2645">
        <v>1567569</v>
      </c>
      <c r="C2645">
        <f t="shared" si="41"/>
        <v>7</v>
      </c>
    </row>
    <row r="2646" spans="1:3">
      <c r="A2646" s="1" t="s">
        <v>2644</v>
      </c>
      <c r="B2646">
        <v>3499</v>
      </c>
      <c r="C2646">
        <f t="shared" si="41"/>
        <v>4</v>
      </c>
    </row>
    <row r="2647" spans="1:3">
      <c r="A2647" s="1" t="s">
        <v>2645</v>
      </c>
      <c r="B2647">
        <v>1529274</v>
      </c>
      <c r="C2647">
        <f t="shared" si="41"/>
        <v>7</v>
      </c>
    </row>
    <row r="2648" spans="1:3">
      <c r="A2648" s="1" t="s">
        <v>2646</v>
      </c>
      <c r="B2648">
        <v>1123134</v>
      </c>
      <c r="C2648">
        <f t="shared" si="41"/>
        <v>7</v>
      </c>
    </row>
    <row r="2649" spans="1:3">
      <c r="A2649" s="1" t="s">
        <v>2647</v>
      </c>
      <c r="B2649">
        <v>1793663</v>
      </c>
      <c r="C2649">
        <f t="shared" si="41"/>
        <v>7</v>
      </c>
    </row>
    <row r="2650" spans="1:3">
      <c r="A2650" s="1" t="s">
        <v>2648</v>
      </c>
      <c r="B2650">
        <v>1524741</v>
      </c>
      <c r="C2650">
        <f t="shared" si="41"/>
        <v>7</v>
      </c>
    </row>
    <row r="2651" spans="1:3">
      <c r="A2651" s="1" t="s">
        <v>2649</v>
      </c>
      <c r="B2651">
        <v>1859285</v>
      </c>
      <c r="C2651">
        <f t="shared" si="41"/>
        <v>7</v>
      </c>
    </row>
    <row r="2652" spans="1:3">
      <c r="A2652" s="1" t="s">
        <v>2650</v>
      </c>
      <c r="B2652">
        <v>1590976</v>
      </c>
      <c r="C2652">
        <f t="shared" si="41"/>
        <v>7</v>
      </c>
    </row>
    <row r="2653" spans="1:3">
      <c r="A2653" s="1" t="s">
        <v>2651</v>
      </c>
      <c r="B2653">
        <v>1659520</v>
      </c>
      <c r="C2653">
        <f t="shared" si="41"/>
        <v>7</v>
      </c>
    </row>
    <row r="2654" spans="1:3">
      <c r="A2654" s="1" t="s">
        <v>2652</v>
      </c>
      <c r="B2654">
        <v>1052752</v>
      </c>
      <c r="C2654">
        <f t="shared" si="41"/>
        <v>7</v>
      </c>
    </row>
    <row r="2655" spans="1:3">
      <c r="A2655" s="1" t="s">
        <v>2653</v>
      </c>
      <c r="B2655">
        <v>701288</v>
      </c>
      <c r="C2655">
        <f t="shared" si="41"/>
        <v>6</v>
      </c>
    </row>
    <row r="2656" spans="1:3">
      <c r="A2656" s="1" t="s">
        <v>2654</v>
      </c>
      <c r="B2656">
        <v>1063259</v>
      </c>
      <c r="C2656">
        <f t="shared" si="41"/>
        <v>7</v>
      </c>
    </row>
    <row r="2657" spans="1:3">
      <c r="A2657" s="1" t="s">
        <v>2655</v>
      </c>
      <c r="B2657">
        <v>1649094</v>
      </c>
      <c r="C2657">
        <f t="shared" si="41"/>
        <v>7</v>
      </c>
    </row>
    <row r="2658" spans="1:3">
      <c r="A2658" s="1" t="s">
        <v>2656</v>
      </c>
      <c r="B2658">
        <v>1761612</v>
      </c>
      <c r="C2658">
        <f t="shared" si="41"/>
        <v>7</v>
      </c>
    </row>
    <row r="2659" spans="1:3">
      <c r="A2659" s="1" t="s">
        <v>2657</v>
      </c>
      <c r="B2659">
        <v>1499505</v>
      </c>
      <c r="C2659">
        <f t="shared" si="41"/>
        <v>7</v>
      </c>
    </row>
    <row r="2660" spans="1:3">
      <c r="A2660" s="1" t="s">
        <v>2658</v>
      </c>
      <c r="B2660">
        <v>1844224</v>
      </c>
      <c r="C2660">
        <f t="shared" si="41"/>
        <v>7</v>
      </c>
    </row>
    <row r="2661" spans="1:3">
      <c r="A2661" s="1" t="s">
        <v>2659</v>
      </c>
      <c r="B2661">
        <v>1700849</v>
      </c>
      <c r="C2661">
        <f t="shared" si="41"/>
        <v>7</v>
      </c>
    </row>
    <row r="2662" spans="1:3">
      <c r="A2662" s="1" t="s">
        <v>2660</v>
      </c>
      <c r="B2662">
        <v>1724965</v>
      </c>
      <c r="C2662">
        <f t="shared" si="41"/>
        <v>7</v>
      </c>
    </row>
    <row r="2663" spans="1:3">
      <c r="A2663" s="1" t="s">
        <v>2661</v>
      </c>
      <c r="B2663">
        <v>1317945</v>
      </c>
      <c r="C2663">
        <f t="shared" si="41"/>
        <v>7</v>
      </c>
    </row>
    <row r="2664" spans="1:3">
      <c r="A2664" s="1" t="s">
        <v>2662</v>
      </c>
      <c r="B2664">
        <v>108385</v>
      </c>
      <c r="C2664">
        <f t="shared" si="41"/>
        <v>6</v>
      </c>
    </row>
    <row r="2665" spans="1:3">
      <c r="A2665" s="1" t="s">
        <v>2663</v>
      </c>
      <c r="B2665">
        <v>1402328</v>
      </c>
      <c r="C2665">
        <f t="shared" si="41"/>
        <v>7</v>
      </c>
    </row>
    <row r="2666" spans="1:3">
      <c r="A2666" s="1" t="s">
        <v>2664</v>
      </c>
      <c r="B2666">
        <v>712771</v>
      </c>
      <c r="C2666">
        <f t="shared" si="41"/>
        <v>6</v>
      </c>
    </row>
    <row r="2667" spans="1:3">
      <c r="A2667" s="1" t="s">
        <v>2665</v>
      </c>
      <c r="B2667">
        <v>1853860</v>
      </c>
      <c r="C2667">
        <f t="shared" si="41"/>
        <v>7</v>
      </c>
    </row>
    <row r="2668" spans="1:3">
      <c r="A2668" s="1" t="s">
        <v>2666</v>
      </c>
      <c r="B2668">
        <v>1664710</v>
      </c>
      <c r="C2668">
        <f t="shared" si="41"/>
        <v>7</v>
      </c>
    </row>
    <row r="2669" spans="1:3">
      <c r="A2669" s="1" t="s">
        <v>2667</v>
      </c>
      <c r="B2669">
        <v>1572957</v>
      </c>
      <c r="C2669">
        <f t="shared" si="41"/>
        <v>7</v>
      </c>
    </row>
    <row r="2670" spans="1:3">
      <c r="A2670" s="1" t="s">
        <v>2668</v>
      </c>
      <c r="B2670">
        <v>1222401</v>
      </c>
      <c r="C2670">
        <f t="shared" si="41"/>
        <v>7</v>
      </c>
    </row>
    <row r="2671" spans="1:3">
      <c r="A2671" s="1" t="s">
        <v>2669</v>
      </c>
      <c r="B2671">
        <v>1005229</v>
      </c>
      <c r="C2671">
        <f t="shared" si="41"/>
        <v>7</v>
      </c>
    </row>
    <row r="2672" spans="1:3">
      <c r="A2672" s="1" t="s">
        <v>2670</v>
      </c>
      <c r="B2672">
        <v>1487197</v>
      </c>
      <c r="C2672">
        <f t="shared" si="41"/>
        <v>7</v>
      </c>
    </row>
    <row r="2673" spans="1:3">
      <c r="A2673" s="1" t="s">
        <v>2671</v>
      </c>
      <c r="B2673">
        <v>1849396</v>
      </c>
      <c r="C2673">
        <f t="shared" si="41"/>
        <v>7</v>
      </c>
    </row>
    <row r="2674" spans="1:3">
      <c r="A2674" s="1" t="s">
        <v>2672</v>
      </c>
      <c r="B2674">
        <v>1631596</v>
      </c>
      <c r="C2674">
        <f t="shared" si="41"/>
        <v>7</v>
      </c>
    </row>
    <row r="2675" spans="1:3">
      <c r="A2675" s="1" t="s">
        <v>2673</v>
      </c>
      <c r="B2675">
        <v>1671927</v>
      </c>
      <c r="C2675">
        <f t="shared" si="41"/>
        <v>7</v>
      </c>
    </row>
    <row r="2676" spans="1:3">
      <c r="A2676" s="1" t="s">
        <v>2674</v>
      </c>
      <c r="B2676">
        <v>1802883</v>
      </c>
      <c r="C2676">
        <f t="shared" si="41"/>
        <v>7</v>
      </c>
    </row>
    <row r="2677" spans="1:3">
      <c r="A2677" s="1" t="s">
        <v>2675</v>
      </c>
      <c r="B2677">
        <v>1887388</v>
      </c>
      <c r="C2677">
        <f t="shared" si="41"/>
        <v>7</v>
      </c>
    </row>
    <row r="2678" spans="1:3">
      <c r="A2678" s="1" t="s">
        <v>2676</v>
      </c>
      <c r="B2678">
        <v>1585389</v>
      </c>
      <c r="C2678">
        <f t="shared" si="41"/>
        <v>7</v>
      </c>
    </row>
    <row r="2679" spans="1:3">
      <c r="A2679" s="1" t="s">
        <v>2677</v>
      </c>
      <c r="B2679">
        <v>1049782</v>
      </c>
      <c r="C2679">
        <f t="shared" si="41"/>
        <v>7</v>
      </c>
    </row>
    <row r="2680" spans="1:3">
      <c r="A2680" s="1" t="s">
        <v>2678</v>
      </c>
      <c r="B2680">
        <v>1475841</v>
      </c>
      <c r="C2680">
        <f t="shared" si="41"/>
        <v>7</v>
      </c>
    </row>
    <row r="2681" spans="1:3">
      <c r="A2681" s="1" t="s">
        <v>2679</v>
      </c>
      <c r="B2681">
        <v>310354</v>
      </c>
      <c r="C2681">
        <f t="shared" si="41"/>
        <v>6</v>
      </c>
    </row>
    <row r="2682" spans="1:3">
      <c r="A2682" s="1" t="s">
        <v>2680</v>
      </c>
      <c r="B2682">
        <v>1169770</v>
      </c>
      <c r="C2682">
        <f t="shared" si="41"/>
        <v>7</v>
      </c>
    </row>
    <row r="2683" spans="1:3">
      <c r="A2683" s="1" t="s">
        <v>2681</v>
      </c>
      <c r="B2683">
        <v>6845</v>
      </c>
      <c r="C2683">
        <f t="shared" si="41"/>
        <v>4</v>
      </c>
    </row>
    <row r="2684" spans="1:3">
      <c r="A2684" s="1" t="s">
        <v>2682</v>
      </c>
      <c r="B2684">
        <v>1840502</v>
      </c>
      <c r="C2684">
        <f t="shared" si="41"/>
        <v>7</v>
      </c>
    </row>
    <row r="2685" spans="1:3">
      <c r="A2685" s="1" t="s">
        <v>2683</v>
      </c>
      <c r="B2685">
        <v>1831359</v>
      </c>
      <c r="C2685">
        <f t="shared" si="41"/>
        <v>7</v>
      </c>
    </row>
    <row r="2686" spans="1:3">
      <c r="A2686" s="1" t="s">
        <v>2684</v>
      </c>
      <c r="B2686">
        <v>1495240</v>
      </c>
      <c r="C2686">
        <f t="shared" si="41"/>
        <v>7</v>
      </c>
    </row>
    <row r="2687" spans="1:3">
      <c r="A2687" s="1" t="s">
        <v>2685</v>
      </c>
      <c r="B2687">
        <v>1710366</v>
      </c>
      <c r="C2687">
        <f t="shared" si="41"/>
        <v>7</v>
      </c>
    </row>
    <row r="2688" spans="1:3">
      <c r="A2688" s="1" t="s">
        <v>2686</v>
      </c>
      <c r="B2688">
        <v>1266585</v>
      </c>
      <c r="C2688">
        <f t="shared" si="41"/>
        <v>7</v>
      </c>
    </row>
    <row r="2689" spans="1:3">
      <c r="A2689" s="1" t="s">
        <v>2687</v>
      </c>
      <c r="B2689">
        <v>356171</v>
      </c>
      <c r="C2689">
        <f t="shared" si="41"/>
        <v>6</v>
      </c>
    </row>
    <row r="2690" spans="1:3">
      <c r="A2690" s="1" t="s">
        <v>2688</v>
      </c>
      <c r="B2690">
        <v>95029</v>
      </c>
      <c r="C2690">
        <f t="shared" ref="C2690:C2753" si="42">LEN(B2690)</f>
        <v>5</v>
      </c>
    </row>
    <row r="2691" spans="1:3">
      <c r="A2691" s="1" t="s">
        <v>2689</v>
      </c>
      <c r="B2691">
        <v>1531978</v>
      </c>
      <c r="C2691">
        <f t="shared" si="42"/>
        <v>7</v>
      </c>
    </row>
    <row r="2692" spans="1:3">
      <c r="A2692" s="1" t="s">
        <v>2690</v>
      </c>
      <c r="B2692">
        <v>1698991</v>
      </c>
      <c r="C2692">
        <f t="shared" si="42"/>
        <v>7</v>
      </c>
    </row>
    <row r="2693" spans="1:3">
      <c r="A2693" s="1" t="s">
        <v>2691</v>
      </c>
      <c r="B2693">
        <v>945114</v>
      </c>
      <c r="C2693">
        <f t="shared" si="42"/>
        <v>6</v>
      </c>
    </row>
    <row r="2694" spans="1:3">
      <c r="A2694" s="1" t="s">
        <v>2692</v>
      </c>
      <c r="B2694">
        <v>827187</v>
      </c>
      <c r="C2694">
        <f t="shared" si="42"/>
        <v>6</v>
      </c>
    </row>
    <row r="2695" spans="1:3">
      <c r="A2695" s="1" t="s">
        <v>2693</v>
      </c>
      <c r="B2695">
        <v>1358762</v>
      </c>
      <c r="C2695">
        <f t="shared" si="42"/>
        <v>7</v>
      </c>
    </row>
    <row r="2696" spans="1:3">
      <c r="A2696" s="1" t="s">
        <v>2694</v>
      </c>
      <c r="B2696">
        <v>1456772</v>
      </c>
      <c r="C2696">
        <f t="shared" si="42"/>
        <v>7</v>
      </c>
    </row>
    <row r="2697" spans="1:3">
      <c r="A2697" s="1" t="s">
        <v>2695</v>
      </c>
      <c r="B2697">
        <v>1426332</v>
      </c>
      <c r="C2697">
        <f t="shared" si="42"/>
        <v>7</v>
      </c>
    </row>
    <row r="2698" spans="1:3">
      <c r="A2698" s="1" t="s">
        <v>2696</v>
      </c>
      <c r="B2698">
        <v>1493683</v>
      </c>
      <c r="C2698">
        <f t="shared" si="42"/>
        <v>7</v>
      </c>
    </row>
    <row r="2699" spans="1:3">
      <c r="A2699" s="1" t="s">
        <v>2697</v>
      </c>
      <c r="B2699">
        <v>1847584</v>
      </c>
      <c r="C2699">
        <f t="shared" si="42"/>
        <v>7</v>
      </c>
    </row>
    <row r="2700" spans="1:3">
      <c r="A2700" s="1" t="s">
        <v>2698</v>
      </c>
      <c r="B2700">
        <v>1512920</v>
      </c>
      <c r="C2700">
        <f t="shared" si="42"/>
        <v>7</v>
      </c>
    </row>
    <row r="2701" spans="1:3">
      <c r="A2701" s="1" t="s">
        <v>2699</v>
      </c>
      <c r="B2701">
        <v>1671284</v>
      </c>
      <c r="C2701">
        <f t="shared" si="42"/>
        <v>7</v>
      </c>
    </row>
    <row r="2702" spans="1:3">
      <c r="A2702" s="1" t="s">
        <v>2700</v>
      </c>
      <c r="B2702">
        <v>1848739</v>
      </c>
      <c r="C2702">
        <f t="shared" si="42"/>
        <v>7</v>
      </c>
    </row>
    <row r="2703" spans="1:3">
      <c r="A2703" s="1" t="s">
        <v>2701</v>
      </c>
      <c r="B2703">
        <v>1860805</v>
      </c>
      <c r="C2703">
        <f t="shared" si="42"/>
        <v>7</v>
      </c>
    </row>
    <row r="2704" spans="1:3">
      <c r="A2704" s="1" t="s">
        <v>2702</v>
      </c>
      <c r="B2704">
        <v>1091223</v>
      </c>
      <c r="C2704">
        <f t="shared" si="42"/>
        <v>7</v>
      </c>
    </row>
    <row r="2705" spans="1:3">
      <c r="A2705" s="1" t="s">
        <v>2703</v>
      </c>
      <c r="B2705">
        <v>1042893</v>
      </c>
      <c r="C2705">
        <f t="shared" si="42"/>
        <v>7</v>
      </c>
    </row>
    <row r="2706" spans="1:3">
      <c r="A2706" s="1" t="s">
        <v>2704</v>
      </c>
      <c r="B2706">
        <v>1224450</v>
      </c>
      <c r="C2706">
        <f t="shared" si="42"/>
        <v>7</v>
      </c>
    </row>
    <row r="2707" spans="1:3">
      <c r="A2707" s="1" t="s">
        <v>2705</v>
      </c>
      <c r="B2707">
        <v>1517175</v>
      </c>
      <c r="C2707">
        <f t="shared" si="42"/>
        <v>7</v>
      </c>
    </row>
    <row r="2708" spans="1:3">
      <c r="A2708" s="1" t="s">
        <v>2706</v>
      </c>
      <c r="B2708">
        <v>1821769</v>
      </c>
      <c r="C2708">
        <f t="shared" si="42"/>
        <v>7</v>
      </c>
    </row>
    <row r="2709" spans="1:3">
      <c r="A2709" s="1" t="s">
        <v>2707</v>
      </c>
      <c r="B2709">
        <v>1469395</v>
      </c>
      <c r="C2709">
        <f t="shared" si="42"/>
        <v>7</v>
      </c>
    </row>
    <row r="2710" spans="1:3">
      <c r="A2710" s="1" t="s">
        <v>2708</v>
      </c>
      <c r="B2710">
        <v>1806952</v>
      </c>
      <c r="C2710">
        <f t="shared" si="42"/>
        <v>7</v>
      </c>
    </row>
    <row r="2711" spans="1:3">
      <c r="A2711" s="1" t="s">
        <v>2709</v>
      </c>
      <c r="B2711">
        <v>54381</v>
      </c>
      <c r="C2711">
        <f t="shared" si="42"/>
        <v>5</v>
      </c>
    </row>
    <row r="2712" spans="1:3">
      <c r="A2712" s="1" t="s">
        <v>2710</v>
      </c>
      <c r="B2712">
        <v>1004702</v>
      </c>
      <c r="C2712">
        <f t="shared" si="42"/>
        <v>7</v>
      </c>
    </row>
    <row r="2713" spans="1:3">
      <c r="A2713" s="1" t="s">
        <v>2711</v>
      </c>
      <c r="B2713">
        <v>1728190</v>
      </c>
      <c r="C2713">
        <f t="shared" si="42"/>
        <v>7</v>
      </c>
    </row>
    <row r="2714" spans="1:3">
      <c r="A2714" s="1" t="s">
        <v>2712</v>
      </c>
      <c r="B2714">
        <v>1576018</v>
      </c>
      <c r="C2714">
        <f t="shared" si="42"/>
        <v>7</v>
      </c>
    </row>
    <row r="2715" spans="1:3">
      <c r="A2715" s="1" t="s">
        <v>2713</v>
      </c>
      <c r="B2715">
        <v>885978</v>
      </c>
      <c r="C2715">
        <f t="shared" si="42"/>
        <v>6</v>
      </c>
    </row>
    <row r="2716" spans="1:3">
      <c r="A2716" s="1" t="s">
        <v>2714</v>
      </c>
      <c r="B2716">
        <v>790526</v>
      </c>
      <c r="C2716">
        <f t="shared" si="42"/>
        <v>6</v>
      </c>
    </row>
    <row r="2717" spans="1:3">
      <c r="A2717" s="1" t="s">
        <v>2715</v>
      </c>
      <c r="B2717">
        <v>1047340</v>
      </c>
      <c r="C2717">
        <f t="shared" si="42"/>
        <v>7</v>
      </c>
    </row>
    <row r="2718" spans="1:3">
      <c r="A2718" s="1" t="s">
        <v>2716</v>
      </c>
      <c r="B2718">
        <v>800166</v>
      </c>
      <c r="C2718">
        <f t="shared" si="42"/>
        <v>6</v>
      </c>
    </row>
    <row r="2719" spans="1:3">
      <c r="A2719" s="1" t="s">
        <v>2717</v>
      </c>
      <c r="B2719">
        <v>1673504</v>
      </c>
      <c r="C2719">
        <f t="shared" si="42"/>
        <v>7</v>
      </c>
    </row>
    <row r="2720" spans="1:3">
      <c r="A2720" s="1" t="s">
        <v>2718</v>
      </c>
      <c r="B2720">
        <v>1800682</v>
      </c>
      <c r="C2720">
        <f t="shared" si="42"/>
        <v>7</v>
      </c>
    </row>
    <row r="2721" spans="1:3">
      <c r="A2721" s="1" t="s">
        <v>2719</v>
      </c>
      <c r="B2721">
        <v>1601830</v>
      </c>
      <c r="C2721">
        <f t="shared" si="42"/>
        <v>7</v>
      </c>
    </row>
    <row r="2722" spans="1:3">
      <c r="A2722" s="1" t="s">
        <v>2720</v>
      </c>
      <c r="B2722">
        <v>907254</v>
      </c>
      <c r="C2722">
        <f t="shared" si="42"/>
        <v>6</v>
      </c>
    </row>
    <row r="2723" spans="1:3">
      <c r="A2723" s="1" t="s">
        <v>2721</v>
      </c>
      <c r="B2723">
        <v>1717547</v>
      </c>
      <c r="C2723">
        <f t="shared" si="42"/>
        <v>7</v>
      </c>
    </row>
    <row r="2724" spans="1:3">
      <c r="A2724" s="1" t="s">
        <v>2722</v>
      </c>
      <c r="B2724">
        <v>1608741</v>
      </c>
      <c r="C2724">
        <f t="shared" si="42"/>
        <v>7</v>
      </c>
    </row>
    <row r="2725" spans="1:3">
      <c r="A2725" s="1" t="s">
        <v>2723</v>
      </c>
      <c r="B2725">
        <v>930236</v>
      </c>
      <c r="C2725">
        <f t="shared" si="42"/>
        <v>6</v>
      </c>
    </row>
    <row r="2726" spans="1:3">
      <c r="A2726" s="1" t="s">
        <v>2724</v>
      </c>
      <c r="B2726">
        <v>1070985</v>
      </c>
      <c r="C2726">
        <f t="shared" si="42"/>
        <v>7</v>
      </c>
    </row>
    <row r="2727" spans="1:3">
      <c r="A2727" s="1" t="s">
        <v>2725</v>
      </c>
      <c r="B2727">
        <v>768835</v>
      </c>
      <c r="C2727">
        <f t="shared" si="42"/>
        <v>6</v>
      </c>
    </row>
    <row r="2728" spans="1:3">
      <c r="A2728" s="1" t="s">
        <v>2726</v>
      </c>
      <c r="B2728">
        <v>1576942</v>
      </c>
      <c r="C2728">
        <f t="shared" si="42"/>
        <v>7</v>
      </c>
    </row>
    <row r="2729" spans="1:3">
      <c r="A2729" s="1" t="s">
        <v>2727</v>
      </c>
      <c r="B2729">
        <v>1282631</v>
      </c>
      <c r="C2729">
        <f t="shared" si="42"/>
        <v>7</v>
      </c>
    </row>
    <row r="2730" spans="1:3">
      <c r="A2730" s="1" t="s">
        <v>2728</v>
      </c>
      <c r="B2730">
        <v>877422</v>
      </c>
      <c r="C2730">
        <f t="shared" si="42"/>
        <v>6</v>
      </c>
    </row>
    <row r="2731" spans="1:3">
      <c r="A2731" s="1" t="s">
        <v>2729</v>
      </c>
      <c r="B2731">
        <v>57131</v>
      </c>
      <c r="C2731">
        <f t="shared" si="42"/>
        <v>5</v>
      </c>
    </row>
    <row r="2732" spans="1:3">
      <c r="A2732" s="1" t="s">
        <v>2730</v>
      </c>
      <c r="B2732">
        <v>752642</v>
      </c>
      <c r="C2732">
        <f t="shared" si="42"/>
        <v>6</v>
      </c>
    </row>
    <row r="2733" spans="1:3">
      <c r="A2733" s="1" t="s">
        <v>2731</v>
      </c>
      <c r="B2733">
        <v>1653087</v>
      </c>
      <c r="C2733">
        <f t="shared" si="42"/>
        <v>7</v>
      </c>
    </row>
    <row r="2734" spans="1:3">
      <c r="A2734" s="1" t="s">
        <v>2732</v>
      </c>
      <c r="B2734">
        <v>1599617</v>
      </c>
      <c r="C2734">
        <f t="shared" si="42"/>
        <v>7</v>
      </c>
    </row>
    <row r="2735" spans="1:3">
      <c r="A2735" s="1" t="s">
        <v>2733</v>
      </c>
      <c r="B2735">
        <v>1481646</v>
      </c>
      <c r="C2735">
        <f t="shared" si="42"/>
        <v>7</v>
      </c>
    </row>
    <row r="2736" spans="1:3">
      <c r="A2736" s="1" t="s">
        <v>2734</v>
      </c>
      <c r="B2736">
        <v>8947</v>
      </c>
      <c r="C2736">
        <f t="shared" si="42"/>
        <v>4</v>
      </c>
    </row>
    <row r="2737" spans="1:3">
      <c r="A2737" s="1" t="s">
        <v>2735</v>
      </c>
      <c r="B2737">
        <v>1309251</v>
      </c>
      <c r="C2737">
        <f t="shared" si="42"/>
        <v>7</v>
      </c>
    </row>
    <row r="2738" spans="1:3">
      <c r="A2738" s="1" t="s">
        <v>2736</v>
      </c>
      <c r="B2738">
        <v>1484769</v>
      </c>
      <c r="C2738">
        <f t="shared" si="42"/>
        <v>7</v>
      </c>
    </row>
    <row r="2739" spans="1:3">
      <c r="A2739" s="1" t="s">
        <v>2737</v>
      </c>
      <c r="B2739">
        <v>1840574</v>
      </c>
      <c r="C2739">
        <f t="shared" si="42"/>
        <v>7</v>
      </c>
    </row>
    <row r="2740" spans="1:3">
      <c r="A2740" s="1" t="s">
        <v>2738</v>
      </c>
      <c r="B2740">
        <v>1662579</v>
      </c>
      <c r="C2740">
        <f t="shared" si="42"/>
        <v>7</v>
      </c>
    </row>
    <row r="2741" spans="1:3">
      <c r="A2741" s="1" t="s">
        <v>2739</v>
      </c>
      <c r="B2741">
        <v>1857475</v>
      </c>
      <c r="C2741">
        <f t="shared" si="42"/>
        <v>7</v>
      </c>
    </row>
    <row r="2742" spans="1:3">
      <c r="A2742" s="1" t="s">
        <v>2740</v>
      </c>
      <c r="B2742">
        <v>1334933</v>
      </c>
      <c r="C2742">
        <f t="shared" si="42"/>
        <v>7</v>
      </c>
    </row>
    <row r="2743" spans="1:3">
      <c r="A2743" s="1" t="s">
        <v>2741</v>
      </c>
      <c r="B2743">
        <v>1713930</v>
      </c>
      <c r="C2743">
        <f t="shared" si="42"/>
        <v>7</v>
      </c>
    </row>
    <row r="2744" spans="1:3">
      <c r="A2744" s="1" t="s">
        <v>2742</v>
      </c>
      <c r="B2744">
        <v>1866633</v>
      </c>
      <c r="C2744">
        <f t="shared" si="42"/>
        <v>7</v>
      </c>
    </row>
    <row r="2745" spans="1:3">
      <c r="A2745" s="1" t="s">
        <v>2743</v>
      </c>
      <c r="B2745">
        <v>1537137</v>
      </c>
      <c r="C2745">
        <f t="shared" si="42"/>
        <v>7</v>
      </c>
    </row>
    <row r="2746" spans="1:3">
      <c r="A2746" s="1" t="s">
        <v>2744</v>
      </c>
      <c r="B2746">
        <v>1828105</v>
      </c>
      <c r="C2746">
        <f t="shared" si="42"/>
        <v>7</v>
      </c>
    </row>
    <row r="2747" spans="1:3">
      <c r="A2747" s="1" t="s">
        <v>2745</v>
      </c>
      <c r="B2747">
        <v>1774155</v>
      </c>
      <c r="C2747">
        <f t="shared" si="42"/>
        <v>7</v>
      </c>
    </row>
    <row r="2748" spans="1:3">
      <c r="A2748" s="1" t="s">
        <v>2746</v>
      </c>
      <c r="B2748">
        <v>719220</v>
      </c>
      <c r="C2748">
        <f t="shared" si="42"/>
        <v>6</v>
      </c>
    </row>
    <row r="2749" spans="1:3">
      <c r="A2749" s="1" t="s">
        <v>2747</v>
      </c>
      <c r="B2749">
        <v>1680056</v>
      </c>
      <c r="C2749">
        <f t="shared" si="42"/>
        <v>7</v>
      </c>
    </row>
    <row r="2750" spans="1:3">
      <c r="A2750" s="1" t="s">
        <v>2748</v>
      </c>
      <c r="B2750">
        <v>1824502</v>
      </c>
      <c r="C2750">
        <f t="shared" si="42"/>
        <v>7</v>
      </c>
    </row>
    <row r="2751" spans="1:3">
      <c r="A2751" s="1" t="s">
        <v>2749</v>
      </c>
      <c r="B2751">
        <v>726854</v>
      </c>
      <c r="C2751">
        <f t="shared" si="42"/>
        <v>6</v>
      </c>
    </row>
    <row r="2752" spans="1:3">
      <c r="A2752" s="1" t="s">
        <v>2750</v>
      </c>
      <c r="B2752">
        <v>1508668</v>
      </c>
      <c r="C2752">
        <f t="shared" si="42"/>
        <v>7</v>
      </c>
    </row>
    <row r="2753" spans="1:3">
      <c r="A2753" s="1" t="s">
        <v>2751</v>
      </c>
      <c r="B2753">
        <v>34782</v>
      </c>
      <c r="C2753">
        <f t="shared" si="42"/>
        <v>5</v>
      </c>
    </row>
    <row r="2754" spans="1:3">
      <c r="A2754" s="1" t="s">
        <v>2752</v>
      </c>
      <c r="B2754">
        <v>1468091</v>
      </c>
      <c r="C2754">
        <f t="shared" ref="C2754:C2817" si="43">LEN(B2754)</f>
        <v>7</v>
      </c>
    </row>
    <row r="2755" spans="1:3">
      <c r="A2755" s="1" t="s">
        <v>2753</v>
      </c>
      <c r="B2755">
        <v>1691445</v>
      </c>
      <c r="C2755">
        <f t="shared" si="43"/>
        <v>7</v>
      </c>
    </row>
    <row r="2756" spans="1:3">
      <c r="A2756" s="1" t="s">
        <v>2754</v>
      </c>
      <c r="B2756">
        <v>1823794</v>
      </c>
      <c r="C2756">
        <f t="shared" si="43"/>
        <v>7</v>
      </c>
    </row>
    <row r="2757" spans="1:3">
      <c r="A2757" s="1" t="s">
        <v>2755</v>
      </c>
      <c r="B2757">
        <v>1740594</v>
      </c>
      <c r="C2757">
        <f t="shared" si="43"/>
        <v>7</v>
      </c>
    </row>
    <row r="2758" spans="1:3">
      <c r="A2758" s="1" t="s">
        <v>2756</v>
      </c>
      <c r="B2758">
        <v>1745797</v>
      </c>
      <c r="C2758">
        <f t="shared" si="43"/>
        <v>7</v>
      </c>
    </row>
    <row r="2759" spans="1:3">
      <c r="A2759" s="1" t="s">
        <v>2757</v>
      </c>
      <c r="B2759">
        <v>1377121</v>
      </c>
      <c r="C2759">
        <f t="shared" si="43"/>
        <v>7</v>
      </c>
    </row>
    <row r="2760" spans="1:3">
      <c r="A2760" s="1" t="s">
        <v>2758</v>
      </c>
      <c r="B2760">
        <v>845877</v>
      </c>
      <c r="C2760">
        <f t="shared" si="43"/>
        <v>6</v>
      </c>
    </row>
    <row r="2761" spans="1:3">
      <c r="A2761" s="1" t="s">
        <v>2759</v>
      </c>
      <c r="B2761">
        <v>50725</v>
      </c>
      <c r="C2761">
        <f t="shared" si="43"/>
        <v>5</v>
      </c>
    </row>
    <row r="2762" spans="1:3">
      <c r="A2762" s="1" t="s">
        <v>2760</v>
      </c>
      <c r="B2762">
        <v>1047564</v>
      </c>
      <c r="C2762">
        <f t="shared" si="43"/>
        <v>7</v>
      </c>
    </row>
    <row r="2763" spans="1:3">
      <c r="A2763" s="1" t="s">
        <v>2761</v>
      </c>
      <c r="B2763">
        <v>1162461</v>
      </c>
      <c r="C2763">
        <f t="shared" si="43"/>
        <v>7</v>
      </c>
    </row>
    <row r="2764" spans="1:3">
      <c r="A2764" s="1" t="s">
        <v>2762</v>
      </c>
      <c r="B2764">
        <v>1145986</v>
      </c>
      <c r="C2764">
        <f t="shared" si="43"/>
        <v>7</v>
      </c>
    </row>
    <row r="2765" spans="1:3">
      <c r="A2765" s="1" t="s">
        <v>2763</v>
      </c>
      <c r="B2765">
        <v>1734342</v>
      </c>
      <c r="C2765">
        <f t="shared" si="43"/>
        <v>7</v>
      </c>
    </row>
    <row r="2766" spans="1:3">
      <c r="A2766" s="1" t="s">
        <v>2764</v>
      </c>
      <c r="B2766">
        <v>1854587</v>
      </c>
      <c r="C2766">
        <f t="shared" si="43"/>
        <v>7</v>
      </c>
    </row>
    <row r="2767" spans="1:3">
      <c r="A2767" s="1" t="s">
        <v>2765</v>
      </c>
      <c r="B2767">
        <v>921299</v>
      </c>
      <c r="C2767">
        <f t="shared" si="43"/>
        <v>6</v>
      </c>
    </row>
    <row r="2768" spans="1:3">
      <c r="A2768" s="1" t="s">
        <v>2766</v>
      </c>
      <c r="B2768">
        <v>842183</v>
      </c>
      <c r="C2768">
        <f t="shared" si="43"/>
        <v>6</v>
      </c>
    </row>
    <row r="2769" spans="1:3">
      <c r="A2769" s="1" t="s">
        <v>2767</v>
      </c>
      <c r="B2769">
        <v>26058</v>
      </c>
      <c r="C2769">
        <f t="shared" si="43"/>
        <v>5</v>
      </c>
    </row>
    <row r="2770" spans="1:3">
      <c r="A2770" s="1" t="s">
        <v>2768</v>
      </c>
      <c r="B2770">
        <v>1808865</v>
      </c>
      <c r="C2770">
        <f t="shared" si="43"/>
        <v>7</v>
      </c>
    </row>
    <row r="2771" spans="1:3">
      <c r="A2771" s="1" t="s">
        <v>2769</v>
      </c>
      <c r="B2771">
        <v>1784797</v>
      </c>
      <c r="C2771">
        <f t="shared" si="43"/>
        <v>7</v>
      </c>
    </row>
    <row r="2772" spans="1:3">
      <c r="A2772" s="1" t="s">
        <v>2770</v>
      </c>
      <c r="B2772">
        <v>1005817</v>
      </c>
      <c r="C2772">
        <f t="shared" si="43"/>
        <v>7</v>
      </c>
    </row>
    <row r="2773" spans="1:3">
      <c r="A2773" s="1" t="s">
        <v>2771</v>
      </c>
      <c r="B2773">
        <v>1354327</v>
      </c>
      <c r="C2773">
        <f t="shared" si="43"/>
        <v>7</v>
      </c>
    </row>
    <row r="2774" spans="1:3">
      <c r="A2774" s="1" t="s">
        <v>2772</v>
      </c>
      <c r="B2774">
        <v>354963</v>
      </c>
      <c r="C2774">
        <f t="shared" si="43"/>
        <v>6</v>
      </c>
    </row>
    <row r="2775" spans="1:3">
      <c r="A2775" s="1" t="s">
        <v>2773</v>
      </c>
      <c r="B2775">
        <v>1828723</v>
      </c>
      <c r="C2775">
        <f t="shared" si="43"/>
        <v>7</v>
      </c>
    </row>
    <row r="2776" spans="1:3">
      <c r="A2776" s="1" t="s">
        <v>2774</v>
      </c>
      <c r="B2776">
        <v>1793882</v>
      </c>
      <c r="C2776">
        <f t="shared" si="43"/>
        <v>7</v>
      </c>
    </row>
    <row r="2777" spans="1:3">
      <c r="A2777" s="1" t="s">
        <v>2775</v>
      </c>
      <c r="B2777">
        <v>1761918</v>
      </c>
      <c r="C2777">
        <f t="shared" si="43"/>
        <v>7</v>
      </c>
    </row>
    <row r="2778" spans="1:3">
      <c r="A2778" s="1" t="s">
        <v>2776</v>
      </c>
      <c r="B2778">
        <v>1651958</v>
      </c>
      <c r="C2778">
        <f t="shared" si="43"/>
        <v>7</v>
      </c>
    </row>
    <row r="2779" spans="1:3">
      <c r="A2779" s="1" t="s">
        <v>2777</v>
      </c>
      <c r="B2779">
        <v>1483934</v>
      </c>
      <c r="C2779">
        <f t="shared" si="43"/>
        <v>7</v>
      </c>
    </row>
    <row r="2780" spans="1:3">
      <c r="A2780" s="1" t="s">
        <v>2778</v>
      </c>
      <c r="B2780">
        <v>1421517</v>
      </c>
      <c r="C2780">
        <f t="shared" si="43"/>
        <v>7</v>
      </c>
    </row>
    <row r="2781" spans="1:3">
      <c r="A2781" s="1" t="s">
        <v>2779</v>
      </c>
      <c r="B2781">
        <v>1728205</v>
      </c>
      <c r="C2781">
        <f t="shared" si="43"/>
        <v>7</v>
      </c>
    </row>
    <row r="2782" spans="1:3">
      <c r="A2782" s="1" t="s">
        <v>2780</v>
      </c>
      <c r="B2782">
        <v>1325964</v>
      </c>
      <c r="C2782">
        <f t="shared" si="43"/>
        <v>7</v>
      </c>
    </row>
    <row r="2783" spans="1:3">
      <c r="A2783" s="1" t="s">
        <v>2781</v>
      </c>
      <c r="B2783">
        <v>1476034</v>
      </c>
      <c r="C2783">
        <f t="shared" si="43"/>
        <v>7</v>
      </c>
    </row>
    <row r="2784" spans="1:3">
      <c r="A2784" s="1" t="s">
        <v>2782</v>
      </c>
      <c r="B2784">
        <v>814549</v>
      </c>
      <c r="C2784">
        <f t="shared" si="43"/>
        <v>6</v>
      </c>
    </row>
    <row r="2785" spans="1:3">
      <c r="A2785" s="1" t="s">
        <v>2783</v>
      </c>
      <c r="B2785">
        <v>1656053</v>
      </c>
      <c r="C2785">
        <f t="shared" si="43"/>
        <v>7</v>
      </c>
    </row>
    <row r="2786" spans="1:3">
      <c r="A2786" s="1" t="s">
        <v>2784</v>
      </c>
      <c r="B2786">
        <v>1447362</v>
      </c>
      <c r="C2786">
        <f t="shared" si="43"/>
        <v>7</v>
      </c>
    </row>
    <row r="2787" spans="1:3">
      <c r="A2787" s="1" t="s">
        <v>2785</v>
      </c>
      <c r="B2787">
        <v>946647</v>
      </c>
      <c r="C2787">
        <f t="shared" si="43"/>
        <v>6</v>
      </c>
    </row>
    <row r="2788" spans="1:3">
      <c r="A2788" s="1" t="s">
        <v>2786</v>
      </c>
      <c r="B2788">
        <v>708821</v>
      </c>
      <c r="C2788">
        <f t="shared" si="43"/>
        <v>6</v>
      </c>
    </row>
    <row r="2789" spans="1:3">
      <c r="A2789" s="1" t="s">
        <v>2787</v>
      </c>
      <c r="B2789">
        <v>1527590</v>
      </c>
      <c r="C2789">
        <f t="shared" si="43"/>
        <v>7</v>
      </c>
    </row>
    <row r="2790" spans="1:3">
      <c r="A2790" s="1" t="s">
        <v>2788</v>
      </c>
      <c r="B2790">
        <v>799233</v>
      </c>
      <c r="C2790">
        <f t="shared" si="43"/>
        <v>6</v>
      </c>
    </row>
    <row r="2791" spans="1:3">
      <c r="A2791" s="1" t="s">
        <v>2789</v>
      </c>
      <c r="B2791">
        <v>1856430</v>
      </c>
      <c r="C2791">
        <f t="shared" si="43"/>
        <v>7</v>
      </c>
    </row>
    <row r="2792" spans="1:3">
      <c r="A2792" s="1" t="s">
        <v>2790</v>
      </c>
      <c r="B2792">
        <v>1429764</v>
      </c>
      <c r="C2792">
        <f t="shared" si="43"/>
        <v>7</v>
      </c>
    </row>
    <row r="2793" spans="1:3">
      <c r="A2793" s="1" t="s">
        <v>2791</v>
      </c>
      <c r="B2793">
        <v>1847127</v>
      </c>
      <c r="C2793">
        <f t="shared" si="43"/>
        <v>7</v>
      </c>
    </row>
    <row r="2794" spans="1:3">
      <c r="A2794" s="1" t="s">
        <v>2792</v>
      </c>
      <c r="B2794">
        <v>215466</v>
      </c>
      <c r="C2794">
        <f t="shared" si="43"/>
        <v>6</v>
      </c>
    </row>
    <row r="2795" spans="1:3">
      <c r="A2795" s="1" t="s">
        <v>2793</v>
      </c>
      <c r="B2795">
        <v>794172</v>
      </c>
      <c r="C2795">
        <f t="shared" si="43"/>
        <v>6</v>
      </c>
    </row>
    <row r="2796" spans="1:3">
      <c r="A2796" s="1" t="s">
        <v>2794</v>
      </c>
      <c r="B2796">
        <v>1379041</v>
      </c>
      <c r="C2796">
        <f t="shared" si="43"/>
        <v>7</v>
      </c>
    </row>
    <row r="2797" spans="1:3">
      <c r="A2797" s="1" t="s">
        <v>2795</v>
      </c>
      <c r="B2797">
        <v>1811063</v>
      </c>
      <c r="C2797">
        <f t="shared" si="43"/>
        <v>7</v>
      </c>
    </row>
    <row r="2798" spans="1:3">
      <c r="A2798" s="1" t="s">
        <v>2796</v>
      </c>
      <c r="B2798">
        <v>1293613</v>
      </c>
      <c r="C2798">
        <f t="shared" si="43"/>
        <v>7</v>
      </c>
    </row>
    <row r="2799" spans="1:3">
      <c r="A2799" s="1" t="s">
        <v>2797</v>
      </c>
      <c r="B2799">
        <v>1379384</v>
      </c>
      <c r="C2799">
        <f t="shared" si="43"/>
        <v>7</v>
      </c>
    </row>
    <row r="2800" spans="1:3">
      <c r="A2800" s="1" t="s">
        <v>2798</v>
      </c>
      <c r="B2800">
        <v>1837014</v>
      </c>
      <c r="C2800">
        <f t="shared" si="43"/>
        <v>7</v>
      </c>
    </row>
    <row r="2801" spans="1:3">
      <c r="A2801" s="1" t="s">
        <v>2799</v>
      </c>
      <c r="B2801">
        <v>1532981</v>
      </c>
      <c r="C2801">
        <f t="shared" si="43"/>
        <v>7</v>
      </c>
    </row>
    <row r="2802" spans="1:3">
      <c r="A2802" s="1" t="s">
        <v>2800</v>
      </c>
      <c r="B2802">
        <v>1580808</v>
      </c>
      <c r="C2802">
        <f t="shared" si="43"/>
        <v>7</v>
      </c>
    </row>
    <row r="2803" spans="1:3">
      <c r="A2803" s="1" t="s">
        <v>2801</v>
      </c>
      <c r="B2803">
        <v>922864</v>
      </c>
      <c r="C2803">
        <f t="shared" si="43"/>
        <v>6</v>
      </c>
    </row>
    <row r="2804" spans="1:3">
      <c r="A2804" s="1" t="s">
        <v>2802</v>
      </c>
      <c r="B2804">
        <v>1651311</v>
      </c>
      <c r="C2804">
        <f t="shared" si="43"/>
        <v>7</v>
      </c>
    </row>
    <row r="2805" spans="1:3">
      <c r="A2805" s="1" t="s">
        <v>2803</v>
      </c>
      <c r="B2805">
        <v>921582</v>
      </c>
      <c r="C2805">
        <f t="shared" si="43"/>
        <v>6</v>
      </c>
    </row>
    <row r="2806" spans="1:3">
      <c r="A2806" s="1" t="s">
        <v>2804</v>
      </c>
      <c r="B2806">
        <v>1669811</v>
      </c>
      <c r="C2806">
        <f t="shared" si="43"/>
        <v>7</v>
      </c>
    </row>
    <row r="2807" spans="1:3">
      <c r="A2807" s="1" t="s">
        <v>2805</v>
      </c>
      <c r="B2807">
        <v>1775625</v>
      </c>
      <c r="C2807">
        <f t="shared" si="43"/>
        <v>7</v>
      </c>
    </row>
    <row r="2808" spans="1:3">
      <c r="A2808" s="1" t="s">
        <v>2806</v>
      </c>
      <c r="B2808">
        <v>1831907</v>
      </c>
      <c r="C2808">
        <f t="shared" si="43"/>
        <v>7</v>
      </c>
    </row>
    <row r="2809" spans="1:3">
      <c r="A2809" s="1" t="s">
        <v>2807</v>
      </c>
      <c r="B2809">
        <v>1492165</v>
      </c>
      <c r="C2809">
        <f t="shared" si="43"/>
        <v>7</v>
      </c>
    </row>
    <row r="2810" spans="1:3">
      <c r="A2810" s="1" t="s">
        <v>2808</v>
      </c>
      <c r="B2810">
        <v>1380846</v>
      </c>
      <c r="C2810">
        <f t="shared" si="43"/>
        <v>7</v>
      </c>
    </row>
    <row r="2811" spans="1:3">
      <c r="A2811" s="1" t="s">
        <v>2809</v>
      </c>
      <c r="B2811">
        <v>1468666</v>
      </c>
      <c r="C2811">
        <f t="shared" si="43"/>
        <v>7</v>
      </c>
    </row>
    <row r="2812" spans="1:3">
      <c r="A2812" s="1" t="s">
        <v>2810</v>
      </c>
      <c r="B2812">
        <v>1704596</v>
      </c>
      <c r="C2812">
        <f t="shared" si="43"/>
        <v>7</v>
      </c>
    </row>
    <row r="2813" spans="1:3">
      <c r="A2813" s="1" t="s">
        <v>2811</v>
      </c>
      <c r="B2813">
        <v>1047335</v>
      </c>
      <c r="C2813">
        <f t="shared" si="43"/>
        <v>7</v>
      </c>
    </row>
    <row r="2814" spans="1:3">
      <c r="A2814" s="1" t="s">
        <v>2812</v>
      </c>
      <c r="B2814">
        <v>1422143</v>
      </c>
      <c r="C2814">
        <f t="shared" si="43"/>
        <v>7</v>
      </c>
    </row>
    <row r="2815" spans="1:3">
      <c r="A2815" s="1" t="s">
        <v>2813</v>
      </c>
      <c r="B2815">
        <v>1418100</v>
      </c>
      <c r="C2815">
        <f t="shared" si="43"/>
        <v>7</v>
      </c>
    </row>
    <row r="2816" spans="1:3">
      <c r="A2816" s="1" t="s">
        <v>2814</v>
      </c>
      <c r="B2816">
        <v>810136</v>
      </c>
      <c r="C2816">
        <f t="shared" si="43"/>
        <v>6</v>
      </c>
    </row>
    <row r="2817" spans="1:3">
      <c r="A2817" s="1" t="s">
        <v>2815</v>
      </c>
      <c r="B2817">
        <v>1341335</v>
      </c>
      <c r="C2817">
        <f t="shared" si="43"/>
        <v>7</v>
      </c>
    </row>
    <row r="2818" spans="1:3">
      <c r="A2818" s="1" t="s">
        <v>2816</v>
      </c>
      <c r="B2818">
        <v>1748824</v>
      </c>
      <c r="C2818">
        <f t="shared" ref="C2818:C2881" si="44">LEN(B2818)</f>
        <v>7</v>
      </c>
    </row>
    <row r="2819" spans="1:3">
      <c r="A2819" s="1" t="s">
        <v>2817</v>
      </c>
      <c r="B2819">
        <v>1322435</v>
      </c>
      <c r="C2819">
        <f t="shared" si="44"/>
        <v>7</v>
      </c>
    </row>
    <row r="2820" spans="1:3">
      <c r="A2820" s="1" t="s">
        <v>2818</v>
      </c>
      <c r="B2820">
        <v>1657788</v>
      </c>
      <c r="C2820">
        <f t="shared" si="44"/>
        <v>7</v>
      </c>
    </row>
    <row r="2821" spans="1:3">
      <c r="A2821" s="1" t="s">
        <v>2819</v>
      </c>
      <c r="B2821">
        <v>1771910</v>
      </c>
      <c r="C2821">
        <f t="shared" si="44"/>
        <v>7</v>
      </c>
    </row>
    <row r="2822" spans="1:3">
      <c r="A2822" s="1" t="s">
        <v>2820</v>
      </c>
      <c r="B2822">
        <v>1350653</v>
      </c>
      <c r="C2822">
        <f t="shared" si="44"/>
        <v>7</v>
      </c>
    </row>
    <row r="2823" spans="1:3">
      <c r="A2823" s="1" t="s">
        <v>2821</v>
      </c>
      <c r="B2823">
        <v>1855756</v>
      </c>
      <c r="C2823">
        <f t="shared" si="44"/>
        <v>7</v>
      </c>
    </row>
    <row r="2824" spans="1:3">
      <c r="A2824" s="1" t="s">
        <v>2822</v>
      </c>
      <c r="B2824">
        <v>18748</v>
      </c>
      <c r="C2824">
        <f t="shared" si="44"/>
        <v>5</v>
      </c>
    </row>
    <row r="2825" spans="1:3">
      <c r="A2825" s="1" t="s">
        <v>2823</v>
      </c>
      <c r="B2825">
        <v>1347426</v>
      </c>
      <c r="C2825">
        <f t="shared" si="44"/>
        <v>7</v>
      </c>
    </row>
    <row r="2826" spans="1:3">
      <c r="A2826" s="1" t="s">
        <v>2824</v>
      </c>
      <c r="B2826">
        <v>1386044</v>
      </c>
      <c r="C2826">
        <f t="shared" si="44"/>
        <v>7</v>
      </c>
    </row>
    <row r="2827" spans="1:3">
      <c r="A2827" s="1" t="s">
        <v>2825</v>
      </c>
      <c r="B2827">
        <v>1776738</v>
      </c>
      <c r="C2827">
        <f t="shared" si="44"/>
        <v>7</v>
      </c>
    </row>
    <row r="2828" spans="1:3">
      <c r="A2828" s="1" t="s">
        <v>2826</v>
      </c>
      <c r="B2828">
        <v>1557746</v>
      </c>
      <c r="C2828">
        <f t="shared" si="44"/>
        <v>7</v>
      </c>
    </row>
    <row r="2829" spans="1:3">
      <c r="A2829" s="1" t="s">
        <v>2827</v>
      </c>
      <c r="B2829">
        <v>1425450</v>
      </c>
      <c r="C2829">
        <f t="shared" si="44"/>
        <v>7</v>
      </c>
    </row>
    <row r="2830" spans="1:3">
      <c r="A2830" s="1" t="s">
        <v>2828</v>
      </c>
      <c r="B2830">
        <v>1393584</v>
      </c>
      <c r="C2830">
        <f t="shared" si="44"/>
        <v>7</v>
      </c>
    </row>
    <row r="2831" spans="1:3">
      <c r="A2831" s="1" t="s">
        <v>2829</v>
      </c>
      <c r="B2831">
        <v>1816233</v>
      </c>
      <c r="C2831">
        <f t="shared" si="44"/>
        <v>7</v>
      </c>
    </row>
    <row r="2832" spans="1:3">
      <c r="A2832" s="1" t="s">
        <v>2830</v>
      </c>
      <c r="B2832">
        <v>1773751</v>
      </c>
      <c r="C2832">
        <f t="shared" si="44"/>
        <v>7</v>
      </c>
    </row>
    <row r="2833" spans="1:3">
      <c r="A2833" s="1" t="s">
        <v>2831</v>
      </c>
      <c r="B2833">
        <v>1677703</v>
      </c>
      <c r="C2833">
        <f t="shared" si="44"/>
        <v>7</v>
      </c>
    </row>
    <row r="2834" spans="1:3">
      <c r="A2834" s="1" t="s">
        <v>2832</v>
      </c>
      <c r="B2834">
        <v>1497645</v>
      </c>
      <c r="C2834">
        <f t="shared" si="44"/>
        <v>7</v>
      </c>
    </row>
    <row r="2835" spans="1:3">
      <c r="A2835" s="1" t="s">
        <v>2833</v>
      </c>
      <c r="B2835">
        <v>1814329</v>
      </c>
      <c r="C2835">
        <f t="shared" si="44"/>
        <v>7</v>
      </c>
    </row>
    <row r="2836" spans="1:3">
      <c r="A2836" s="1" t="s">
        <v>2834</v>
      </c>
      <c r="B2836">
        <v>1308335</v>
      </c>
      <c r="C2836">
        <f t="shared" si="44"/>
        <v>7</v>
      </c>
    </row>
    <row r="2837" spans="1:3">
      <c r="A2837" s="1" t="s">
        <v>2835</v>
      </c>
      <c r="B2837">
        <v>1023313</v>
      </c>
      <c r="C2837">
        <f t="shared" si="44"/>
        <v>7</v>
      </c>
    </row>
    <row r="2838" spans="1:3">
      <c r="A2838" s="1" t="s">
        <v>2836</v>
      </c>
      <c r="B2838">
        <v>1778129</v>
      </c>
      <c r="C2838">
        <f t="shared" si="44"/>
        <v>7</v>
      </c>
    </row>
    <row r="2839" spans="1:3">
      <c r="A2839" s="1" t="s">
        <v>2837</v>
      </c>
      <c r="B2839">
        <v>1856236</v>
      </c>
      <c r="C2839">
        <f t="shared" si="44"/>
        <v>7</v>
      </c>
    </row>
    <row r="2840" spans="1:3">
      <c r="A2840" s="1" t="s">
        <v>2838</v>
      </c>
      <c r="B2840">
        <v>1120914</v>
      </c>
      <c r="C2840">
        <f t="shared" si="44"/>
        <v>7</v>
      </c>
    </row>
    <row r="2841" spans="1:3">
      <c r="A2841" s="1" t="s">
        <v>2839</v>
      </c>
      <c r="B2841">
        <v>1319947</v>
      </c>
      <c r="C2841">
        <f t="shared" si="44"/>
        <v>7</v>
      </c>
    </row>
    <row r="2842" spans="1:3">
      <c r="A2842" s="1" t="s">
        <v>2840</v>
      </c>
      <c r="B2842">
        <v>1304492</v>
      </c>
      <c r="C2842">
        <f t="shared" si="44"/>
        <v>7</v>
      </c>
    </row>
    <row r="2843" spans="1:3">
      <c r="A2843" s="1" t="s">
        <v>2841</v>
      </c>
      <c r="B2843">
        <v>1830033</v>
      </c>
      <c r="C2843">
        <f t="shared" si="44"/>
        <v>7</v>
      </c>
    </row>
    <row r="2844" spans="1:3">
      <c r="A2844" s="1" t="s">
        <v>2842</v>
      </c>
      <c r="B2844">
        <v>1393066</v>
      </c>
      <c r="C2844">
        <f t="shared" si="44"/>
        <v>7</v>
      </c>
    </row>
    <row r="2845" spans="1:3">
      <c r="A2845" s="1" t="s">
        <v>2843</v>
      </c>
      <c r="B2845">
        <v>1812667</v>
      </c>
      <c r="C2845">
        <f t="shared" si="44"/>
        <v>7</v>
      </c>
    </row>
    <row r="2846" spans="1:3">
      <c r="A2846" s="1" t="s">
        <v>2844</v>
      </c>
      <c r="B2846">
        <v>1784970</v>
      </c>
      <c r="C2846">
        <f t="shared" si="44"/>
        <v>7</v>
      </c>
    </row>
    <row r="2847" spans="1:3">
      <c r="A2847" s="1" t="s">
        <v>2845</v>
      </c>
      <c r="B2847">
        <v>1652535</v>
      </c>
      <c r="C2847">
        <f t="shared" si="44"/>
        <v>7</v>
      </c>
    </row>
    <row r="2848" spans="1:3">
      <c r="A2848" s="1" t="s">
        <v>2846</v>
      </c>
      <c r="B2848">
        <v>1281895</v>
      </c>
      <c r="C2848">
        <f t="shared" si="44"/>
        <v>7</v>
      </c>
    </row>
    <row r="2849" spans="1:3">
      <c r="A2849" s="1" t="s">
        <v>2847</v>
      </c>
      <c r="B2849">
        <v>1741231</v>
      </c>
      <c r="C2849">
        <f t="shared" si="44"/>
        <v>7</v>
      </c>
    </row>
    <row r="2850" spans="1:3">
      <c r="A2850" s="1" t="s">
        <v>2848</v>
      </c>
      <c r="B2850">
        <v>855654</v>
      </c>
      <c r="C2850">
        <f t="shared" si="44"/>
        <v>6</v>
      </c>
    </row>
    <row r="2851" spans="1:3">
      <c r="A2851" s="1" t="s">
        <v>2849</v>
      </c>
      <c r="B2851">
        <v>1373670</v>
      </c>
      <c r="C2851">
        <f t="shared" si="44"/>
        <v>7</v>
      </c>
    </row>
    <row r="2852" spans="1:3">
      <c r="A2852" s="1" t="s">
        <v>2850</v>
      </c>
      <c r="B2852">
        <v>1503274</v>
      </c>
      <c r="C2852">
        <f t="shared" si="44"/>
        <v>7</v>
      </c>
    </row>
    <row r="2853" spans="1:3">
      <c r="A2853" s="1" t="s">
        <v>2851</v>
      </c>
      <c r="B2853">
        <v>1789832</v>
      </c>
      <c r="C2853">
        <f t="shared" si="44"/>
        <v>7</v>
      </c>
    </row>
    <row r="2854" spans="1:3">
      <c r="A2854" s="1" t="s">
        <v>2852</v>
      </c>
      <c r="B2854">
        <v>1268884</v>
      </c>
      <c r="C2854">
        <f t="shared" si="44"/>
        <v>7</v>
      </c>
    </row>
    <row r="2855" spans="1:3">
      <c r="A2855" s="1" t="s">
        <v>2853</v>
      </c>
      <c r="B2855">
        <v>768899</v>
      </c>
      <c r="C2855">
        <f t="shared" si="44"/>
        <v>6</v>
      </c>
    </row>
    <row r="2856" spans="1:3">
      <c r="A2856" s="1" t="s">
        <v>2854</v>
      </c>
      <c r="B2856">
        <v>1842912</v>
      </c>
      <c r="C2856">
        <f t="shared" si="44"/>
        <v>7</v>
      </c>
    </row>
    <row r="2857" spans="1:3">
      <c r="A2857" s="1" t="s">
        <v>2855</v>
      </c>
      <c r="B2857">
        <v>906709</v>
      </c>
      <c r="C2857">
        <f t="shared" si="44"/>
        <v>6</v>
      </c>
    </row>
    <row r="2858" spans="1:3">
      <c r="A2858" s="1" t="s">
        <v>2856</v>
      </c>
      <c r="B2858">
        <v>1340122</v>
      </c>
      <c r="C2858">
        <f t="shared" si="44"/>
        <v>7</v>
      </c>
    </row>
    <row r="2859" spans="1:3">
      <c r="A2859" s="1" t="s">
        <v>2857</v>
      </c>
      <c r="B2859">
        <v>1508475</v>
      </c>
      <c r="C2859">
        <f t="shared" si="44"/>
        <v>7</v>
      </c>
    </row>
    <row r="2860" spans="1:3">
      <c r="A2860" s="1" t="s">
        <v>2858</v>
      </c>
      <c r="B2860">
        <v>1525221</v>
      </c>
      <c r="C2860">
        <f t="shared" si="44"/>
        <v>7</v>
      </c>
    </row>
    <row r="2861" spans="1:3">
      <c r="A2861" s="1" t="s">
        <v>2859</v>
      </c>
      <c r="B2861">
        <v>1780652</v>
      </c>
      <c r="C2861">
        <f t="shared" si="44"/>
        <v>7</v>
      </c>
    </row>
    <row r="2862" spans="1:3">
      <c r="A2862" s="1" t="s">
        <v>2860</v>
      </c>
      <c r="B2862">
        <v>1415921</v>
      </c>
      <c r="C2862">
        <f t="shared" si="44"/>
        <v>7</v>
      </c>
    </row>
    <row r="2863" spans="1:3">
      <c r="A2863" s="1" t="s">
        <v>2861</v>
      </c>
      <c r="B2863">
        <v>1631569</v>
      </c>
      <c r="C2863">
        <f t="shared" si="44"/>
        <v>7</v>
      </c>
    </row>
    <row r="2864" spans="1:3">
      <c r="A2864" s="1" t="s">
        <v>2862</v>
      </c>
      <c r="B2864">
        <v>1828608</v>
      </c>
      <c r="C2864">
        <f t="shared" si="44"/>
        <v>7</v>
      </c>
    </row>
    <row r="2865" spans="1:3">
      <c r="A2865" s="1" t="s">
        <v>2863</v>
      </c>
      <c r="B2865">
        <v>1533615</v>
      </c>
      <c r="C2865">
        <f t="shared" si="44"/>
        <v>7</v>
      </c>
    </row>
    <row r="2866" spans="1:3">
      <c r="A2866" s="1" t="s">
        <v>2864</v>
      </c>
      <c r="B2866">
        <v>1482430</v>
      </c>
      <c r="C2866">
        <f t="shared" si="44"/>
        <v>7</v>
      </c>
    </row>
    <row r="2867" spans="1:3">
      <c r="A2867" s="1" t="s">
        <v>2865</v>
      </c>
      <c r="B2867">
        <v>1421461</v>
      </c>
      <c r="C2867">
        <f t="shared" si="44"/>
        <v>7</v>
      </c>
    </row>
    <row r="2868" spans="1:3">
      <c r="A2868" s="1" t="s">
        <v>2866</v>
      </c>
      <c r="B2868">
        <v>1851112</v>
      </c>
      <c r="C2868">
        <f t="shared" si="44"/>
        <v>7</v>
      </c>
    </row>
    <row r="2869" spans="1:3">
      <c r="A2869" s="1" t="s">
        <v>2867</v>
      </c>
      <c r="B2869">
        <v>1080259</v>
      </c>
      <c r="C2869">
        <f t="shared" si="44"/>
        <v>7</v>
      </c>
    </row>
    <row r="2870" spans="1:3">
      <c r="A2870" s="1" t="s">
        <v>2868</v>
      </c>
      <c r="B2870">
        <v>1841925</v>
      </c>
      <c r="C2870">
        <f t="shared" si="44"/>
        <v>7</v>
      </c>
    </row>
    <row r="2871" spans="1:3">
      <c r="A2871" s="1" t="s">
        <v>2869</v>
      </c>
      <c r="B2871">
        <v>1430725</v>
      </c>
      <c r="C2871">
        <f t="shared" si="44"/>
        <v>7</v>
      </c>
    </row>
    <row r="2872" spans="1:3">
      <c r="A2872" s="1" t="s">
        <v>2870</v>
      </c>
      <c r="B2872">
        <v>1683606</v>
      </c>
      <c r="C2872">
        <f t="shared" si="44"/>
        <v>7</v>
      </c>
    </row>
    <row r="2873" spans="1:3">
      <c r="A2873" s="1" t="s">
        <v>2871</v>
      </c>
      <c r="B2873">
        <v>1222719</v>
      </c>
      <c r="C2873">
        <f t="shared" si="44"/>
        <v>7</v>
      </c>
    </row>
    <row r="2874" spans="1:3">
      <c r="A2874" s="1" t="s">
        <v>2872</v>
      </c>
      <c r="B2874">
        <v>1195739</v>
      </c>
      <c r="C2874">
        <f t="shared" si="44"/>
        <v>7</v>
      </c>
    </row>
    <row r="2875" spans="1:3">
      <c r="A2875" s="1" t="s">
        <v>2873</v>
      </c>
      <c r="B2875">
        <v>63296</v>
      </c>
      <c r="C2875">
        <f t="shared" si="44"/>
        <v>5</v>
      </c>
    </row>
    <row r="2876" spans="1:3">
      <c r="A2876" s="1" t="s">
        <v>2874</v>
      </c>
      <c r="B2876">
        <v>1842731</v>
      </c>
      <c r="C2876">
        <f t="shared" si="44"/>
        <v>7</v>
      </c>
    </row>
    <row r="2877" spans="1:3">
      <c r="A2877" s="1" t="s">
        <v>2875</v>
      </c>
      <c r="B2877">
        <v>1825480</v>
      </c>
      <c r="C2877">
        <f t="shared" si="44"/>
        <v>7</v>
      </c>
    </row>
    <row r="2878" spans="1:3">
      <c r="A2878" s="1" t="s">
        <v>2876</v>
      </c>
      <c r="B2878">
        <v>1357450</v>
      </c>
      <c r="C2878">
        <f t="shared" si="44"/>
        <v>7</v>
      </c>
    </row>
    <row r="2879" spans="1:3">
      <c r="A2879" s="1" t="s">
        <v>2877</v>
      </c>
      <c r="B2879">
        <v>1630627</v>
      </c>
      <c r="C2879">
        <f t="shared" si="44"/>
        <v>7</v>
      </c>
    </row>
    <row r="2880" spans="1:3">
      <c r="A2880" s="1" t="s">
        <v>2878</v>
      </c>
      <c r="B2880">
        <v>18498</v>
      </c>
      <c r="C2880">
        <f t="shared" si="44"/>
        <v>5</v>
      </c>
    </row>
    <row r="2881" spans="1:3">
      <c r="A2881" s="1" t="s">
        <v>2879</v>
      </c>
      <c r="B2881">
        <v>1411342</v>
      </c>
      <c r="C2881">
        <f t="shared" si="44"/>
        <v>7</v>
      </c>
    </row>
    <row r="2882" spans="1:3">
      <c r="A2882" s="1" t="s">
        <v>2880</v>
      </c>
      <c r="B2882">
        <v>1338940</v>
      </c>
      <c r="C2882">
        <f t="shared" ref="C2882:C2945" si="45">LEN(B2882)</f>
        <v>7</v>
      </c>
    </row>
    <row r="2883" spans="1:3">
      <c r="A2883" s="1" t="s">
        <v>2881</v>
      </c>
      <c r="B2883">
        <v>78749</v>
      </c>
      <c r="C2883">
        <f t="shared" si="45"/>
        <v>5</v>
      </c>
    </row>
    <row r="2884" spans="1:3">
      <c r="A2884" s="1" t="s">
        <v>2882</v>
      </c>
      <c r="B2884">
        <v>40417</v>
      </c>
      <c r="C2884">
        <f t="shared" si="45"/>
        <v>5</v>
      </c>
    </row>
    <row r="2885" spans="1:3">
      <c r="A2885" s="1" t="s">
        <v>2883</v>
      </c>
      <c r="B2885">
        <v>1792267</v>
      </c>
      <c r="C2885">
        <f t="shared" si="45"/>
        <v>7</v>
      </c>
    </row>
    <row r="2886" spans="1:3">
      <c r="A2886" s="1" t="s">
        <v>2884</v>
      </c>
      <c r="B2886">
        <v>1516912</v>
      </c>
      <c r="C2886">
        <f t="shared" si="45"/>
        <v>7</v>
      </c>
    </row>
    <row r="2887" spans="1:3">
      <c r="A2887" s="1" t="s">
        <v>2885</v>
      </c>
      <c r="B2887">
        <v>1818212</v>
      </c>
      <c r="C2887">
        <f t="shared" si="45"/>
        <v>7</v>
      </c>
    </row>
    <row r="2888" spans="1:3">
      <c r="A2888" s="1" t="s">
        <v>2886</v>
      </c>
      <c r="B2888">
        <v>1598428</v>
      </c>
      <c r="C2888">
        <f t="shared" si="45"/>
        <v>7</v>
      </c>
    </row>
    <row r="2889" spans="1:3">
      <c r="A2889" s="1" t="s">
        <v>2887</v>
      </c>
      <c r="B2889">
        <v>1380936</v>
      </c>
      <c r="C2889">
        <f t="shared" si="45"/>
        <v>7</v>
      </c>
    </row>
    <row r="2890" spans="1:3">
      <c r="A2890" s="1" t="s">
        <v>2888</v>
      </c>
      <c r="B2890">
        <v>1655099</v>
      </c>
      <c r="C2890">
        <f t="shared" si="45"/>
        <v>7</v>
      </c>
    </row>
    <row r="2891" spans="1:3">
      <c r="A2891" s="1" t="s">
        <v>2889</v>
      </c>
      <c r="B2891">
        <v>1556739</v>
      </c>
      <c r="C2891">
        <f t="shared" si="45"/>
        <v>7</v>
      </c>
    </row>
    <row r="2892" spans="1:3">
      <c r="A2892" s="1" t="s">
        <v>2890</v>
      </c>
      <c r="B2892">
        <v>1459417</v>
      </c>
      <c r="C2892">
        <f t="shared" si="45"/>
        <v>7</v>
      </c>
    </row>
    <row r="2893" spans="1:3">
      <c r="A2893" s="1" t="s">
        <v>2891</v>
      </c>
      <c r="B2893">
        <v>1655050</v>
      </c>
      <c r="C2893">
        <f t="shared" si="45"/>
        <v>7</v>
      </c>
    </row>
    <row r="2894" spans="1:3">
      <c r="A2894" s="1" t="s">
        <v>2892</v>
      </c>
      <c r="B2894">
        <v>1781753</v>
      </c>
      <c r="C2894">
        <f t="shared" si="45"/>
        <v>7</v>
      </c>
    </row>
    <row r="2895" spans="1:3">
      <c r="A2895" s="1" t="s">
        <v>2893</v>
      </c>
      <c r="B2895">
        <v>1518715</v>
      </c>
      <c r="C2895">
        <f t="shared" si="45"/>
        <v>7</v>
      </c>
    </row>
    <row r="2896" spans="1:3">
      <c r="A2896" s="1" t="s">
        <v>2894</v>
      </c>
      <c r="B2896">
        <v>1826018</v>
      </c>
      <c r="C2896">
        <f t="shared" si="45"/>
        <v>7</v>
      </c>
    </row>
    <row r="2897" spans="1:3">
      <c r="A2897" s="1" t="s">
        <v>2895</v>
      </c>
      <c r="B2897">
        <v>1840292</v>
      </c>
      <c r="C2897">
        <f t="shared" si="45"/>
        <v>7</v>
      </c>
    </row>
    <row r="2898" spans="1:3">
      <c r="A2898" s="1" t="s">
        <v>2896</v>
      </c>
      <c r="B2898">
        <v>1702750</v>
      </c>
      <c r="C2898">
        <f t="shared" si="45"/>
        <v>7</v>
      </c>
    </row>
    <row r="2899" spans="1:3">
      <c r="A2899" s="1" t="s">
        <v>2897</v>
      </c>
      <c r="B2899">
        <v>1731805</v>
      </c>
      <c r="C2899">
        <f t="shared" si="45"/>
        <v>7</v>
      </c>
    </row>
    <row r="2900" spans="1:3">
      <c r="A2900" s="1" t="s">
        <v>2898</v>
      </c>
      <c r="B2900">
        <v>1379400</v>
      </c>
      <c r="C2900">
        <f t="shared" si="45"/>
        <v>7</v>
      </c>
    </row>
    <row r="2901" spans="1:3">
      <c r="A2901" s="1" t="s">
        <v>2899</v>
      </c>
      <c r="B2901">
        <v>1820872</v>
      </c>
      <c r="C2901">
        <f t="shared" si="45"/>
        <v>7</v>
      </c>
    </row>
    <row r="2902" spans="1:3">
      <c r="A2902" s="1" t="s">
        <v>2900</v>
      </c>
      <c r="B2902">
        <v>792987</v>
      </c>
      <c r="C2902">
        <f t="shared" si="45"/>
        <v>6</v>
      </c>
    </row>
    <row r="2903" spans="1:3">
      <c r="A2903" s="1" t="s">
        <v>2901</v>
      </c>
      <c r="B2903">
        <v>70487</v>
      </c>
      <c r="C2903">
        <f t="shared" si="45"/>
        <v>5</v>
      </c>
    </row>
    <row r="2904" spans="1:3">
      <c r="A2904" s="1" t="s">
        <v>2902</v>
      </c>
      <c r="B2904">
        <v>1158895</v>
      </c>
      <c r="C2904">
        <f t="shared" si="45"/>
        <v>7</v>
      </c>
    </row>
    <row r="2905" spans="1:3">
      <c r="A2905" s="1" t="s">
        <v>2903</v>
      </c>
      <c r="B2905">
        <v>1643303</v>
      </c>
      <c r="C2905">
        <f t="shared" si="45"/>
        <v>7</v>
      </c>
    </row>
    <row r="2906" spans="1:3">
      <c r="A2906" s="1" t="s">
        <v>2904</v>
      </c>
      <c r="B2906">
        <v>1661181</v>
      </c>
      <c r="C2906">
        <f t="shared" si="45"/>
        <v>7</v>
      </c>
    </row>
    <row r="2907" spans="1:3">
      <c r="A2907" s="1" t="s">
        <v>2905</v>
      </c>
      <c r="B2907">
        <v>1289848</v>
      </c>
      <c r="C2907">
        <f t="shared" si="45"/>
        <v>7</v>
      </c>
    </row>
    <row r="2908" spans="1:3">
      <c r="A2908" s="1" t="s">
        <v>2906</v>
      </c>
      <c r="B2908">
        <v>1804176</v>
      </c>
      <c r="C2908">
        <f t="shared" si="45"/>
        <v>7</v>
      </c>
    </row>
    <row r="2909" spans="1:3">
      <c r="A2909" s="1" t="s">
        <v>2907</v>
      </c>
      <c r="B2909">
        <v>1005210</v>
      </c>
      <c r="C2909">
        <f t="shared" si="45"/>
        <v>7</v>
      </c>
    </row>
    <row r="2910" spans="1:3">
      <c r="A2910" s="1" t="s">
        <v>2908</v>
      </c>
      <c r="B2910">
        <v>1840616</v>
      </c>
      <c r="C2910">
        <f t="shared" si="45"/>
        <v>7</v>
      </c>
    </row>
    <row r="2911" spans="1:3">
      <c r="A2911" s="1" t="s">
        <v>2909</v>
      </c>
      <c r="B2911">
        <v>1752828</v>
      </c>
      <c r="C2911">
        <f t="shared" si="45"/>
        <v>7</v>
      </c>
    </row>
    <row r="2912" spans="1:3">
      <c r="A2912" s="1" t="s">
        <v>2910</v>
      </c>
      <c r="B2912">
        <v>931427</v>
      </c>
      <c r="C2912">
        <f t="shared" si="45"/>
        <v>6</v>
      </c>
    </row>
    <row r="2913" spans="1:3">
      <c r="A2913" s="1" t="s">
        <v>2911</v>
      </c>
      <c r="B2913">
        <v>1788717</v>
      </c>
      <c r="C2913">
        <f t="shared" si="45"/>
        <v>7</v>
      </c>
    </row>
    <row r="2914" spans="1:3">
      <c r="A2914" s="1" t="s">
        <v>2912</v>
      </c>
      <c r="B2914">
        <v>1777921</v>
      </c>
      <c r="C2914">
        <f t="shared" si="45"/>
        <v>7</v>
      </c>
    </row>
    <row r="2915" spans="1:3">
      <c r="A2915" s="1" t="s">
        <v>2913</v>
      </c>
      <c r="B2915">
        <v>1699382</v>
      </c>
      <c r="C2915">
        <f t="shared" si="45"/>
        <v>7</v>
      </c>
    </row>
    <row r="2916" spans="1:3">
      <c r="A2916" s="1" t="s">
        <v>2914</v>
      </c>
      <c r="B2916">
        <v>1617242</v>
      </c>
      <c r="C2916">
        <f t="shared" si="45"/>
        <v>7</v>
      </c>
    </row>
    <row r="2917" spans="1:3">
      <c r="A2917" s="1" t="s">
        <v>2915</v>
      </c>
      <c r="B2917">
        <v>1172222</v>
      </c>
      <c r="C2917">
        <f t="shared" si="45"/>
        <v>7</v>
      </c>
    </row>
    <row r="2918" spans="1:3">
      <c r="A2918" s="1" t="s">
        <v>2916</v>
      </c>
      <c r="B2918">
        <v>1440153</v>
      </c>
      <c r="C2918">
        <f t="shared" si="45"/>
        <v>7</v>
      </c>
    </row>
    <row r="2919" spans="1:3">
      <c r="A2919" s="1" t="s">
        <v>2917</v>
      </c>
      <c r="B2919">
        <v>917491</v>
      </c>
      <c r="C2919">
        <f t="shared" si="45"/>
        <v>6</v>
      </c>
    </row>
    <row r="2920" spans="1:3">
      <c r="A2920" s="1" t="s">
        <v>2918</v>
      </c>
      <c r="B2920">
        <v>1020214</v>
      </c>
      <c r="C2920">
        <f t="shared" si="45"/>
        <v>7</v>
      </c>
    </row>
    <row r="2921" spans="1:3">
      <c r="A2921" s="1" t="s">
        <v>2919</v>
      </c>
      <c r="B2921">
        <v>1506289</v>
      </c>
      <c r="C2921">
        <f t="shared" si="45"/>
        <v>7</v>
      </c>
    </row>
    <row r="2922" spans="1:3">
      <c r="A2922" s="1" t="s">
        <v>2920</v>
      </c>
      <c r="B2922">
        <v>1395937</v>
      </c>
      <c r="C2922">
        <f t="shared" si="45"/>
        <v>7</v>
      </c>
    </row>
    <row r="2923" spans="1:3">
      <c r="A2923" s="1" t="s">
        <v>2921</v>
      </c>
      <c r="B2923">
        <v>1789029</v>
      </c>
      <c r="C2923">
        <f t="shared" si="45"/>
        <v>7</v>
      </c>
    </row>
    <row r="2924" spans="1:3">
      <c r="A2924" s="1" t="s">
        <v>2922</v>
      </c>
      <c r="B2924">
        <v>1609804</v>
      </c>
      <c r="C2924">
        <f t="shared" si="45"/>
        <v>7</v>
      </c>
    </row>
    <row r="2925" spans="1:3">
      <c r="A2925" s="1" t="s">
        <v>2923</v>
      </c>
      <c r="B2925">
        <v>1314052</v>
      </c>
      <c r="C2925">
        <f t="shared" si="45"/>
        <v>7</v>
      </c>
    </row>
    <row r="2926" spans="1:3">
      <c r="A2926" s="1" t="s">
        <v>2924</v>
      </c>
      <c r="B2926">
        <v>1057060</v>
      </c>
      <c r="C2926">
        <f t="shared" si="45"/>
        <v>7</v>
      </c>
    </row>
    <row r="2927" spans="1:3">
      <c r="A2927" s="1" t="s">
        <v>2925</v>
      </c>
      <c r="B2927">
        <v>796505</v>
      </c>
      <c r="C2927">
        <f t="shared" si="45"/>
        <v>6</v>
      </c>
    </row>
    <row r="2928" spans="1:3">
      <c r="A2928" s="1" t="s">
        <v>2926</v>
      </c>
      <c r="B2928">
        <v>1512762</v>
      </c>
      <c r="C2928">
        <f t="shared" si="45"/>
        <v>7</v>
      </c>
    </row>
    <row r="2929" spans="1:3">
      <c r="A2929" s="1" t="s">
        <v>2927</v>
      </c>
      <c r="B2929">
        <v>1628945</v>
      </c>
      <c r="C2929">
        <f t="shared" si="45"/>
        <v>7</v>
      </c>
    </row>
    <row r="2930" spans="1:3">
      <c r="A2930" s="1" t="s">
        <v>2928</v>
      </c>
      <c r="B2930">
        <v>1818383</v>
      </c>
      <c r="C2930">
        <f t="shared" si="45"/>
        <v>7</v>
      </c>
    </row>
    <row r="2931" spans="1:3">
      <c r="A2931" s="1" t="s">
        <v>2929</v>
      </c>
      <c r="B2931">
        <v>1068875</v>
      </c>
      <c r="C2931">
        <f t="shared" si="45"/>
        <v>7</v>
      </c>
    </row>
    <row r="2932" spans="1:3">
      <c r="A2932" s="1" t="s">
        <v>2930</v>
      </c>
      <c r="B2932">
        <v>1023459</v>
      </c>
      <c r="C2932">
        <f t="shared" si="45"/>
        <v>7</v>
      </c>
    </row>
    <row r="2933" spans="1:3">
      <c r="A2933" s="1" t="s">
        <v>2931</v>
      </c>
      <c r="B2933">
        <v>851310</v>
      </c>
      <c r="C2933">
        <f t="shared" si="45"/>
        <v>6</v>
      </c>
    </row>
    <row r="2934" spans="1:3">
      <c r="A2934" s="1" t="s">
        <v>2932</v>
      </c>
      <c r="B2934">
        <v>890196</v>
      </c>
      <c r="C2934">
        <f t="shared" si="45"/>
        <v>6</v>
      </c>
    </row>
    <row r="2935" spans="1:3">
      <c r="A2935" s="1" t="s">
        <v>2933</v>
      </c>
      <c r="B2935">
        <v>1756708</v>
      </c>
      <c r="C2935">
        <f t="shared" si="45"/>
        <v>7</v>
      </c>
    </row>
    <row r="2936" spans="1:3">
      <c r="A2936" s="1" t="s">
        <v>2934</v>
      </c>
      <c r="B2936">
        <v>1392380</v>
      </c>
      <c r="C2936">
        <f t="shared" si="45"/>
        <v>7</v>
      </c>
    </row>
    <row r="2937" spans="1:3">
      <c r="A2937" s="1" t="s">
        <v>2935</v>
      </c>
      <c r="B2937">
        <v>93389</v>
      </c>
      <c r="C2937">
        <f t="shared" si="45"/>
        <v>5</v>
      </c>
    </row>
    <row r="2938" spans="1:3">
      <c r="A2938" s="1" t="s">
        <v>2936</v>
      </c>
      <c r="B2938">
        <v>1326200</v>
      </c>
      <c r="C2938">
        <f t="shared" si="45"/>
        <v>7</v>
      </c>
    </row>
    <row r="2939" spans="1:3">
      <c r="A2939" s="1" t="s">
        <v>2937</v>
      </c>
      <c r="B2939">
        <v>1273931</v>
      </c>
      <c r="C2939">
        <f t="shared" si="45"/>
        <v>7</v>
      </c>
    </row>
    <row r="2940" spans="1:3">
      <c r="A2940" s="1" t="s">
        <v>2938</v>
      </c>
      <c r="B2940">
        <v>78814</v>
      </c>
      <c r="C2940">
        <f t="shared" si="45"/>
        <v>5</v>
      </c>
    </row>
    <row r="2941" spans="1:3">
      <c r="A2941" s="1" t="s">
        <v>2939</v>
      </c>
      <c r="B2941">
        <v>1802457</v>
      </c>
      <c r="C2941">
        <f t="shared" si="45"/>
        <v>7</v>
      </c>
    </row>
    <row r="2942" spans="1:3">
      <c r="A2942" s="1" t="s">
        <v>2940</v>
      </c>
      <c r="B2942">
        <v>1008654</v>
      </c>
      <c r="C2942">
        <f t="shared" si="45"/>
        <v>7</v>
      </c>
    </row>
    <row r="2943" spans="1:3">
      <c r="A2943" s="1" t="s">
        <v>2941</v>
      </c>
      <c r="B2943">
        <v>1018979</v>
      </c>
      <c r="C2943">
        <f t="shared" si="45"/>
        <v>7</v>
      </c>
    </row>
    <row r="2944" spans="1:3">
      <c r="A2944" s="1" t="s">
        <v>2942</v>
      </c>
      <c r="B2944">
        <v>42682</v>
      </c>
      <c r="C2944">
        <f t="shared" si="45"/>
        <v>5</v>
      </c>
    </row>
    <row r="2945" spans="1:3">
      <c r="A2945" s="1" t="s">
        <v>2943</v>
      </c>
      <c r="B2945">
        <v>46250</v>
      </c>
      <c r="C2945">
        <f t="shared" si="45"/>
        <v>5</v>
      </c>
    </row>
    <row r="2946" spans="1:3">
      <c r="A2946" s="1" t="s">
        <v>2944</v>
      </c>
      <c r="B2946">
        <v>1836981</v>
      </c>
      <c r="C2946">
        <f t="shared" ref="C2946:C3009" si="46">LEN(B2946)</f>
        <v>7</v>
      </c>
    </row>
    <row r="2947" spans="1:3">
      <c r="A2947" s="1" t="s">
        <v>2945</v>
      </c>
      <c r="B2947">
        <v>1118417</v>
      </c>
      <c r="C2947">
        <f t="shared" si="46"/>
        <v>7</v>
      </c>
    </row>
    <row r="2948" spans="1:3">
      <c r="A2948" s="1" t="s">
        <v>2946</v>
      </c>
      <c r="B2948">
        <v>1614178</v>
      </c>
      <c r="C2948">
        <f t="shared" si="46"/>
        <v>7</v>
      </c>
    </row>
    <row r="2949" spans="1:3">
      <c r="A2949" s="1" t="s">
        <v>2947</v>
      </c>
      <c r="B2949">
        <v>45876</v>
      </c>
      <c r="C2949">
        <f t="shared" si="46"/>
        <v>5</v>
      </c>
    </row>
    <row r="2950" spans="1:3">
      <c r="A2950" s="1" t="s">
        <v>2948</v>
      </c>
      <c r="B2950">
        <v>1439095</v>
      </c>
      <c r="C2950">
        <f t="shared" si="46"/>
        <v>7</v>
      </c>
    </row>
    <row r="2951" spans="1:3">
      <c r="A2951" s="1" t="s">
        <v>2949</v>
      </c>
      <c r="B2951">
        <v>1838207</v>
      </c>
      <c r="C2951">
        <f t="shared" si="46"/>
        <v>7</v>
      </c>
    </row>
    <row r="2952" spans="1:3">
      <c r="A2952" s="1" t="s">
        <v>2950</v>
      </c>
      <c r="B2952">
        <v>1604665</v>
      </c>
      <c r="C2952">
        <f t="shared" si="46"/>
        <v>7</v>
      </c>
    </row>
    <row r="2953" spans="1:3">
      <c r="A2953" s="1" t="s">
        <v>2951</v>
      </c>
      <c r="B2953">
        <v>1758488</v>
      </c>
      <c r="C2953">
        <f t="shared" si="46"/>
        <v>7</v>
      </c>
    </row>
    <row r="2954" spans="1:3">
      <c r="A2954" s="1" t="s">
        <v>2952</v>
      </c>
      <c r="B2954">
        <v>1318008</v>
      </c>
      <c r="C2954">
        <f t="shared" si="46"/>
        <v>7</v>
      </c>
    </row>
    <row r="2955" spans="1:3">
      <c r="A2955" s="1" t="s">
        <v>2953</v>
      </c>
      <c r="B2955">
        <v>1173489</v>
      </c>
      <c r="C2955">
        <f t="shared" si="46"/>
        <v>7</v>
      </c>
    </row>
    <row r="2956" spans="1:3">
      <c r="A2956" s="1" t="s">
        <v>2954</v>
      </c>
      <c r="B2956">
        <v>1496323</v>
      </c>
      <c r="C2956">
        <f t="shared" si="46"/>
        <v>7</v>
      </c>
    </row>
    <row r="2957" spans="1:3">
      <c r="A2957" s="1" t="s">
        <v>2955</v>
      </c>
      <c r="B2957">
        <v>899460</v>
      </c>
      <c r="C2957">
        <f t="shared" si="46"/>
        <v>6</v>
      </c>
    </row>
    <row r="2958" spans="1:3">
      <c r="A2958" s="1" t="s">
        <v>2956</v>
      </c>
      <c r="B2958">
        <v>906013</v>
      </c>
      <c r="C2958">
        <f t="shared" si="46"/>
        <v>6</v>
      </c>
    </row>
    <row r="2959" spans="1:3">
      <c r="A2959" s="1" t="s">
        <v>2957</v>
      </c>
      <c r="B2959">
        <v>805267</v>
      </c>
      <c r="C2959">
        <f t="shared" si="46"/>
        <v>6</v>
      </c>
    </row>
    <row r="2960" spans="1:3">
      <c r="A2960" s="1" t="s">
        <v>2958</v>
      </c>
      <c r="B2960">
        <v>1013605</v>
      </c>
      <c r="C2960">
        <f t="shared" si="46"/>
        <v>7</v>
      </c>
    </row>
    <row r="2961" spans="1:3">
      <c r="A2961" s="1" t="s">
        <v>2959</v>
      </c>
      <c r="B2961">
        <v>1717393</v>
      </c>
      <c r="C2961">
        <f t="shared" si="46"/>
        <v>7</v>
      </c>
    </row>
    <row r="2962" spans="1:3">
      <c r="A2962" s="1" t="s">
        <v>2960</v>
      </c>
      <c r="B2962">
        <v>880117</v>
      </c>
      <c r="C2962">
        <f t="shared" si="46"/>
        <v>6</v>
      </c>
    </row>
    <row r="2963" spans="1:3">
      <c r="A2963" s="1" t="s">
        <v>2961</v>
      </c>
      <c r="B2963">
        <v>1372020</v>
      </c>
      <c r="C2963">
        <f t="shared" si="46"/>
        <v>7</v>
      </c>
    </row>
    <row r="2964" spans="1:3">
      <c r="A2964" s="1" t="s">
        <v>2962</v>
      </c>
      <c r="B2964">
        <v>1799983</v>
      </c>
      <c r="C2964">
        <f t="shared" si="46"/>
        <v>7</v>
      </c>
    </row>
    <row r="2965" spans="1:3">
      <c r="A2965" s="1" t="s">
        <v>2963</v>
      </c>
      <c r="B2965">
        <v>1687926</v>
      </c>
      <c r="C2965">
        <f t="shared" si="46"/>
        <v>7</v>
      </c>
    </row>
    <row r="2966" spans="1:3">
      <c r="A2966" s="1" t="s">
        <v>2964</v>
      </c>
      <c r="B2966">
        <v>834365</v>
      </c>
      <c r="C2966">
        <f t="shared" si="46"/>
        <v>6</v>
      </c>
    </row>
    <row r="2967" spans="1:3">
      <c r="A2967" s="1" t="s">
        <v>2965</v>
      </c>
      <c r="B2967">
        <v>1451167</v>
      </c>
      <c r="C2967">
        <f t="shared" si="46"/>
        <v>7</v>
      </c>
    </row>
    <row r="2968" spans="1:3">
      <c r="A2968" s="1" t="s">
        <v>2966</v>
      </c>
      <c r="B2968">
        <v>737468</v>
      </c>
      <c r="C2968">
        <f t="shared" si="46"/>
        <v>6</v>
      </c>
    </row>
    <row r="2969" spans="1:3">
      <c r="A2969" s="1" t="s">
        <v>2967</v>
      </c>
      <c r="B2969">
        <v>1863362</v>
      </c>
      <c r="C2969">
        <f t="shared" si="46"/>
        <v>7</v>
      </c>
    </row>
    <row r="2970" spans="1:3">
      <c r="A2970" s="1" t="s">
        <v>2968</v>
      </c>
      <c r="B2970">
        <v>1693256</v>
      </c>
      <c r="C2970">
        <f t="shared" si="46"/>
        <v>7</v>
      </c>
    </row>
    <row r="2971" spans="1:3">
      <c r="A2971" s="1" t="s">
        <v>2969</v>
      </c>
      <c r="B2971">
        <v>1834489</v>
      </c>
      <c r="C2971">
        <f t="shared" si="46"/>
        <v>7</v>
      </c>
    </row>
    <row r="2972" spans="1:3">
      <c r="A2972" s="1" t="s">
        <v>2970</v>
      </c>
      <c r="B2972">
        <v>1171471</v>
      </c>
      <c r="C2972">
        <f t="shared" si="46"/>
        <v>7</v>
      </c>
    </row>
    <row r="2973" spans="1:3">
      <c r="A2973" s="1" t="s">
        <v>2971</v>
      </c>
      <c r="B2973">
        <v>1515816</v>
      </c>
      <c r="C2973">
        <f t="shared" si="46"/>
        <v>7</v>
      </c>
    </row>
    <row r="2974" spans="1:3">
      <c r="A2974" s="1" t="s">
        <v>2972</v>
      </c>
      <c r="B2974">
        <v>1591588</v>
      </c>
      <c r="C2974">
        <f t="shared" si="46"/>
        <v>7</v>
      </c>
    </row>
    <row r="2975" spans="1:3">
      <c r="A2975" s="1" t="s">
        <v>2973</v>
      </c>
      <c r="B2975">
        <v>1712923</v>
      </c>
      <c r="C2975">
        <f t="shared" si="46"/>
        <v>7</v>
      </c>
    </row>
    <row r="2976" spans="1:3">
      <c r="A2976" s="1" t="s">
        <v>2974</v>
      </c>
      <c r="B2976">
        <v>1172358</v>
      </c>
      <c r="C2976">
        <f t="shared" si="46"/>
        <v>7</v>
      </c>
    </row>
    <row r="2977" spans="1:3">
      <c r="A2977" s="1" t="s">
        <v>2975</v>
      </c>
      <c r="B2977">
        <v>1062231</v>
      </c>
      <c r="C2977">
        <f t="shared" si="46"/>
        <v>7</v>
      </c>
    </row>
    <row r="2978" spans="1:3">
      <c r="A2978" s="1" t="s">
        <v>2976</v>
      </c>
      <c r="B2978">
        <v>1340243</v>
      </c>
      <c r="C2978">
        <f t="shared" si="46"/>
        <v>7</v>
      </c>
    </row>
    <row r="2979" spans="1:3">
      <c r="A2979" s="1" t="s">
        <v>2977</v>
      </c>
      <c r="B2979">
        <v>1855129</v>
      </c>
      <c r="C2979">
        <f t="shared" si="46"/>
        <v>7</v>
      </c>
    </row>
    <row r="2980" spans="1:3">
      <c r="A2980" s="1" t="s">
        <v>2978</v>
      </c>
      <c r="B2980">
        <v>1271214</v>
      </c>
      <c r="C2980">
        <f t="shared" si="46"/>
        <v>7</v>
      </c>
    </row>
    <row r="2981" spans="1:3">
      <c r="A2981" s="1" t="s">
        <v>2979</v>
      </c>
      <c r="B2981">
        <v>1034957</v>
      </c>
      <c r="C2981">
        <f t="shared" si="46"/>
        <v>7</v>
      </c>
    </row>
    <row r="2982" spans="1:3">
      <c r="A2982" s="1" t="s">
        <v>2980</v>
      </c>
      <c r="B2982">
        <v>1333274</v>
      </c>
      <c r="C2982">
        <f t="shared" si="46"/>
        <v>7</v>
      </c>
    </row>
    <row r="2983" spans="1:3">
      <c r="A2983" s="1" t="s">
        <v>2981</v>
      </c>
      <c r="B2983">
        <v>1633438</v>
      </c>
      <c r="C2983">
        <f t="shared" si="46"/>
        <v>7</v>
      </c>
    </row>
    <row r="2984" spans="1:3">
      <c r="A2984" s="1" t="s">
        <v>2982</v>
      </c>
      <c r="B2984">
        <v>1642081</v>
      </c>
      <c r="C2984">
        <f t="shared" si="46"/>
        <v>7</v>
      </c>
    </row>
    <row r="2985" spans="1:3">
      <c r="A2985" s="1" t="s">
        <v>2983</v>
      </c>
      <c r="B2985">
        <v>926282</v>
      </c>
      <c r="C2985">
        <f t="shared" si="46"/>
        <v>6</v>
      </c>
    </row>
    <row r="2986" spans="1:3">
      <c r="A2986" s="1" t="s">
        <v>2984</v>
      </c>
      <c r="B2986">
        <v>1854545</v>
      </c>
      <c r="C2986">
        <f t="shared" si="46"/>
        <v>7</v>
      </c>
    </row>
    <row r="2987" spans="1:3">
      <c r="A2987" s="1" t="s">
        <v>2985</v>
      </c>
      <c r="B2987">
        <v>1653909</v>
      </c>
      <c r="C2987">
        <f t="shared" si="46"/>
        <v>7</v>
      </c>
    </row>
    <row r="2988" spans="1:3">
      <c r="A2988" s="1" t="s">
        <v>2986</v>
      </c>
      <c r="B2988">
        <v>1726445</v>
      </c>
      <c r="C2988">
        <f t="shared" si="46"/>
        <v>7</v>
      </c>
    </row>
    <row r="2989" spans="1:3">
      <c r="A2989" s="1" t="s">
        <v>2987</v>
      </c>
      <c r="B2989">
        <v>1323468</v>
      </c>
      <c r="C2989">
        <f t="shared" si="46"/>
        <v>7</v>
      </c>
    </row>
    <row r="2990" spans="1:3">
      <c r="A2990" s="1" t="s">
        <v>2988</v>
      </c>
      <c r="B2990">
        <v>1278895</v>
      </c>
      <c r="C2990">
        <f t="shared" si="46"/>
        <v>7</v>
      </c>
    </row>
    <row r="2991" spans="1:3">
      <c r="A2991" s="1" t="s">
        <v>2989</v>
      </c>
      <c r="B2991">
        <v>1743725</v>
      </c>
      <c r="C2991">
        <f t="shared" si="46"/>
        <v>7</v>
      </c>
    </row>
    <row r="2992" spans="1:3">
      <c r="A2992" s="1" t="s">
        <v>2990</v>
      </c>
      <c r="B2992">
        <v>1645666</v>
      </c>
      <c r="C2992">
        <f t="shared" si="46"/>
        <v>7</v>
      </c>
    </row>
    <row r="2993" spans="1:3">
      <c r="A2993" s="1" t="s">
        <v>2991</v>
      </c>
      <c r="B2993">
        <v>1819989</v>
      </c>
      <c r="C2993">
        <f t="shared" si="46"/>
        <v>7</v>
      </c>
    </row>
    <row r="2994" spans="1:3">
      <c r="A2994" s="1" t="s">
        <v>2992</v>
      </c>
      <c r="B2994">
        <v>1658247</v>
      </c>
      <c r="C2994">
        <f t="shared" si="46"/>
        <v>7</v>
      </c>
    </row>
    <row r="2995" spans="1:3">
      <c r="A2995" s="1" t="s">
        <v>2993</v>
      </c>
      <c r="B2995">
        <v>1331284</v>
      </c>
      <c r="C2995">
        <f t="shared" si="46"/>
        <v>7</v>
      </c>
    </row>
    <row r="2996" spans="1:3">
      <c r="A2996" s="1" t="s">
        <v>2994</v>
      </c>
      <c r="B2996">
        <v>1787306</v>
      </c>
      <c r="C2996">
        <f t="shared" si="46"/>
        <v>7</v>
      </c>
    </row>
    <row r="2997" spans="1:3">
      <c r="A2997" s="1" t="s">
        <v>2995</v>
      </c>
      <c r="B2997">
        <v>1604522</v>
      </c>
      <c r="C2997">
        <f t="shared" si="46"/>
        <v>7</v>
      </c>
    </row>
    <row r="2998" spans="1:3">
      <c r="A2998" s="1" t="s">
        <v>2996</v>
      </c>
      <c r="B2998">
        <v>1687221</v>
      </c>
      <c r="C2998">
        <f t="shared" si="46"/>
        <v>7</v>
      </c>
    </row>
    <row r="2999" spans="1:3">
      <c r="A2999" s="1" t="s">
        <v>2997</v>
      </c>
      <c r="B2999">
        <v>310522</v>
      </c>
      <c r="C2999">
        <f t="shared" si="46"/>
        <v>6</v>
      </c>
    </row>
    <row r="3000" spans="1:3">
      <c r="A3000" s="1" t="s">
        <v>2998</v>
      </c>
      <c r="B3000">
        <v>921557</v>
      </c>
      <c r="C3000">
        <f t="shared" si="46"/>
        <v>6</v>
      </c>
    </row>
    <row r="3001" spans="1:3">
      <c r="A3001" s="1" t="s">
        <v>2999</v>
      </c>
      <c r="B3001">
        <v>1005731</v>
      </c>
      <c r="C3001">
        <f t="shared" si="46"/>
        <v>7</v>
      </c>
    </row>
    <row r="3002" spans="1:3">
      <c r="A3002" s="1" t="s">
        <v>3000</v>
      </c>
      <c r="B3002">
        <v>1630472</v>
      </c>
      <c r="C3002">
        <f t="shared" si="46"/>
        <v>7</v>
      </c>
    </row>
    <row r="3003" spans="1:3">
      <c r="A3003" s="1" t="s">
        <v>3001</v>
      </c>
      <c r="B3003">
        <v>1000623</v>
      </c>
      <c r="C3003">
        <f t="shared" si="46"/>
        <v>7</v>
      </c>
    </row>
    <row r="3004" spans="1:3">
      <c r="A3004" s="1" t="s">
        <v>3002</v>
      </c>
      <c r="B3004">
        <v>1581804</v>
      </c>
      <c r="C3004">
        <f t="shared" si="46"/>
        <v>7</v>
      </c>
    </row>
    <row r="3005" spans="1:3">
      <c r="A3005" s="1" t="s">
        <v>3003</v>
      </c>
      <c r="B3005">
        <v>1772016</v>
      </c>
      <c r="C3005">
        <f t="shared" si="46"/>
        <v>7</v>
      </c>
    </row>
    <row r="3006" spans="1:3">
      <c r="A3006" s="1" t="s">
        <v>3004</v>
      </c>
      <c r="B3006">
        <v>899751</v>
      </c>
      <c r="C3006">
        <f t="shared" si="46"/>
        <v>6</v>
      </c>
    </row>
    <row r="3007" spans="1:3">
      <c r="A3007" s="1" t="s">
        <v>3005</v>
      </c>
      <c r="B3007">
        <v>1756699</v>
      </c>
      <c r="C3007">
        <f t="shared" si="46"/>
        <v>7</v>
      </c>
    </row>
    <row r="3008" spans="1:3">
      <c r="A3008" s="1" t="s">
        <v>3006</v>
      </c>
      <c r="B3008">
        <v>72573</v>
      </c>
      <c r="C3008">
        <f t="shared" si="46"/>
        <v>5</v>
      </c>
    </row>
    <row r="3009" spans="1:3">
      <c r="A3009" s="1" t="s">
        <v>3007</v>
      </c>
      <c r="B3009">
        <v>1001233</v>
      </c>
      <c r="C3009">
        <f t="shared" si="46"/>
        <v>7</v>
      </c>
    </row>
    <row r="3010" spans="1:3">
      <c r="A3010" s="1" t="s">
        <v>3008</v>
      </c>
      <c r="B3010">
        <v>1569187</v>
      </c>
      <c r="C3010">
        <f t="shared" ref="C3010:C3073" si="47">LEN(B3010)</f>
        <v>7</v>
      </c>
    </row>
    <row r="3011" spans="1:3">
      <c r="A3011" s="1" t="s">
        <v>3009</v>
      </c>
      <c r="B3011">
        <v>1620459</v>
      </c>
      <c r="C3011">
        <f t="shared" si="47"/>
        <v>7</v>
      </c>
    </row>
    <row r="3012" spans="1:3">
      <c r="A3012" s="1" t="s">
        <v>3010</v>
      </c>
      <c r="B3012">
        <v>863436</v>
      </c>
      <c r="C3012">
        <f t="shared" si="47"/>
        <v>6</v>
      </c>
    </row>
    <row r="3013" spans="1:3">
      <c r="A3013" s="1" t="s">
        <v>3011</v>
      </c>
      <c r="B3013">
        <v>1828102</v>
      </c>
      <c r="C3013">
        <f t="shared" si="47"/>
        <v>7</v>
      </c>
    </row>
    <row r="3014" spans="1:3">
      <c r="A3014" s="1" t="s">
        <v>3012</v>
      </c>
      <c r="B3014">
        <v>1084869</v>
      </c>
      <c r="C3014">
        <f t="shared" si="47"/>
        <v>7</v>
      </c>
    </row>
    <row r="3015" spans="1:3">
      <c r="A3015" s="1" t="s">
        <v>3013</v>
      </c>
      <c r="B3015">
        <v>1807120</v>
      </c>
      <c r="C3015">
        <f t="shared" si="47"/>
        <v>7</v>
      </c>
    </row>
    <row r="3016" spans="1:3">
      <c r="A3016" s="1" t="s">
        <v>3014</v>
      </c>
      <c r="B3016">
        <v>65770</v>
      </c>
      <c r="C3016">
        <f t="shared" si="47"/>
        <v>5</v>
      </c>
    </row>
    <row r="3017" spans="1:3">
      <c r="A3017" s="1" t="s">
        <v>3015</v>
      </c>
      <c r="B3017">
        <v>1802974</v>
      </c>
      <c r="C3017">
        <f t="shared" si="47"/>
        <v>7</v>
      </c>
    </row>
    <row r="3018" spans="1:3">
      <c r="A3018" s="1" t="s">
        <v>3016</v>
      </c>
      <c r="B3018">
        <v>318300</v>
      </c>
      <c r="C3018">
        <f t="shared" si="47"/>
        <v>6</v>
      </c>
    </row>
    <row r="3019" spans="1:3">
      <c r="A3019" s="1" t="s">
        <v>3017</v>
      </c>
      <c r="B3019">
        <v>1046025</v>
      </c>
      <c r="C3019">
        <f t="shared" si="47"/>
        <v>7</v>
      </c>
    </row>
    <row r="3020" spans="1:3">
      <c r="A3020" s="1" t="s">
        <v>3018</v>
      </c>
      <c r="B3020">
        <v>1681622</v>
      </c>
      <c r="C3020">
        <f t="shared" si="47"/>
        <v>7</v>
      </c>
    </row>
    <row r="3021" spans="1:3">
      <c r="A3021" s="1" t="s">
        <v>3019</v>
      </c>
      <c r="B3021">
        <v>1739614</v>
      </c>
      <c r="C3021">
        <f t="shared" si="47"/>
        <v>7</v>
      </c>
    </row>
    <row r="3022" spans="1:3">
      <c r="A3022" s="1" t="s">
        <v>3020</v>
      </c>
      <c r="B3022">
        <v>852772</v>
      </c>
      <c r="C3022">
        <f t="shared" si="47"/>
        <v>6</v>
      </c>
    </row>
    <row r="3023" spans="1:3">
      <c r="A3023" s="1" t="s">
        <v>3021</v>
      </c>
      <c r="B3023">
        <v>1642122</v>
      </c>
      <c r="C3023">
        <f t="shared" si="47"/>
        <v>7</v>
      </c>
    </row>
    <row r="3024" spans="1:3">
      <c r="A3024" s="1" t="s">
        <v>3022</v>
      </c>
      <c r="B3024">
        <v>1464591</v>
      </c>
      <c r="C3024">
        <f t="shared" si="47"/>
        <v>7</v>
      </c>
    </row>
    <row r="3025" spans="1:3">
      <c r="A3025" s="1" t="s">
        <v>3023</v>
      </c>
      <c r="B3025">
        <v>918965</v>
      </c>
      <c r="C3025">
        <f t="shared" si="47"/>
        <v>6</v>
      </c>
    </row>
    <row r="3026" spans="1:3">
      <c r="A3026" s="1" t="s">
        <v>3024</v>
      </c>
      <c r="B3026">
        <v>1798100</v>
      </c>
      <c r="C3026">
        <f t="shared" si="47"/>
        <v>7</v>
      </c>
    </row>
    <row r="3027" spans="1:3">
      <c r="A3027" s="1" t="s">
        <v>3025</v>
      </c>
      <c r="B3027">
        <v>1002788</v>
      </c>
      <c r="C3027">
        <f t="shared" si="47"/>
        <v>7</v>
      </c>
    </row>
    <row r="3028" spans="1:3">
      <c r="A3028" s="1" t="s">
        <v>3026</v>
      </c>
      <c r="B3028">
        <v>906465</v>
      </c>
      <c r="C3028">
        <f t="shared" si="47"/>
        <v>6</v>
      </c>
    </row>
    <row r="3029" spans="1:3">
      <c r="A3029" s="1" t="s">
        <v>3027</v>
      </c>
      <c r="B3029">
        <v>1180145</v>
      </c>
      <c r="C3029">
        <f t="shared" si="47"/>
        <v>7</v>
      </c>
    </row>
    <row r="3030" spans="1:3">
      <c r="A3030" s="1" t="s">
        <v>3028</v>
      </c>
      <c r="B3030">
        <v>1083301</v>
      </c>
      <c r="C3030">
        <f t="shared" si="47"/>
        <v>7</v>
      </c>
    </row>
    <row r="3031" spans="1:3">
      <c r="A3031" s="1" t="s">
        <v>3029</v>
      </c>
      <c r="B3031">
        <v>1774983</v>
      </c>
      <c r="C3031">
        <f t="shared" si="47"/>
        <v>7</v>
      </c>
    </row>
    <row r="3032" spans="1:3">
      <c r="A3032" s="1" t="s">
        <v>3030</v>
      </c>
      <c r="B3032">
        <v>1452857</v>
      </c>
      <c r="C3032">
        <f t="shared" si="47"/>
        <v>7</v>
      </c>
    </row>
    <row r="3033" spans="1:3">
      <c r="A3033" s="1" t="s">
        <v>3031</v>
      </c>
      <c r="B3033">
        <v>876779</v>
      </c>
      <c r="C3033">
        <f t="shared" si="47"/>
        <v>6</v>
      </c>
    </row>
    <row r="3034" spans="1:3">
      <c r="A3034" s="1" t="s">
        <v>3032</v>
      </c>
      <c r="B3034">
        <v>878526</v>
      </c>
      <c r="C3034">
        <f t="shared" si="47"/>
        <v>6</v>
      </c>
    </row>
    <row r="3035" spans="1:3">
      <c r="A3035" s="1" t="s">
        <v>3033</v>
      </c>
      <c r="B3035">
        <v>1260041</v>
      </c>
      <c r="C3035">
        <f t="shared" si="47"/>
        <v>7</v>
      </c>
    </row>
    <row r="3036" spans="1:3">
      <c r="A3036" s="1" t="s">
        <v>3034</v>
      </c>
      <c r="B3036">
        <v>1127537</v>
      </c>
      <c r="C3036">
        <f t="shared" si="47"/>
        <v>7</v>
      </c>
    </row>
    <row r="3037" spans="1:3">
      <c r="A3037" s="1" t="s">
        <v>3035</v>
      </c>
      <c r="B3037">
        <v>1857853</v>
      </c>
      <c r="C3037">
        <f t="shared" si="47"/>
        <v>7</v>
      </c>
    </row>
    <row r="3038" spans="1:3">
      <c r="A3038" s="1" t="s">
        <v>3036</v>
      </c>
      <c r="B3038">
        <v>895447</v>
      </c>
      <c r="C3038">
        <f t="shared" si="47"/>
        <v>6</v>
      </c>
    </row>
    <row r="3039" spans="1:3">
      <c r="A3039" s="1" t="s">
        <v>3037</v>
      </c>
      <c r="B3039">
        <v>1322439</v>
      </c>
      <c r="C3039">
        <f t="shared" si="47"/>
        <v>7</v>
      </c>
    </row>
    <row r="3040" spans="1:3">
      <c r="A3040" s="1" t="s">
        <v>3038</v>
      </c>
      <c r="B3040">
        <v>1822359</v>
      </c>
      <c r="C3040">
        <f t="shared" si="47"/>
        <v>7</v>
      </c>
    </row>
    <row r="3041" spans="1:3">
      <c r="A3041" s="1" t="s">
        <v>3039</v>
      </c>
      <c r="B3041">
        <v>1683541</v>
      </c>
      <c r="C3041">
        <f t="shared" si="47"/>
        <v>7</v>
      </c>
    </row>
    <row r="3042" spans="1:3">
      <c r="A3042" s="1" t="s">
        <v>3040</v>
      </c>
      <c r="B3042">
        <v>1821159</v>
      </c>
      <c r="C3042">
        <f t="shared" si="47"/>
        <v>7</v>
      </c>
    </row>
    <row r="3043" spans="1:3">
      <c r="A3043" s="1" t="s">
        <v>3041</v>
      </c>
      <c r="B3043">
        <v>1302362</v>
      </c>
      <c r="C3043">
        <f t="shared" si="47"/>
        <v>7</v>
      </c>
    </row>
    <row r="3044" spans="1:3">
      <c r="A3044" s="1" t="s">
        <v>3042</v>
      </c>
      <c r="B3044">
        <v>1868912</v>
      </c>
      <c r="C3044">
        <f t="shared" si="47"/>
        <v>7</v>
      </c>
    </row>
    <row r="3045" spans="1:3">
      <c r="A3045" s="1" t="s">
        <v>3043</v>
      </c>
      <c r="B3045">
        <v>1435049</v>
      </c>
      <c r="C3045">
        <f t="shared" si="47"/>
        <v>7</v>
      </c>
    </row>
    <row r="3046" spans="1:3">
      <c r="A3046" s="1" t="s">
        <v>3044</v>
      </c>
      <c r="B3046">
        <v>1010000</v>
      </c>
      <c r="C3046">
        <f t="shared" si="47"/>
        <v>7</v>
      </c>
    </row>
    <row r="3047" spans="1:3">
      <c r="A3047" s="1" t="s">
        <v>3045</v>
      </c>
      <c r="B3047">
        <v>55135</v>
      </c>
      <c r="C3047">
        <f t="shared" si="47"/>
        <v>5</v>
      </c>
    </row>
    <row r="3048" spans="1:3">
      <c r="A3048" s="1" t="s">
        <v>3046</v>
      </c>
      <c r="B3048">
        <v>794619</v>
      </c>
      <c r="C3048">
        <f t="shared" si="47"/>
        <v>6</v>
      </c>
    </row>
    <row r="3049" spans="1:3">
      <c r="A3049" s="1" t="s">
        <v>3047</v>
      </c>
      <c r="B3049">
        <v>1616543</v>
      </c>
      <c r="C3049">
        <f t="shared" si="47"/>
        <v>7</v>
      </c>
    </row>
    <row r="3050" spans="1:3">
      <c r="A3050" s="1" t="s">
        <v>3048</v>
      </c>
      <c r="B3050">
        <v>1016281</v>
      </c>
      <c r="C3050">
        <f t="shared" si="47"/>
        <v>7</v>
      </c>
    </row>
    <row r="3051" spans="1:3">
      <c r="A3051" s="1" t="s">
        <v>3049</v>
      </c>
      <c r="B3051">
        <v>1582568</v>
      </c>
      <c r="C3051">
        <f t="shared" si="47"/>
        <v>7</v>
      </c>
    </row>
    <row r="3052" spans="1:3">
      <c r="A3052" s="1" t="s">
        <v>3050</v>
      </c>
      <c r="B3052">
        <v>98222</v>
      </c>
      <c r="C3052">
        <f t="shared" si="47"/>
        <v>5</v>
      </c>
    </row>
    <row r="3053" spans="1:3">
      <c r="A3053" s="1" t="s">
        <v>3051</v>
      </c>
      <c r="B3053">
        <v>814585</v>
      </c>
      <c r="C3053">
        <f t="shared" si="47"/>
        <v>6</v>
      </c>
    </row>
    <row r="3054" spans="1:3">
      <c r="A3054" s="1" t="s">
        <v>3052</v>
      </c>
      <c r="B3054">
        <v>846901</v>
      </c>
      <c r="C3054">
        <f t="shared" si="47"/>
        <v>6</v>
      </c>
    </row>
    <row r="3055" spans="1:3">
      <c r="A3055" s="1" t="s">
        <v>3053</v>
      </c>
      <c r="B3055">
        <v>1871509</v>
      </c>
      <c r="C3055">
        <f t="shared" si="47"/>
        <v>7</v>
      </c>
    </row>
    <row r="3056" spans="1:3">
      <c r="A3056" s="1" t="s">
        <v>3054</v>
      </c>
      <c r="B3056">
        <v>913277</v>
      </c>
      <c r="C3056">
        <f t="shared" si="47"/>
        <v>6</v>
      </c>
    </row>
    <row r="3057" spans="1:3">
      <c r="A3057" s="1" t="s">
        <v>3055</v>
      </c>
      <c r="B3057">
        <v>1216583</v>
      </c>
      <c r="C3057">
        <f t="shared" si="47"/>
        <v>7</v>
      </c>
    </row>
    <row r="3058" spans="1:3">
      <c r="A3058" s="1" t="s">
        <v>3056</v>
      </c>
      <c r="B3058">
        <v>1406587</v>
      </c>
      <c r="C3058">
        <f t="shared" si="47"/>
        <v>7</v>
      </c>
    </row>
    <row r="3059" spans="1:3">
      <c r="A3059" s="1" t="s">
        <v>3057</v>
      </c>
      <c r="B3059">
        <v>1720424</v>
      </c>
      <c r="C3059">
        <f t="shared" si="47"/>
        <v>7</v>
      </c>
    </row>
    <row r="3060" spans="1:3">
      <c r="A3060" s="1" t="s">
        <v>3058</v>
      </c>
      <c r="B3060">
        <v>1680581</v>
      </c>
      <c r="C3060">
        <f t="shared" si="47"/>
        <v>7</v>
      </c>
    </row>
    <row r="3061" spans="1:3">
      <c r="A3061" s="1" t="s">
        <v>3059</v>
      </c>
      <c r="B3061">
        <v>1174164</v>
      </c>
      <c r="C3061">
        <f t="shared" si="47"/>
        <v>7</v>
      </c>
    </row>
    <row r="3062" spans="1:3">
      <c r="A3062" s="1" t="s">
        <v>3060</v>
      </c>
      <c r="B3062">
        <v>1856031</v>
      </c>
      <c r="C3062">
        <f t="shared" si="47"/>
        <v>7</v>
      </c>
    </row>
    <row r="3063" spans="1:3">
      <c r="A3063" s="1" t="s">
        <v>3061</v>
      </c>
      <c r="B3063">
        <v>1683825</v>
      </c>
      <c r="C3063">
        <f t="shared" si="47"/>
        <v>7</v>
      </c>
    </row>
    <row r="3064" spans="1:3">
      <c r="A3064" s="1" t="s">
        <v>3062</v>
      </c>
      <c r="B3064">
        <v>1599901</v>
      </c>
      <c r="C3064">
        <f t="shared" si="47"/>
        <v>7</v>
      </c>
    </row>
    <row r="3065" spans="1:3">
      <c r="A3065" s="1" t="s">
        <v>3063</v>
      </c>
      <c r="B3065">
        <v>1086434</v>
      </c>
      <c r="C3065">
        <f t="shared" si="47"/>
        <v>7</v>
      </c>
    </row>
    <row r="3066" spans="1:3">
      <c r="A3066" s="1" t="s">
        <v>3064</v>
      </c>
      <c r="B3066">
        <v>33934</v>
      </c>
      <c r="C3066">
        <f t="shared" si="47"/>
        <v>5</v>
      </c>
    </row>
    <row r="3067" spans="1:3">
      <c r="A3067" s="1" t="s">
        <v>3065</v>
      </c>
      <c r="B3067">
        <v>1514416</v>
      </c>
      <c r="C3067">
        <f t="shared" si="47"/>
        <v>7</v>
      </c>
    </row>
    <row r="3068" spans="1:3">
      <c r="A3068" s="1" t="s">
        <v>3066</v>
      </c>
      <c r="B3068">
        <v>706129</v>
      </c>
      <c r="C3068">
        <f t="shared" si="47"/>
        <v>6</v>
      </c>
    </row>
    <row r="3069" spans="1:3">
      <c r="A3069" s="1" t="s">
        <v>3067</v>
      </c>
      <c r="B3069">
        <v>1604464</v>
      </c>
      <c r="C3069">
        <f t="shared" si="47"/>
        <v>7</v>
      </c>
    </row>
    <row r="3070" spans="1:3">
      <c r="A3070" s="1" t="s">
        <v>3068</v>
      </c>
      <c r="B3070">
        <v>1840904</v>
      </c>
      <c r="C3070">
        <f t="shared" si="47"/>
        <v>7</v>
      </c>
    </row>
    <row r="3071" spans="1:3">
      <c r="A3071" s="1" t="s">
        <v>3069</v>
      </c>
      <c r="B3071">
        <v>1484778</v>
      </c>
      <c r="C3071">
        <f t="shared" si="47"/>
        <v>7</v>
      </c>
    </row>
    <row r="3072" spans="1:3">
      <c r="A3072" s="1" t="s">
        <v>3070</v>
      </c>
      <c r="B3072">
        <v>1048268</v>
      </c>
      <c r="C3072">
        <f t="shared" si="47"/>
        <v>7</v>
      </c>
    </row>
    <row r="3073" spans="1:3">
      <c r="A3073" s="1" t="s">
        <v>3071</v>
      </c>
      <c r="B3073">
        <v>1495222</v>
      </c>
      <c r="C3073">
        <f t="shared" si="47"/>
        <v>7</v>
      </c>
    </row>
    <row r="3074" spans="1:3">
      <c r="A3074" s="1" t="s">
        <v>3072</v>
      </c>
      <c r="B3074">
        <v>1834376</v>
      </c>
      <c r="C3074">
        <f t="shared" ref="C3074:C3137" si="48">LEN(B3074)</f>
        <v>7</v>
      </c>
    </row>
    <row r="3075" spans="1:3">
      <c r="A3075" s="1" t="s">
        <v>3073</v>
      </c>
      <c r="B3075">
        <v>1878848</v>
      </c>
      <c r="C3075">
        <f t="shared" si="48"/>
        <v>7</v>
      </c>
    </row>
    <row r="3076" spans="1:3">
      <c r="A3076" s="1" t="s">
        <v>3074</v>
      </c>
      <c r="B3076">
        <v>1623526</v>
      </c>
      <c r="C3076">
        <f t="shared" si="48"/>
        <v>7</v>
      </c>
    </row>
    <row r="3077" spans="1:3">
      <c r="A3077" s="1" t="s">
        <v>3075</v>
      </c>
      <c r="B3077">
        <v>1679049</v>
      </c>
      <c r="C3077">
        <f t="shared" si="48"/>
        <v>7</v>
      </c>
    </row>
    <row r="3078" spans="1:3">
      <c r="A3078" s="1" t="s">
        <v>3076</v>
      </c>
      <c r="B3078">
        <v>1278752</v>
      </c>
      <c r="C3078">
        <f t="shared" si="48"/>
        <v>7</v>
      </c>
    </row>
    <row r="3079" spans="1:3">
      <c r="A3079" s="1" t="s">
        <v>3077</v>
      </c>
      <c r="B3079">
        <v>1860543</v>
      </c>
      <c r="C3079">
        <f t="shared" si="48"/>
        <v>7</v>
      </c>
    </row>
    <row r="3080" spans="1:3">
      <c r="A3080" s="1" t="s">
        <v>3078</v>
      </c>
      <c r="B3080">
        <v>1464343</v>
      </c>
      <c r="C3080">
        <f t="shared" si="48"/>
        <v>7</v>
      </c>
    </row>
    <row r="3081" spans="1:3">
      <c r="A3081" s="1" t="s">
        <v>3079</v>
      </c>
      <c r="B3081">
        <v>1838957</v>
      </c>
      <c r="C3081">
        <f t="shared" si="48"/>
        <v>7</v>
      </c>
    </row>
    <row r="3082" spans="1:3">
      <c r="A3082" s="1" t="s">
        <v>3080</v>
      </c>
      <c r="B3082">
        <v>876883</v>
      </c>
      <c r="C3082">
        <f t="shared" si="48"/>
        <v>6</v>
      </c>
    </row>
    <row r="3083" spans="1:3">
      <c r="A3083" s="1" t="s">
        <v>3081</v>
      </c>
      <c r="B3083">
        <v>1703141</v>
      </c>
      <c r="C3083">
        <f t="shared" si="48"/>
        <v>7</v>
      </c>
    </row>
    <row r="3084" spans="1:3">
      <c r="A3084" s="1" t="s">
        <v>3082</v>
      </c>
      <c r="B3084">
        <v>830524</v>
      </c>
      <c r="C3084">
        <f t="shared" si="48"/>
        <v>6</v>
      </c>
    </row>
    <row r="3085" spans="1:3">
      <c r="A3085" s="1" t="s">
        <v>3083</v>
      </c>
      <c r="B3085">
        <v>1710680</v>
      </c>
      <c r="C3085">
        <f t="shared" si="48"/>
        <v>7</v>
      </c>
    </row>
    <row r="3086" spans="1:3">
      <c r="A3086" s="1" t="s">
        <v>3084</v>
      </c>
      <c r="B3086">
        <v>1774675</v>
      </c>
      <c r="C3086">
        <f t="shared" si="48"/>
        <v>7</v>
      </c>
    </row>
    <row r="3087" spans="1:3">
      <c r="A3087" s="1" t="s">
        <v>3085</v>
      </c>
      <c r="B3087">
        <v>1826681</v>
      </c>
      <c r="C3087">
        <f t="shared" si="48"/>
        <v>7</v>
      </c>
    </row>
    <row r="3088" spans="1:3">
      <c r="A3088" s="1" t="s">
        <v>3086</v>
      </c>
      <c r="B3088">
        <v>1534254</v>
      </c>
      <c r="C3088">
        <f t="shared" si="48"/>
        <v>7</v>
      </c>
    </row>
    <row r="3089" spans="1:3">
      <c r="A3089" s="1" t="s">
        <v>3087</v>
      </c>
      <c r="B3089">
        <v>1830392</v>
      </c>
      <c r="C3089">
        <f t="shared" si="48"/>
        <v>7</v>
      </c>
    </row>
    <row r="3090" spans="1:3">
      <c r="A3090" s="1" t="s">
        <v>3088</v>
      </c>
      <c r="B3090">
        <v>1832300</v>
      </c>
      <c r="C3090">
        <f t="shared" si="48"/>
        <v>7</v>
      </c>
    </row>
    <row r="3091" spans="1:3">
      <c r="A3091" s="1" t="s">
        <v>3089</v>
      </c>
      <c r="B3091">
        <v>1838337</v>
      </c>
      <c r="C3091">
        <f t="shared" si="48"/>
        <v>7</v>
      </c>
    </row>
    <row r="3092" spans="1:3">
      <c r="A3092" s="1" t="s">
        <v>3090</v>
      </c>
      <c r="B3092">
        <v>1275187</v>
      </c>
      <c r="C3092">
        <f t="shared" si="48"/>
        <v>7</v>
      </c>
    </row>
    <row r="3093" spans="1:3">
      <c r="A3093" s="1" t="s">
        <v>3091</v>
      </c>
      <c r="B3093">
        <v>1847462</v>
      </c>
      <c r="C3093">
        <f t="shared" si="48"/>
        <v>7</v>
      </c>
    </row>
    <row r="3094" spans="1:3">
      <c r="A3094" s="1" t="s">
        <v>3092</v>
      </c>
      <c r="B3094">
        <v>880631</v>
      </c>
      <c r="C3094">
        <f t="shared" si="48"/>
        <v>6</v>
      </c>
    </row>
    <row r="3095" spans="1:3">
      <c r="A3095" s="1" t="s">
        <v>3093</v>
      </c>
      <c r="B3095">
        <v>1538849</v>
      </c>
      <c r="C3095">
        <f t="shared" si="48"/>
        <v>7</v>
      </c>
    </row>
    <row r="3096" spans="1:3">
      <c r="A3096" s="1" t="s">
        <v>3094</v>
      </c>
      <c r="B3096">
        <v>1705873</v>
      </c>
      <c r="C3096">
        <f t="shared" si="48"/>
        <v>7</v>
      </c>
    </row>
    <row r="3097" spans="1:3">
      <c r="A3097" s="1" t="s">
        <v>3095</v>
      </c>
      <c r="B3097">
        <v>710752</v>
      </c>
      <c r="C3097">
        <f t="shared" si="48"/>
        <v>6</v>
      </c>
    </row>
    <row r="3098" spans="1:3">
      <c r="A3098" s="1" t="s">
        <v>3096</v>
      </c>
      <c r="B3098">
        <v>1873923</v>
      </c>
      <c r="C3098">
        <f t="shared" si="48"/>
        <v>7</v>
      </c>
    </row>
    <row r="3099" spans="1:3">
      <c r="A3099" s="1" t="s">
        <v>3097</v>
      </c>
      <c r="B3099">
        <v>908315</v>
      </c>
      <c r="C3099">
        <f t="shared" si="48"/>
        <v>6</v>
      </c>
    </row>
    <row r="3100" spans="1:3">
      <c r="A3100" s="1" t="s">
        <v>3098</v>
      </c>
      <c r="B3100">
        <v>1625278</v>
      </c>
      <c r="C3100">
        <f t="shared" si="48"/>
        <v>7</v>
      </c>
    </row>
    <row r="3101" spans="1:3">
      <c r="A3101" s="1" t="s">
        <v>3099</v>
      </c>
      <c r="B3101">
        <v>883412</v>
      </c>
      <c r="C3101">
        <f t="shared" si="48"/>
        <v>6</v>
      </c>
    </row>
    <row r="3102" spans="1:3">
      <c r="A3102" s="1" t="s">
        <v>3100</v>
      </c>
      <c r="B3102">
        <v>788329</v>
      </c>
      <c r="C3102">
        <f t="shared" si="48"/>
        <v>6</v>
      </c>
    </row>
    <row r="3103" spans="1:3">
      <c r="A3103" s="1" t="s">
        <v>3101</v>
      </c>
      <c r="B3103">
        <v>1369568</v>
      </c>
      <c r="C3103">
        <f t="shared" si="48"/>
        <v>7</v>
      </c>
    </row>
    <row r="3104" spans="1:3">
      <c r="A3104" s="1" t="s">
        <v>3102</v>
      </c>
      <c r="B3104">
        <v>1141103</v>
      </c>
      <c r="C3104">
        <f t="shared" si="48"/>
        <v>7</v>
      </c>
    </row>
    <row r="3105" spans="1:3">
      <c r="A3105" s="1" t="s">
        <v>3103</v>
      </c>
      <c r="B3105">
        <v>1629019</v>
      </c>
      <c r="C3105">
        <f t="shared" si="48"/>
        <v>7</v>
      </c>
    </row>
    <row r="3106" spans="1:3">
      <c r="A3106" s="1" t="s">
        <v>3104</v>
      </c>
      <c r="B3106">
        <v>1234006</v>
      </c>
      <c r="C3106">
        <f t="shared" si="48"/>
        <v>7</v>
      </c>
    </row>
    <row r="3107" spans="1:3">
      <c r="A3107" s="1" t="s">
        <v>3105</v>
      </c>
      <c r="B3107">
        <v>1458412</v>
      </c>
      <c r="C3107">
        <f t="shared" si="48"/>
        <v>7</v>
      </c>
    </row>
    <row r="3108" spans="1:3">
      <c r="A3108" s="1" t="s">
        <v>3106</v>
      </c>
      <c r="B3108">
        <v>1046568</v>
      </c>
      <c r="C3108">
        <f t="shared" si="48"/>
        <v>7</v>
      </c>
    </row>
    <row r="3109" spans="1:3">
      <c r="A3109" s="1" t="s">
        <v>3107</v>
      </c>
      <c r="B3109">
        <v>1325702</v>
      </c>
      <c r="C3109">
        <f t="shared" si="48"/>
        <v>7</v>
      </c>
    </row>
    <row r="3110" spans="1:3">
      <c r="A3110" s="1" t="s">
        <v>3108</v>
      </c>
      <c r="B3110">
        <v>1590560</v>
      </c>
      <c r="C3110">
        <f t="shared" si="48"/>
        <v>7</v>
      </c>
    </row>
    <row r="3111" spans="1:3">
      <c r="A3111" s="1" t="s">
        <v>3109</v>
      </c>
      <c r="B3111">
        <v>790500</v>
      </c>
      <c r="C3111">
        <f t="shared" si="48"/>
        <v>6</v>
      </c>
    </row>
    <row r="3112" spans="1:3">
      <c r="A3112" s="1" t="s">
        <v>3110</v>
      </c>
      <c r="B3112">
        <v>1665988</v>
      </c>
      <c r="C3112">
        <f t="shared" si="48"/>
        <v>7</v>
      </c>
    </row>
    <row r="3113" spans="1:3">
      <c r="A3113" s="1" t="s">
        <v>3111</v>
      </c>
      <c r="B3113">
        <v>102212</v>
      </c>
      <c r="C3113">
        <f t="shared" si="48"/>
        <v>6</v>
      </c>
    </row>
    <row r="3114" spans="1:3">
      <c r="A3114" s="1" t="s">
        <v>3112</v>
      </c>
      <c r="B3114">
        <v>1847903</v>
      </c>
      <c r="C3114">
        <f t="shared" si="48"/>
        <v>7</v>
      </c>
    </row>
    <row r="3115" spans="1:3">
      <c r="A3115" s="1" t="s">
        <v>3113</v>
      </c>
      <c r="B3115">
        <v>1066605</v>
      </c>
      <c r="C3115">
        <f t="shared" si="48"/>
        <v>7</v>
      </c>
    </row>
    <row r="3116" spans="1:3">
      <c r="A3116" s="1" t="s">
        <v>3114</v>
      </c>
      <c r="B3116">
        <v>1370755</v>
      </c>
      <c r="C3116">
        <f t="shared" si="48"/>
        <v>7</v>
      </c>
    </row>
    <row r="3117" spans="1:3">
      <c r="A3117" s="1" t="s">
        <v>3115</v>
      </c>
      <c r="B3117">
        <v>1227476</v>
      </c>
      <c r="C3117">
        <f t="shared" si="48"/>
        <v>7</v>
      </c>
    </row>
    <row r="3118" spans="1:3">
      <c r="A3118" s="1" t="s">
        <v>3116</v>
      </c>
      <c r="B3118">
        <v>59255</v>
      </c>
      <c r="C3118">
        <f t="shared" si="48"/>
        <v>5</v>
      </c>
    </row>
    <row r="3119" spans="1:3">
      <c r="A3119" s="1" t="s">
        <v>3117</v>
      </c>
      <c r="B3119">
        <v>798783</v>
      </c>
      <c r="C3119">
        <f t="shared" si="48"/>
        <v>6</v>
      </c>
    </row>
    <row r="3120" spans="1:3">
      <c r="A3120" s="1" t="s">
        <v>3118</v>
      </c>
      <c r="B3120">
        <v>1029800</v>
      </c>
      <c r="C3120">
        <f t="shared" si="48"/>
        <v>7</v>
      </c>
    </row>
    <row r="3121" spans="1:3">
      <c r="A3121" s="1" t="s">
        <v>3119</v>
      </c>
      <c r="B3121">
        <v>1838672</v>
      </c>
      <c r="C3121">
        <f t="shared" si="48"/>
        <v>7</v>
      </c>
    </row>
    <row r="3122" spans="1:3">
      <c r="A3122" s="1" t="s">
        <v>3120</v>
      </c>
      <c r="B3122">
        <v>1683695</v>
      </c>
      <c r="C3122">
        <f t="shared" si="48"/>
        <v>7</v>
      </c>
    </row>
    <row r="3123" spans="1:3">
      <c r="A3123" s="1" t="s">
        <v>3121</v>
      </c>
      <c r="B3123">
        <v>854560</v>
      </c>
      <c r="C3123">
        <f t="shared" si="48"/>
        <v>6</v>
      </c>
    </row>
    <row r="3124" spans="1:3">
      <c r="A3124" s="1" t="s">
        <v>3122</v>
      </c>
      <c r="B3124">
        <v>1176984</v>
      </c>
      <c r="C3124">
        <f t="shared" si="48"/>
        <v>7</v>
      </c>
    </row>
    <row r="3125" spans="1:3">
      <c r="A3125" s="1" t="s">
        <v>3123</v>
      </c>
      <c r="B3125">
        <v>1023512</v>
      </c>
      <c r="C3125">
        <f t="shared" si="48"/>
        <v>7</v>
      </c>
    </row>
    <row r="3126" spans="1:3">
      <c r="A3126" s="1" t="s">
        <v>3124</v>
      </c>
      <c r="B3126">
        <v>715787</v>
      </c>
      <c r="C3126">
        <f t="shared" si="48"/>
        <v>6</v>
      </c>
    </row>
    <row r="3127" spans="1:3">
      <c r="A3127" s="1" t="s">
        <v>3125</v>
      </c>
      <c r="B3127">
        <v>1616736</v>
      </c>
      <c r="C3127">
        <f t="shared" si="48"/>
        <v>7</v>
      </c>
    </row>
    <row r="3128" spans="1:3">
      <c r="A3128" s="1" t="s">
        <v>3126</v>
      </c>
      <c r="B3128">
        <v>874238</v>
      </c>
      <c r="C3128">
        <f t="shared" si="48"/>
        <v>6</v>
      </c>
    </row>
    <row r="3129" spans="1:3">
      <c r="A3129" s="1" t="s">
        <v>3127</v>
      </c>
      <c r="B3129">
        <v>1069899</v>
      </c>
      <c r="C3129">
        <f t="shared" si="48"/>
        <v>7</v>
      </c>
    </row>
    <row r="3130" spans="1:3">
      <c r="A3130" s="1" t="s">
        <v>3128</v>
      </c>
      <c r="B3130">
        <v>1287213</v>
      </c>
      <c r="C3130">
        <f t="shared" si="48"/>
        <v>7</v>
      </c>
    </row>
    <row r="3131" spans="1:3">
      <c r="A3131" s="1" t="s">
        <v>3129</v>
      </c>
      <c r="B3131">
        <v>1816581</v>
      </c>
      <c r="C3131">
        <f t="shared" si="48"/>
        <v>7</v>
      </c>
    </row>
    <row r="3132" spans="1:3">
      <c r="A3132" s="1" t="s">
        <v>3130</v>
      </c>
      <c r="B3132">
        <v>755001</v>
      </c>
      <c r="C3132">
        <f t="shared" si="48"/>
        <v>6</v>
      </c>
    </row>
    <row r="3133" spans="1:3">
      <c r="A3133" s="1" t="s">
        <v>3131</v>
      </c>
      <c r="B3133">
        <v>1277866</v>
      </c>
      <c r="C3133">
        <f t="shared" si="48"/>
        <v>7</v>
      </c>
    </row>
    <row r="3134" spans="1:3">
      <c r="A3134" s="1" t="s">
        <v>3132</v>
      </c>
      <c r="B3134">
        <v>1227025</v>
      </c>
      <c r="C3134">
        <f t="shared" si="48"/>
        <v>7</v>
      </c>
    </row>
    <row r="3135" spans="1:3">
      <c r="A3135" s="1" t="s">
        <v>3133</v>
      </c>
      <c r="B3135">
        <v>701347</v>
      </c>
      <c r="C3135">
        <f t="shared" si="48"/>
        <v>6</v>
      </c>
    </row>
    <row r="3136" spans="1:3">
      <c r="A3136" s="1" t="s">
        <v>3134</v>
      </c>
      <c r="B3136">
        <v>1055726</v>
      </c>
      <c r="C3136">
        <f t="shared" si="48"/>
        <v>7</v>
      </c>
    </row>
    <row r="3137" spans="1:3">
      <c r="A3137" s="1" t="s">
        <v>3135</v>
      </c>
      <c r="B3137">
        <v>1819516</v>
      </c>
      <c r="C3137">
        <f t="shared" si="48"/>
        <v>7</v>
      </c>
    </row>
    <row r="3138" spans="1:3">
      <c r="A3138" s="1" t="s">
        <v>3136</v>
      </c>
      <c r="B3138">
        <v>712034</v>
      </c>
      <c r="C3138">
        <f t="shared" ref="C3138:C3201" si="49">LEN(B3138)</f>
        <v>6</v>
      </c>
    </row>
    <row r="3139" spans="1:3">
      <c r="A3139" s="1" t="s">
        <v>3137</v>
      </c>
      <c r="B3139">
        <v>14707</v>
      </c>
      <c r="C3139">
        <f t="shared" si="49"/>
        <v>5</v>
      </c>
    </row>
    <row r="3140" spans="1:3">
      <c r="A3140" s="1" t="s">
        <v>3138</v>
      </c>
      <c r="B3140">
        <v>1824814</v>
      </c>
      <c r="C3140">
        <f t="shared" si="49"/>
        <v>7</v>
      </c>
    </row>
    <row r="3141" spans="1:3">
      <c r="A3141" s="1" t="s">
        <v>3139</v>
      </c>
      <c r="B3141">
        <v>1759631</v>
      </c>
      <c r="C3141">
        <f t="shared" si="49"/>
        <v>7</v>
      </c>
    </row>
    <row r="3142" spans="1:3">
      <c r="A3142" s="1" t="s">
        <v>3140</v>
      </c>
      <c r="B3142">
        <v>1109242</v>
      </c>
      <c r="C3142">
        <f t="shared" si="49"/>
        <v>7</v>
      </c>
    </row>
    <row r="3143" spans="1:3">
      <c r="A3143" s="1" t="s">
        <v>3141</v>
      </c>
      <c r="B3143">
        <v>1789940</v>
      </c>
      <c r="C3143">
        <f t="shared" si="49"/>
        <v>7</v>
      </c>
    </row>
    <row r="3144" spans="1:3">
      <c r="A3144" s="1" t="s">
        <v>3142</v>
      </c>
      <c r="B3144">
        <v>1744781</v>
      </c>
      <c r="C3144">
        <f t="shared" si="49"/>
        <v>7</v>
      </c>
    </row>
    <row r="3145" spans="1:3">
      <c r="A3145" s="1" t="s">
        <v>3143</v>
      </c>
      <c r="B3145">
        <v>1593222</v>
      </c>
      <c r="C3145">
        <f t="shared" si="49"/>
        <v>7</v>
      </c>
    </row>
    <row r="3146" spans="1:3">
      <c r="A3146" s="1" t="s">
        <v>3144</v>
      </c>
      <c r="B3146">
        <v>1828183</v>
      </c>
      <c r="C3146">
        <f t="shared" si="49"/>
        <v>7</v>
      </c>
    </row>
    <row r="3147" spans="1:3">
      <c r="A3147" s="1" t="s">
        <v>3145</v>
      </c>
      <c r="B3147">
        <v>1124796</v>
      </c>
      <c r="C3147">
        <f t="shared" si="49"/>
        <v>7</v>
      </c>
    </row>
    <row r="3148" spans="1:3">
      <c r="A3148" s="1" t="s">
        <v>3146</v>
      </c>
      <c r="B3148">
        <v>1544206</v>
      </c>
      <c r="C3148">
        <f t="shared" si="49"/>
        <v>7</v>
      </c>
    </row>
    <row r="3149" spans="1:3">
      <c r="A3149" s="1" t="s">
        <v>3147</v>
      </c>
      <c r="B3149">
        <v>1816613</v>
      </c>
      <c r="C3149">
        <f t="shared" si="49"/>
        <v>7</v>
      </c>
    </row>
    <row r="3150" spans="1:3">
      <c r="A3150" s="1" t="s">
        <v>3148</v>
      </c>
      <c r="B3150">
        <v>1762506</v>
      </c>
      <c r="C3150">
        <f t="shared" si="49"/>
        <v>7</v>
      </c>
    </row>
    <row r="3151" spans="1:3">
      <c r="A3151" s="1" t="s">
        <v>3149</v>
      </c>
      <c r="B3151">
        <v>1635984</v>
      </c>
      <c r="C3151">
        <f t="shared" si="49"/>
        <v>7</v>
      </c>
    </row>
    <row r="3152" spans="1:3">
      <c r="A3152" s="1" t="s">
        <v>3150</v>
      </c>
      <c r="B3152">
        <v>1812477</v>
      </c>
      <c r="C3152">
        <f t="shared" si="49"/>
        <v>7</v>
      </c>
    </row>
    <row r="3153" spans="1:3">
      <c r="A3153" s="1" t="s">
        <v>3151</v>
      </c>
      <c r="B3153">
        <v>1788399</v>
      </c>
      <c r="C3153">
        <f t="shared" si="49"/>
        <v>7</v>
      </c>
    </row>
    <row r="3154" spans="1:3">
      <c r="A3154" s="1" t="s">
        <v>3152</v>
      </c>
      <c r="B3154">
        <v>1818644</v>
      </c>
      <c r="C3154">
        <f t="shared" si="49"/>
        <v>7</v>
      </c>
    </row>
    <row r="3155" spans="1:3">
      <c r="A3155" s="1" t="s">
        <v>3153</v>
      </c>
      <c r="B3155">
        <v>1870940</v>
      </c>
      <c r="C3155">
        <f t="shared" si="49"/>
        <v>7</v>
      </c>
    </row>
    <row r="3156" spans="1:3">
      <c r="A3156" s="1" t="s">
        <v>3154</v>
      </c>
      <c r="B3156">
        <v>925683</v>
      </c>
      <c r="C3156">
        <f t="shared" si="49"/>
        <v>6</v>
      </c>
    </row>
    <row r="3157" spans="1:3">
      <c r="A3157" s="1" t="s">
        <v>3155</v>
      </c>
      <c r="B3157">
        <v>1672688</v>
      </c>
      <c r="C3157">
        <f t="shared" si="49"/>
        <v>7</v>
      </c>
    </row>
    <row r="3158" spans="1:3">
      <c r="A3158" s="1" t="s">
        <v>3156</v>
      </c>
      <c r="B3158">
        <v>1819881</v>
      </c>
      <c r="C3158">
        <f t="shared" si="49"/>
        <v>7</v>
      </c>
    </row>
    <row r="3159" spans="1:3">
      <c r="A3159" s="1" t="s">
        <v>3157</v>
      </c>
      <c r="B3159">
        <v>1473844</v>
      </c>
      <c r="C3159">
        <f t="shared" si="49"/>
        <v>7</v>
      </c>
    </row>
    <row r="3160" spans="1:3">
      <c r="A3160" s="1" t="s">
        <v>3158</v>
      </c>
      <c r="B3160">
        <v>69633</v>
      </c>
      <c r="C3160">
        <f t="shared" si="49"/>
        <v>5</v>
      </c>
    </row>
    <row r="3161" spans="1:3">
      <c r="A3161" s="1" t="s">
        <v>3159</v>
      </c>
      <c r="B3161">
        <v>1421182</v>
      </c>
      <c r="C3161">
        <f t="shared" si="49"/>
        <v>7</v>
      </c>
    </row>
    <row r="3162" spans="1:3">
      <c r="A3162" s="1" t="s">
        <v>3160</v>
      </c>
      <c r="B3162">
        <v>1400438</v>
      </c>
      <c r="C3162">
        <f t="shared" si="49"/>
        <v>7</v>
      </c>
    </row>
    <row r="3163" spans="1:3">
      <c r="A3163" s="1" t="s">
        <v>3161</v>
      </c>
      <c r="B3163">
        <v>1698514</v>
      </c>
      <c r="C3163">
        <f t="shared" si="49"/>
        <v>7</v>
      </c>
    </row>
    <row r="3164" spans="1:3">
      <c r="A3164" s="1" t="s">
        <v>3162</v>
      </c>
      <c r="B3164">
        <v>1324272</v>
      </c>
      <c r="C3164">
        <f t="shared" si="49"/>
        <v>7</v>
      </c>
    </row>
    <row r="3165" spans="1:3">
      <c r="A3165" s="1" t="s">
        <v>3163</v>
      </c>
      <c r="B3165">
        <v>1737953</v>
      </c>
      <c r="C3165">
        <f t="shared" si="49"/>
        <v>7</v>
      </c>
    </row>
    <row r="3166" spans="1:3">
      <c r="A3166" s="1" t="s">
        <v>3164</v>
      </c>
      <c r="B3166">
        <v>879526</v>
      </c>
      <c r="C3166">
        <f t="shared" si="49"/>
        <v>6</v>
      </c>
    </row>
    <row r="3167" spans="1:3">
      <c r="A3167" s="1" t="s">
        <v>3165</v>
      </c>
      <c r="B3167">
        <v>1219360</v>
      </c>
      <c r="C3167">
        <f t="shared" si="49"/>
        <v>7</v>
      </c>
    </row>
    <row r="3168" spans="1:3">
      <c r="A3168" s="1" t="s">
        <v>3166</v>
      </c>
      <c r="B3168">
        <v>1784535</v>
      </c>
      <c r="C3168">
        <f t="shared" si="49"/>
        <v>7</v>
      </c>
    </row>
    <row r="3169" spans="1:3">
      <c r="A3169" s="1" t="s">
        <v>3167</v>
      </c>
      <c r="B3169">
        <v>1818331</v>
      </c>
      <c r="C3169">
        <f t="shared" si="49"/>
        <v>7</v>
      </c>
    </row>
    <row r="3170" spans="1:3">
      <c r="A3170" s="1" t="s">
        <v>3168</v>
      </c>
      <c r="B3170">
        <v>855886</v>
      </c>
      <c r="C3170">
        <f t="shared" si="49"/>
        <v>6</v>
      </c>
    </row>
    <row r="3171" spans="1:3">
      <c r="A3171" s="1" t="s">
        <v>3169</v>
      </c>
      <c r="B3171">
        <v>1041859</v>
      </c>
      <c r="C3171">
        <f t="shared" si="49"/>
        <v>7</v>
      </c>
    </row>
    <row r="3172" spans="1:3">
      <c r="A3172" s="1" t="s">
        <v>3170</v>
      </c>
      <c r="B3172">
        <v>1722438</v>
      </c>
      <c r="C3172">
        <f t="shared" si="49"/>
        <v>7</v>
      </c>
    </row>
    <row r="3173" spans="1:3">
      <c r="A3173" s="1" t="s">
        <v>3171</v>
      </c>
      <c r="B3173">
        <v>1819438</v>
      </c>
      <c r="C3173">
        <f t="shared" si="49"/>
        <v>7</v>
      </c>
    </row>
    <row r="3174" spans="1:3">
      <c r="A3174" s="1" t="s">
        <v>3172</v>
      </c>
      <c r="B3174">
        <v>1425287</v>
      </c>
      <c r="C3174">
        <f t="shared" si="49"/>
        <v>7</v>
      </c>
    </row>
    <row r="3175" spans="1:3">
      <c r="A3175" s="1" t="s">
        <v>3173</v>
      </c>
      <c r="B3175">
        <v>1782999</v>
      </c>
      <c r="C3175">
        <f t="shared" si="49"/>
        <v>7</v>
      </c>
    </row>
    <row r="3176" spans="1:3">
      <c r="A3176" s="1" t="s">
        <v>3174</v>
      </c>
      <c r="B3176">
        <v>69488</v>
      </c>
      <c r="C3176">
        <f t="shared" si="49"/>
        <v>5</v>
      </c>
    </row>
    <row r="3177" spans="1:3">
      <c r="A3177" s="1" t="s">
        <v>3175</v>
      </c>
      <c r="B3177">
        <v>101199</v>
      </c>
      <c r="C3177">
        <f t="shared" si="49"/>
        <v>6</v>
      </c>
    </row>
    <row r="3178" spans="1:3">
      <c r="A3178" s="1" t="s">
        <v>3176</v>
      </c>
      <c r="B3178">
        <v>909494</v>
      </c>
      <c r="C3178">
        <f t="shared" si="49"/>
        <v>6</v>
      </c>
    </row>
    <row r="3179" spans="1:3">
      <c r="A3179" s="1" t="s">
        <v>3177</v>
      </c>
      <c r="B3179">
        <v>1428205</v>
      </c>
      <c r="C3179">
        <f t="shared" si="49"/>
        <v>7</v>
      </c>
    </row>
    <row r="3180" spans="1:3">
      <c r="A3180" s="1" t="s">
        <v>3178</v>
      </c>
      <c r="B3180">
        <v>1769617</v>
      </c>
      <c r="C3180">
        <f t="shared" si="49"/>
        <v>7</v>
      </c>
    </row>
    <row r="3181" spans="1:3">
      <c r="A3181" s="1" t="s">
        <v>3179</v>
      </c>
      <c r="B3181">
        <v>1736946</v>
      </c>
      <c r="C3181">
        <f t="shared" si="49"/>
        <v>7</v>
      </c>
    </row>
    <row r="3182" spans="1:3">
      <c r="A3182" s="1" t="s">
        <v>3180</v>
      </c>
      <c r="B3182">
        <v>1612720</v>
      </c>
      <c r="C3182">
        <f t="shared" si="49"/>
        <v>7</v>
      </c>
    </row>
    <row r="3183" spans="1:3">
      <c r="A3183" s="1" t="s">
        <v>3181</v>
      </c>
      <c r="B3183">
        <v>1762417</v>
      </c>
      <c r="C3183">
        <f t="shared" si="49"/>
        <v>7</v>
      </c>
    </row>
    <row r="3184" spans="1:3">
      <c r="A3184" s="1" t="s">
        <v>3182</v>
      </c>
      <c r="B3184">
        <v>3153</v>
      </c>
      <c r="C3184">
        <f t="shared" si="49"/>
        <v>4</v>
      </c>
    </row>
    <row r="3185" spans="1:3">
      <c r="A3185" s="1" t="s">
        <v>3183</v>
      </c>
      <c r="B3185">
        <v>1793129</v>
      </c>
      <c r="C3185">
        <f t="shared" si="49"/>
        <v>7</v>
      </c>
    </row>
    <row r="3186" spans="1:3">
      <c r="A3186" s="1" t="s">
        <v>3184</v>
      </c>
      <c r="B3186">
        <v>1037390</v>
      </c>
      <c r="C3186">
        <f t="shared" si="49"/>
        <v>7</v>
      </c>
    </row>
    <row r="3187" spans="1:3">
      <c r="A3187" s="1" t="s">
        <v>3185</v>
      </c>
      <c r="B3187">
        <v>1466538</v>
      </c>
      <c r="C3187">
        <f t="shared" si="49"/>
        <v>7</v>
      </c>
    </row>
    <row r="3188" spans="1:3">
      <c r="A3188" s="1" t="s">
        <v>3186</v>
      </c>
      <c r="B3188">
        <v>1826286</v>
      </c>
      <c r="C3188">
        <f t="shared" si="49"/>
        <v>7</v>
      </c>
    </row>
    <row r="3189" spans="1:3">
      <c r="A3189" s="1" t="s">
        <v>3187</v>
      </c>
      <c r="B3189">
        <v>1301787</v>
      </c>
      <c r="C3189">
        <f t="shared" si="49"/>
        <v>7</v>
      </c>
    </row>
    <row r="3190" spans="1:3">
      <c r="A3190" s="1" t="s">
        <v>3188</v>
      </c>
      <c r="B3190">
        <v>1512499</v>
      </c>
      <c r="C3190">
        <f t="shared" si="49"/>
        <v>7</v>
      </c>
    </row>
    <row r="3191" spans="1:3">
      <c r="A3191" s="1" t="s">
        <v>3189</v>
      </c>
      <c r="B3191">
        <v>798287</v>
      </c>
      <c r="C3191">
        <f t="shared" si="49"/>
        <v>6</v>
      </c>
    </row>
    <row r="3192" spans="1:3">
      <c r="A3192" s="1" t="s">
        <v>3190</v>
      </c>
      <c r="B3192">
        <v>1713748</v>
      </c>
      <c r="C3192">
        <f t="shared" si="49"/>
        <v>7</v>
      </c>
    </row>
    <row r="3193" spans="1:3">
      <c r="A3193" s="1" t="s">
        <v>3191</v>
      </c>
      <c r="B3193">
        <v>850261</v>
      </c>
      <c r="C3193">
        <f t="shared" si="49"/>
        <v>6</v>
      </c>
    </row>
    <row r="3194" spans="1:3">
      <c r="A3194" s="1" t="s">
        <v>3192</v>
      </c>
      <c r="B3194">
        <v>1092796</v>
      </c>
      <c r="C3194">
        <f t="shared" si="49"/>
        <v>7</v>
      </c>
    </row>
    <row r="3195" spans="1:3">
      <c r="A3195" s="1" t="s">
        <v>3193</v>
      </c>
      <c r="B3195">
        <v>1768224</v>
      </c>
      <c r="C3195">
        <f t="shared" si="49"/>
        <v>7</v>
      </c>
    </row>
    <row r="3196" spans="1:3">
      <c r="A3196" s="1" t="s">
        <v>3194</v>
      </c>
      <c r="B3196">
        <v>1866175</v>
      </c>
      <c r="C3196">
        <f t="shared" si="49"/>
        <v>7</v>
      </c>
    </row>
    <row r="3197" spans="1:3">
      <c r="A3197" s="1" t="s">
        <v>3195</v>
      </c>
      <c r="B3197">
        <v>1418076</v>
      </c>
      <c r="C3197">
        <f t="shared" si="49"/>
        <v>7</v>
      </c>
    </row>
    <row r="3198" spans="1:3">
      <c r="A3198" s="1" t="s">
        <v>3196</v>
      </c>
      <c r="B3198">
        <v>1576873</v>
      </c>
      <c r="C3198">
        <f t="shared" si="49"/>
        <v>7</v>
      </c>
    </row>
    <row r="3199" spans="1:3">
      <c r="A3199" s="1" t="s">
        <v>3197</v>
      </c>
      <c r="B3199">
        <v>1721181</v>
      </c>
      <c r="C3199">
        <f t="shared" si="49"/>
        <v>7</v>
      </c>
    </row>
    <row r="3200" spans="1:3">
      <c r="A3200" s="1" t="s">
        <v>3198</v>
      </c>
      <c r="B3200">
        <v>1383441</v>
      </c>
      <c r="C3200">
        <f t="shared" si="49"/>
        <v>7</v>
      </c>
    </row>
    <row r="3201" spans="1:3">
      <c r="A3201" s="1" t="s">
        <v>3199</v>
      </c>
      <c r="B3201">
        <v>821483</v>
      </c>
      <c r="C3201">
        <f t="shared" si="49"/>
        <v>6</v>
      </c>
    </row>
    <row r="3202" spans="1:3">
      <c r="A3202" s="1" t="s">
        <v>3200</v>
      </c>
      <c r="B3202">
        <v>1294133</v>
      </c>
      <c r="C3202">
        <f t="shared" ref="C3202:C3265" si="50">LEN(B3202)</f>
        <v>7</v>
      </c>
    </row>
    <row r="3203" spans="1:3">
      <c r="A3203" s="1" t="s">
        <v>3201</v>
      </c>
      <c r="B3203">
        <v>77159</v>
      </c>
      <c r="C3203">
        <f t="shared" si="50"/>
        <v>5</v>
      </c>
    </row>
    <row r="3204" spans="1:3">
      <c r="A3204" s="1" t="s">
        <v>3202</v>
      </c>
      <c r="B3204">
        <v>1075415</v>
      </c>
      <c r="C3204">
        <f t="shared" si="50"/>
        <v>7</v>
      </c>
    </row>
    <row r="3205" spans="1:3">
      <c r="A3205" s="1" t="s">
        <v>3203</v>
      </c>
      <c r="B3205">
        <v>350852</v>
      </c>
      <c r="C3205">
        <f t="shared" si="50"/>
        <v>6</v>
      </c>
    </row>
    <row r="3206" spans="1:3">
      <c r="A3206" s="1" t="s">
        <v>3204</v>
      </c>
      <c r="B3206">
        <v>1287098</v>
      </c>
      <c r="C3206">
        <f t="shared" si="50"/>
        <v>7</v>
      </c>
    </row>
    <row r="3207" spans="1:3">
      <c r="A3207" s="1" t="s">
        <v>3205</v>
      </c>
      <c r="B3207">
        <v>1573221</v>
      </c>
      <c r="C3207">
        <f t="shared" si="50"/>
        <v>7</v>
      </c>
    </row>
    <row r="3208" spans="1:3">
      <c r="A3208" s="1" t="s">
        <v>3206</v>
      </c>
      <c r="B3208">
        <v>1720580</v>
      </c>
      <c r="C3208">
        <f t="shared" si="50"/>
        <v>7</v>
      </c>
    </row>
    <row r="3209" spans="1:3">
      <c r="A3209" s="1" t="s">
        <v>3207</v>
      </c>
      <c r="B3209">
        <v>1868941</v>
      </c>
      <c r="C3209">
        <f t="shared" si="50"/>
        <v>7</v>
      </c>
    </row>
    <row r="3210" spans="1:3">
      <c r="A3210" s="1" t="s">
        <v>3208</v>
      </c>
      <c r="B3210">
        <v>1845022</v>
      </c>
      <c r="C3210">
        <f t="shared" si="50"/>
        <v>7</v>
      </c>
    </row>
    <row r="3211" spans="1:3">
      <c r="A3211" s="1" t="s">
        <v>3209</v>
      </c>
      <c r="B3211">
        <v>1792781</v>
      </c>
      <c r="C3211">
        <f t="shared" si="50"/>
        <v>7</v>
      </c>
    </row>
    <row r="3212" spans="1:3">
      <c r="A3212" s="1" t="s">
        <v>3210</v>
      </c>
      <c r="B3212">
        <v>1810182</v>
      </c>
      <c r="C3212">
        <f t="shared" si="50"/>
        <v>7</v>
      </c>
    </row>
    <row r="3213" spans="1:3">
      <c r="A3213" s="1" t="s">
        <v>3211</v>
      </c>
      <c r="B3213">
        <v>1778114</v>
      </c>
      <c r="C3213">
        <f t="shared" si="50"/>
        <v>7</v>
      </c>
    </row>
    <row r="3214" spans="1:3">
      <c r="A3214" s="1" t="s">
        <v>3212</v>
      </c>
      <c r="B3214">
        <v>1085913</v>
      </c>
      <c r="C3214">
        <f t="shared" si="50"/>
        <v>7</v>
      </c>
    </row>
    <row r="3215" spans="1:3">
      <c r="A3215" s="1" t="s">
        <v>3213</v>
      </c>
      <c r="B3215">
        <v>1450704</v>
      </c>
      <c r="C3215">
        <f t="shared" si="50"/>
        <v>7</v>
      </c>
    </row>
    <row r="3216" spans="1:3">
      <c r="A3216" s="1" t="s">
        <v>3214</v>
      </c>
      <c r="B3216">
        <v>764401</v>
      </c>
      <c r="C3216">
        <f t="shared" si="50"/>
        <v>6</v>
      </c>
    </row>
    <row r="3217" spans="1:3">
      <c r="A3217" s="1" t="s">
        <v>3215</v>
      </c>
      <c r="B3217">
        <v>884219</v>
      </c>
      <c r="C3217">
        <f t="shared" si="50"/>
        <v>6</v>
      </c>
    </row>
    <row r="3218" spans="1:3">
      <c r="A3218" s="1" t="s">
        <v>3216</v>
      </c>
      <c r="B3218">
        <v>105319</v>
      </c>
      <c r="C3218">
        <f t="shared" si="50"/>
        <v>6</v>
      </c>
    </row>
    <row r="3219" spans="1:3">
      <c r="A3219" s="1" t="s">
        <v>3217</v>
      </c>
      <c r="B3219">
        <v>1695295</v>
      </c>
      <c r="C3219">
        <f t="shared" si="50"/>
        <v>7</v>
      </c>
    </row>
    <row r="3220" spans="1:3">
      <c r="A3220" s="1" t="s">
        <v>3218</v>
      </c>
      <c r="B3220">
        <v>1452936</v>
      </c>
      <c r="C3220">
        <f t="shared" si="50"/>
        <v>7</v>
      </c>
    </row>
    <row r="3221" spans="1:3">
      <c r="A3221" s="1" t="s">
        <v>3219</v>
      </c>
      <c r="B3221">
        <v>1850235</v>
      </c>
      <c r="C3221">
        <f t="shared" si="50"/>
        <v>7</v>
      </c>
    </row>
    <row r="3222" spans="1:3">
      <c r="A3222" s="1" t="s">
        <v>3220</v>
      </c>
      <c r="B3222">
        <v>854775</v>
      </c>
      <c r="C3222">
        <f t="shared" si="50"/>
        <v>6</v>
      </c>
    </row>
    <row r="3223" spans="1:3">
      <c r="A3223" s="1" t="s">
        <v>3221</v>
      </c>
      <c r="B3223">
        <v>923796</v>
      </c>
      <c r="C3223">
        <f t="shared" si="50"/>
        <v>6</v>
      </c>
    </row>
    <row r="3224" spans="1:3">
      <c r="A3224" s="1" t="s">
        <v>3222</v>
      </c>
      <c r="B3224">
        <v>1300391</v>
      </c>
      <c r="C3224">
        <f t="shared" si="50"/>
        <v>7</v>
      </c>
    </row>
    <row r="3225" spans="1:3">
      <c r="A3225" s="1" t="s">
        <v>3223</v>
      </c>
      <c r="B3225">
        <v>1819574</v>
      </c>
      <c r="C3225">
        <f t="shared" si="50"/>
        <v>7</v>
      </c>
    </row>
    <row r="3226" spans="1:3">
      <c r="A3226" s="1" t="s">
        <v>3224</v>
      </c>
      <c r="B3226">
        <v>1423221</v>
      </c>
      <c r="C3226">
        <f t="shared" si="50"/>
        <v>7</v>
      </c>
    </row>
    <row r="3227" spans="1:3">
      <c r="A3227" s="1" t="s">
        <v>3225</v>
      </c>
      <c r="B3227">
        <v>1645569</v>
      </c>
      <c r="C3227">
        <f t="shared" si="50"/>
        <v>7</v>
      </c>
    </row>
    <row r="3228" spans="1:3">
      <c r="A3228" s="1" t="s">
        <v>3226</v>
      </c>
      <c r="B3228">
        <v>884152</v>
      </c>
      <c r="C3228">
        <f t="shared" si="50"/>
        <v>6</v>
      </c>
    </row>
    <row r="3229" spans="1:3">
      <c r="A3229" s="1" t="s">
        <v>3227</v>
      </c>
      <c r="B3229">
        <v>1759783</v>
      </c>
      <c r="C3229">
        <f t="shared" si="50"/>
        <v>7</v>
      </c>
    </row>
    <row r="3230" spans="1:3">
      <c r="A3230" s="1" t="s">
        <v>3228</v>
      </c>
      <c r="B3230">
        <v>1059262</v>
      </c>
      <c r="C3230">
        <f t="shared" si="50"/>
        <v>7</v>
      </c>
    </row>
    <row r="3231" spans="1:3">
      <c r="A3231" s="1" t="s">
        <v>3229</v>
      </c>
      <c r="B3231">
        <v>1843862</v>
      </c>
      <c r="C3231">
        <f t="shared" si="50"/>
        <v>7</v>
      </c>
    </row>
    <row r="3232" spans="1:3">
      <c r="A3232" s="1" t="s">
        <v>3230</v>
      </c>
      <c r="B3232">
        <v>1819608</v>
      </c>
      <c r="C3232">
        <f t="shared" si="50"/>
        <v>7</v>
      </c>
    </row>
    <row r="3233" spans="1:3">
      <c r="A3233" s="1" t="s">
        <v>3231</v>
      </c>
      <c r="B3233">
        <v>1828478</v>
      </c>
      <c r="C3233">
        <f t="shared" si="50"/>
        <v>7</v>
      </c>
    </row>
    <row r="3234" spans="1:3">
      <c r="A3234" s="1" t="s">
        <v>3232</v>
      </c>
      <c r="B3234">
        <v>1493225</v>
      </c>
      <c r="C3234">
        <f t="shared" si="50"/>
        <v>7</v>
      </c>
    </row>
    <row r="3235" spans="1:3">
      <c r="A3235" s="1" t="s">
        <v>3233</v>
      </c>
      <c r="B3235">
        <v>1529377</v>
      </c>
      <c r="C3235">
        <f t="shared" si="50"/>
        <v>7</v>
      </c>
    </row>
    <row r="3236" spans="1:3">
      <c r="A3236" s="1" t="s">
        <v>3234</v>
      </c>
      <c r="B3236">
        <v>1824734</v>
      </c>
      <c r="C3236">
        <f t="shared" si="50"/>
        <v>7</v>
      </c>
    </row>
    <row r="3237" spans="1:3">
      <c r="A3237" s="1" t="s">
        <v>3235</v>
      </c>
      <c r="B3237">
        <v>1034665</v>
      </c>
      <c r="C3237">
        <f t="shared" si="50"/>
        <v>7</v>
      </c>
    </row>
    <row r="3238" spans="1:3">
      <c r="A3238" s="1" t="s">
        <v>3236</v>
      </c>
      <c r="B3238">
        <v>866829</v>
      </c>
      <c r="C3238">
        <f t="shared" si="50"/>
        <v>6</v>
      </c>
    </row>
    <row r="3239" spans="1:3">
      <c r="A3239" s="1" t="s">
        <v>3237</v>
      </c>
      <c r="B3239">
        <v>1514705</v>
      </c>
      <c r="C3239">
        <f t="shared" si="50"/>
        <v>7</v>
      </c>
    </row>
    <row r="3240" spans="1:3">
      <c r="A3240" s="1" t="s">
        <v>3238</v>
      </c>
      <c r="B3240">
        <v>1815086</v>
      </c>
      <c r="C3240">
        <f t="shared" si="50"/>
        <v>7</v>
      </c>
    </row>
    <row r="3241" spans="1:3">
      <c r="A3241" s="1" t="s">
        <v>3239</v>
      </c>
      <c r="B3241">
        <v>1823034</v>
      </c>
      <c r="C3241">
        <f t="shared" si="50"/>
        <v>7</v>
      </c>
    </row>
    <row r="3242" spans="1:3">
      <c r="A3242" s="1" t="s">
        <v>3240</v>
      </c>
      <c r="B3242">
        <v>1442626</v>
      </c>
      <c r="C3242">
        <f t="shared" si="50"/>
        <v>7</v>
      </c>
    </row>
    <row r="3243" spans="1:3">
      <c r="A3243" s="1" t="s">
        <v>3241</v>
      </c>
      <c r="B3243">
        <v>1811764</v>
      </c>
      <c r="C3243">
        <f t="shared" si="50"/>
        <v>7</v>
      </c>
    </row>
    <row r="3244" spans="1:3">
      <c r="A3244" s="1" t="s">
        <v>3242</v>
      </c>
      <c r="B3244">
        <v>1630805</v>
      </c>
      <c r="C3244">
        <f t="shared" si="50"/>
        <v>7</v>
      </c>
    </row>
    <row r="3245" spans="1:3">
      <c r="A3245" s="1" t="s">
        <v>3243</v>
      </c>
      <c r="B3245">
        <v>1122904</v>
      </c>
      <c r="C3245">
        <f t="shared" si="50"/>
        <v>7</v>
      </c>
    </row>
    <row r="3246" spans="1:3">
      <c r="A3246" s="1" t="s">
        <v>3244</v>
      </c>
      <c r="B3246">
        <v>913059</v>
      </c>
      <c r="C3246">
        <f t="shared" si="50"/>
        <v>6</v>
      </c>
    </row>
    <row r="3247" spans="1:3">
      <c r="A3247" s="1" t="s">
        <v>3245</v>
      </c>
      <c r="B3247">
        <v>1788257</v>
      </c>
      <c r="C3247">
        <f t="shared" si="50"/>
        <v>7</v>
      </c>
    </row>
    <row r="3248" spans="1:3">
      <c r="A3248" s="1" t="s">
        <v>3246</v>
      </c>
      <c r="B3248">
        <v>750686</v>
      </c>
      <c r="C3248">
        <f t="shared" si="50"/>
        <v>6</v>
      </c>
    </row>
    <row r="3249" spans="1:3">
      <c r="A3249" s="1" t="s">
        <v>3247</v>
      </c>
      <c r="B3249">
        <v>1448431</v>
      </c>
      <c r="C3249">
        <f t="shared" si="50"/>
        <v>7</v>
      </c>
    </row>
    <row r="3250" spans="1:3">
      <c r="A3250" s="1" t="s">
        <v>3248</v>
      </c>
      <c r="B3250">
        <v>1459839</v>
      </c>
      <c r="C3250">
        <f t="shared" si="50"/>
        <v>7</v>
      </c>
    </row>
    <row r="3251" spans="1:3">
      <c r="A3251" s="1" t="s">
        <v>3249</v>
      </c>
      <c r="B3251">
        <v>947559</v>
      </c>
      <c r="C3251">
        <f t="shared" si="50"/>
        <v>6</v>
      </c>
    </row>
    <row r="3252" spans="1:3">
      <c r="A3252" s="1" t="s">
        <v>3250</v>
      </c>
      <c r="B3252">
        <v>1835378</v>
      </c>
      <c r="C3252">
        <f t="shared" si="50"/>
        <v>7</v>
      </c>
    </row>
    <row r="3253" spans="1:3">
      <c r="A3253" s="1" t="s">
        <v>3251</v>
      </c>
      <c r="B3253">
        <v>1623715</v>
      </c>
      <c r="C3253">
        <f t="shared" si="50"/>
        <v>7</v>
      </c>
    </row>
    <row r="3254" spans="1:3">
      <c r="A3254" s="1" t="s">
        <v>3252</v>
      </c>
      <c r="B3254">
        <v>1403431</v>
      </c>
      <c r="C3254">
        <f t="shared" si="50"/>
        <v>7</v>
      </c>
    </row>
    <row r="3255" spans="1:3">
      <c r="A3255" s="1" t="s">
        <v>3253</v>
      </c>
      <c r="B3255">
        <v>1832332</v>
      </c>
      <c r="C3255">
        <f t="shared" si="50"/>
        <v>7</v>
      </c>
    </row>
    <row r="3256" spans="1:3">
      <c r="A3256" s="1" t="s">
        <v>3254</v>
      </c>
      <c r="B3256">
        <v>1400810</v>
      </c>
      <c r="C3256">
        <f t="shared" si="50"/>
        <v>7</v>
      </c>
    </row>
    <row r="3257" spans="1:3">
      <c r="A3257" s="1" t="s">
        <v>3255</v>
      </c>
      <c r="B3257">
        <v>713425</v>
      </c>
      <c r="C3257">
        <f t="shared" si="50"/>
        <v>6</v>
      </c>
    </row>
    <row r="3258" spans="1:3">
      <c r="A3258" s="1" t="s">
        <v>3256</v>
      </c>
      <c r="B3258">
        <v>1437071</v>
      </c>
      <c r="C3258">
        <f t="shared" si="50"/>
        <v>7</v>
      </c>
    </row>
    <row r="3259" spans="1:3">
      <c r="A3259" s="1" t="s">
        <v>3257</v>
      </c>
      <c r="B3259">
        <v>1597313</v>
      </c>
      <c r="C3259">
        <f t="shared" si="50"/>
        <v>7</v>
      </c>
    </row>
    <row r="3260" spans="1:3">
      <c r="A3260" s="1" t="s">
        <v>3258</v>
      </c>
      <c r="B3260">
        <v>1267902</v>
      </c>
      <c r="C3260">
        <f t="shared" si="50"/>
        <v>7</v>
      </c>
    </row>
    <row r="3261" spans="1:3">
      <c r="A3261" s="1" t="s">
        <v>3259</v>
      </c>
      <c r="B3261">
        <v>1816431</v>
      </c>
      <c r="C3261">
        <f t="shared" si="50"/>
        <v>7</v>
      </c>
    </row>
    <row r="3262" spans="1:3">
      <c r="A3262" s="1" t="s">
        <v>3260</v>
      </c>
      <c r="B3262">
        <v>722723</v>
      </c>
      <c r="C3262">
        <f t="shared" si="50"/>
        <v>6</v>
      </c>
    </row>
    <row r="3263" spans="1:3">
      <c r="A3263" s="1" t="s">
        <v>3261</v>
      </c>
      <c r="B3263">
        <v>700565</v>
      </c>
      <c r="C3263">
        <f t="shared" si="50"/>
        <v>6</v>
      </c>
    </row>
    <row r="3264" spans="1:3">
      <c r="A3264" s="1" t="s">
        <v>3262</v>
      </c>
      <c r="B3264">
        <v>1098972</v>
      </c>
      <c r="C3264">
        <f t="shared" si="50"/>
        <v>7</v>
      </c>
    </row>
    <row r="3265" spans="1:3">
      <c r="A3265" s="1" t="s">
        <v>3263</v>
      </c>
      <c r="B3265">
        <v>1583107</v>
      </c>
      <c r="C3265">
        <f t="shared" si="50"/>
        <v>7</v>
      </c>
    </row>
    <row r="3266" spans="1:3">
      <c r="A3266" s="1" t="s">
        <v>3264</v>
      </c>
      <c r="B3266">
        <v>1737450</v>
      </c>
      <c r="C3266">
        <f t="shared" ref="C3266:C3329" si="51">LEN(B3266)</f>
        <v>7</v>
      </c>
    </row>
    <row r="3267" spans="1:3">
      <c r="A3267" s="1" t="s">
        <v>3265</v>
      </c>
      <c r="B3267">
        <v>1320375</v>
      </c>
      <c r="C3267">
        <f t="shared" si="51"/>
        <v>7</v>
      </c>
    </row>
    <row r="3268" spans="1:3">
      <c r="A3268" s="1" t="s">
        <v>3266</v>
      </c>
      <c r="B3268">
        <v>1865631</v>
      </c>
      <c r="C3268">
        <f t="shared" si="51"/>
        <v>7</v>
      </c>
    </row>
    <row r="3269" spans="1:3">
      <c r="A3269" s="1" t="s">
        <v>3267</v>
      </c>
      <c r="B3269">
        <v>1754170</v>
      </c>
      <c r="C3269">
        <f t="shared" si="51"/>
        <v>7</v>
      </c>
    </row>
    <row r="3270" spans="1:3">
      <c r="A3270" s="1" t="s">
        <v>3268</v>
      </c>
      <c r="B3270">
        <v>1290877</v>
      </c>
      <c r="C3270">
        <f t="shared" si="51"/>
        <v>7</v>
      </c>
    </row>
    <row r="3271" spans="1:3">
      <c r="A3271" s="1" t="s">
        <v>3269</v>
      </c>
      <c r="B3271">
        <v>1756262</v>
      </c>
      <c r="C3271">
        <f t="shared" si="51"/>
        <v>7</v>
      </c>
    </row>
    <row r="3272" spans="1:3">
      <c r="A3272" s="1" t="s">
        <v>3270</v>
      </c>
      <c r="B3272">
        <v>1553643</v>
      </c>
      <c r="C3272">
        <f t="shared" si="51"/>
        <v>7</v>
      </c>
    </row>
    <row r="3273" spans="1:3">
      <c r="A3273" s="1" t="s">
        <v>3271</v>
      </c>
      <c r="B3273">
        <v>1815184</v>
      </c>
      <c r="C3273">
        <f t="shared" si="51"/>
        <v>7</v>
      </c>
    </row>
    <row r="3274" spans="1:3">
      <c r="A3274" s="1" t="s">
        <v>3272</v>
      </c>
      <c r="B3274">
        <v>1372299</v>
      </c>
      <c r="C3274">
        <f t="shared" si="51"/>
        <v>7</v>
      </c>
    </row>
    <row r="3275" spans="1:3">
      <c r="A3275" s="1" t="s">
        <v>3273</v>
      </c>
      <c r="B3275">
        <v>1831992</v>
      </c>
      <c r="C3275">
        <f t="shared" si="51"/>
        <v>7</v>
      </c>
    </row>
    <row r="3276" spans="1:3">
      <c r="A3276" s="1" t="s">
        <v>3274</v>
      </c>
      <c r="B3276">
        <v>923139</v>
      </c>
      <c r="C3276">
        <f t="shared" si="51"/>
        <v>6</v>
      </c>
    </row>
    <row r="3277" spans="1:3">
      <c r="A3277" s="1" t="s">
        <v>3275</v>
      </c>
      <c r="B3277">
        <v>1816176</v>
      </c>
      <c r="C3277">
        <f t="shared" si="51"/>
        <v>7</v>
      </c>
    </row>
    <row r="3278" spans="1:3">
      <c r="A3278" s="1" t="s">
        <v>3276</v>
      </c>
      <c r="B3278">
        <v>1170299</v>
      </c>
      <c r="C3278">
        <f t="shared" si="51"/>
        <v>7</v>
      </c>
    </row>
    <row r="3279" spans="1:3">
      <c r="A3279" s="1" t="s">
        <v>3277</v>
      </c>
      <c r="B3279">
        <v>1822877</v>
      </c>
      <c r="C3279">
        <f t="shared" si="51"/>
        <v>7</v>
      </c>
    </row>
    <row r="3280" spans="1:3">
      <c r="A3280" s="1" t="s">
        <v>3278</v>
      </c>
      <c r="B3280">
        <v>1053352</v>
      </c>
      <c r="C3280">
        <f t="shared" si="51"/>
        <v>7</v>
      </c>
    </row>
    <row r="3281" spans="1:3">
      <c r="A3281" s="1" t="s">
        <v>3279</v>
      </c>
      <c r="B3281">
        <v>1391127</v>
      </c>
      <c r="C3281">
        <f t="shared" si="51"/>
        <v>7</v>
      </c>
    </row>
    <row r="3282" spans="1:3">
      <c r="A3282" s="1" t="s">
        <v>3280</v>
      </c>
      <c r="B3282">
        <v>1773250</v>
      </c>
      <c r="C3282">
        <f t="shared" si="51"/>
        <v>7</v>
      </c>
    </row>
    <row r="3283" spans="1:3">
      <c r="A3283" s="1" t="s">
        <v>3281</v>
      </c>
      <c r="B3283">
        <v>1821393</v>
      </c>
      <c r="C3283">
        <f t="shared" si="51"/>
        <v>7</v>
      </c>
    </row>
    <row r="3284" spans="1:3">
      <c r="A3284" s="1" t="s">
        <v>3282</v>
      </c>
      <c r="B3284">
        <v>1267565</v>
      </c>
      <c r="C3284">
        <f t="shared" si="51"/>
        <v>7</v>
      </c>
    </row>
    <row r="3285" spans="1:3">
      <c r="A3285" s="1" t="s">
        <v>3283</v>
      </c>
      <c r="B3285">
        <v>1813914</v>
      </c>
      <c r="C3285">
        <f t="shared" si="51"/>
        <v>7</v>
      </c>
    </row>
    <row r="3286" spans="1:3">
      <c r="A3286" s="1" t="s">
        <v>3284</v>
      </c>
      <c r="B3286">
        <v>1475348</v>
      </c>
      <c r="C3286">
        <f t="shared" si="51"/>
        <v>7</v>
      </c>
    </row>
    <row r="3287" spans="1:3">
      <c r="A3287" s="1" t="s">
        <v>3285</v>
      </c>
      <c r="B3287">
        <v>357173</v>
      </c>
      <c r="C3287">
        <f t="shared" si="51"/>
        <v>6</v>
      </c>
    </row>
    <row r="3288" spans="1:3">
      <c r="A3288" s="1" t="s">
        <v>3286</v>
      </c>
      <c r="B3288">
        <v>1704711</v>
      </c>
      <c r="C3288">
        <f t="shared" si="51"/>
        <v>7</v>
      </c>
    </row>
    <row r="3289" spans="1:3">
      <c r="A3289" s="1" t="s">
        <v>3287</v>
      </c>
      <c r="B3289">
        <v>1828985</v>
      </c>
      <c r="C3289">
        <f t="shared" si="51"/>
        <v>7</v>
      </c>
    </row>
    <row r="3290" spans="1:3">
      <c r="A3290" s="1" t="s">
        <v>3288</v>
      </c>
      <c r="B3290">
        <v>1836337</v>
      </c>
      <c r="C3290">
        <f t="shared" si="51"/>
        <v>7</v>
      </c>
    </row>
    <row r="3291" spans="1:3">
      <c r="A3291" s="1" t="s">
        <v>3289</v>
      </c>
      <c r="B3291">
        <v>1846996</v>
      </c>
      <c r="C3291">
        <f t="shared" si="51"/>
        <v>7</v>
      </c>
    </row>
    <row r="3292" spans="1:3">
      <c r="A3292" s="1" t="s">
        <v>3290</v>
      </c>
      <c r="B3292">
        <v>1838162</v>
      </c>
      <c r="C3292">
        <f t="shared" si="51"/>
        <v>7</v>
      </c>
    </row>
    <row r="3293" spans="1:3">
      <c r="A3293" s="1" t="s">
        <v>3291</v>
      </c>
      <c r="B3293">
        <v>10254</v>
      </c>
      <c r="C3293">
        <f t="shared" si="51"/>
        <v>5</v>
      </c>
    </row>
    <row r="3294" spans="1:3">
      <c r="A3294" s="1" t="s">
        <v>3292</v>
      </c>
      <c r="B3294">
        <v>761238</v>
      </c>
      <c r="C3294">
        <f t="shared" si="51"/>
        <v>6</v>
      </c>
    </row>
    <row r="3295" spans="1:3">
      <c r="A3295" s="1" t="s">
        <v>3293</v>
      </c>
      <c r="B3295">
        <v>896156</v>
      </c>
      <c r="C3295">
        <f t="shared" si="51"/>
        <v>6</v>
      </c>
    </row>
    <row r="3296" spans="1:3">
      <c r="A3296" s="1" t="s">
        <v>3294</v>
      </c>
      <c r="B3296">
        <v>1378453</v>
      </c>
      <c r="C3296">
        <f t="shared" si="51"/>
        <v>7</v>
      </c>
    </row>
    <row r="3297" spans="1:3">
      <c r="A3297" s="1" t="s">
        <v>3295</v>
      </c>
      <c r="B3297">
        <v>1370053</v>
      </c>
      <c r="C3297">
        <f t="shared" si="51"/>
        <v>7</v>
      </c>
    </row>
    <row r="3298" spans="1:3">
      <c r="A3298" s="1" t="s">
        <v>3296</v>
      </c>
      <c r="B3298">
        <v>1861449</v>
      </c>
      <c r="C3298">
        <f t="shared" si="51"/>
        <v>7</v>
      </c>
    </row>
    <row r="3299" spans="1:3">
      <c r="A3299" s="1" t="s">
        <v>3297</v>
      </c>
      <c r="B3299">
        <v>1777319</v>
      </c>
      <c r="C3299">
        <f t="shared" si="51"/>
        <v>7</v>
      </c>
    </row>
    <row r="3300" spans="1:3">
      <c r="A3300" s="1" t="s">
        <v>3298</v>
      </c>
      <c r="B3300">
        <v>1016169</v>
      </c>
      <c r="C3300">
        <f t="shared" si="51"/>
        <v>7</v>
      </c>
    </row>
    <row r="3301" spans="1:3">
      <c r="A3301" s="1" t="s">
        <v>3299</v>
      </c>
      <c r="B3301">
        <v>1057379</v>
      </c>
      <c r="C3301">
        <f t="shared" si="51"/>
        <v>7</v>
      </c>
    </row>
    <row r="3302" spans="1:3">
      <c r="A3302" s="1" t="s">
        <v>3300</v>
      </c>
      <c r="B3302">
        <v>1730430</v>
      </c>
      <c r="C3302">
        <f t="shared" si="51"/>
        <v>7</v>
      </c>
    </row>
    <row r="3303" spans="1:3">
      <c r="A3303" s="1" t="s">
        <v>3301</v>
      </c>
      <c r="B3303">
        <v>1756390</v>
      </c>
      <c r="C3303">
        <f t="shared" si="51"/>
        <v>7</v>
      </c>
    </row>
    <row r="3304" spans="1:3">
      <c r="A3304" s="1" t="s">
        <v>3302</v>
      </c>
      <c r="B3304">
        <v>1160864</v>
      </c>
      <c r="C3304">
        <f t="shared" si="51"/>
        <v>7</v>
      </c>
    </row>
    <row r="3305" spans="1:3">
      <c r="A3305" s="1" t="s">
        <v>3303</v>
      </c>
      <c r="B3305">
        <v>1668673</v>
      </c>
      <c r="C3305">
        <f t="shared" si="51"/>
        <v>7</v>
      </c>
    </row>
    <row r="3306" spans="1:3">
      <c r="A3306" s="1" t="s">
        <v>3304</v>
      </c>
      <c r="B3306">
        <v>1829426</v>
      </c>
      <c r="C3306">
        <f t="shared" si="51"/>
        <v>7</v>
      </c>
    </row>
    <row r="3307" spans="1:3">
      <c r="A3307" s="1" t="s">
        <v>3305</v>
      </c>
      <c r="B3307">
        <v>1818382</v>
      </c>
      <c r="C3307">
        <f t="shared" si="51"/>
        <v>7</v>
      </c>
    </row>
    <row r="3308" spans="1:3">
      <c r="A3308" s="1" t="s">
        <v>3306</v>
      </c>
      <c r="B3308">
        <v>886206</v>
      </c>
      <c r="C3308">
        <f t="shared" si="51"/>
        <v>6</v>
      </c>
    </row>
    <row r="3309" spans="1:3">
      <c r="A3309" s="1" t="s">
        <v>3307</v>
      </c>
      <c r="B3309">
        <v>1851194</v>
      </c>
      <c r="C3309">
        <f t="shared" si="51"/>
        <v>7</v>
      </c>
    </row>
    <row r="3310" spans="1:3">
      <c r="A3310" s="1" t="s">
        <v>3308</v>
      </c>
      <c r="B3310">
        <v>1235468</v>
      </c>
      <c r="C3310">
        <f t="shared" si="51"/>
        <v>7</v>
      </c>
    </row>
    <row r="3311" spans="1:3">
      <c r="A3311" s="1" t="s">
        <v>3309</v>
      </c>
      <c r="B3311">
        <v>1728117</v>
      </c>
      <c r="C3311">
        <f t="shared" si="51"/>
        <v>7</v>
      </c>
    </row>
    <row r="3312" spans="1:3">
      <c r="A3312" s="1" t="s">
        <v>3310</v>
      </c>
      <c r="B3312">
        <v>1615165</v>
      </c>
      <c r="C3312">
        <f t="shared" si="51"/>
        <v>7</v>
      </c>
    </row>
    <row r="3313" spans="1:3">
      <c r="A3313" s="1" t="s">
        <v>3311</v>
      </c>
      <c r="B3313">
        <v>1447221</v>
      </c>
      <c r="C3313">
        <f t="shared" si="51"/>
        <v>7</v>
      </c>
    </row>
    <row r="3314" spans="1:3">
      <c r="A3314" s="1" t="s">
        <v>3312</v>
      </c>
      <c r="B3314">
        <v>1503526</v>
      </c>
      <c r="C3314">
        <f t="shared" si="51"/>
        <v>7</v>
      </c>
    </row>
    <row r="3315" spans="1:3">
      <c r="A3315" s="1" t="s">
        <v>3313</v>
      </c>
      <c r="B3315">
        <v>1826889</v>
      </c>
      <c r="C3315">
        <f t="shared" si="51"/>
        <v>7</v>
      </c>
    </row>
    <row r="3316" spans="1:3">
      <c r="A3316" s="1" t="s">
        <v>3314</v>
      </c>
      <c r="B3316">
        <v>1759425</v>
      </c>
      <c r="C3316">
        <f t="shared" si="51"/>
        <v>7</v>
      </c>
    </row>
    <row r="3317" spans="1:3">
      <c r="A3317" s="1" t="s">
        <v>3315</v>
      </c>
      <c r="B3317">
        <v>1625414</v>
      </c>
      <c r="C3317">
        <f t="shared" si="51"/>
        <v>7</v>
      </c>
    </row>
    <row r="3318" spans="1:3">
      <c r="A3318" s="1" t="s">
        <v>3316</v>
      </c>
      <c r="B3318">
        <v>1609809</v>
      </c>
      <c r="C3318">
        <f t="shared" si="51"/>
        <v>7</v>
      </c>
    </row>
    <row r="3319" spans="1:3">
      <c r="A3319" s="1" t="s">
        <v>3317</v>
      </c>
      <c r="B3319">
        <v>1850119</v>
      </c>
      <c r="C3319">
        <f t="shared" si="51"/>
        <v>7</v>
      </c>
    </row>
    <row r="3320" spans="1:3">
      <c r="A3320" s="1" t="s">
        <v>3318</v>
      </c>
      <c r="B3320">
        <v>1476045</v>
      </c>
      <c r="C3320">
        <f t="shared" si="51"/>
        <v>7</v>
      </c>
    </row>
    <row r="3321" spans="1:3">
      <c r="A3321" s="1" t="s">
        <v>3319</v>
      </c>
      <c r="B3321">
        <v>1794350</v>
      </c>
      <c r="C3321">
        <f t="shared" si="51"/>
        <v>7</v>
      </c>
    </row>
    <row r="3322" spans="1:3">
      <c r="A3322" s="1" t="s">
        <v>3320</v>
      </c>
      <c r="B3322">
        <v>1642453</v>
      </c>
      <c r="C3322">
        <f t="shared" si="51"/>
        <v>7</v>
      </c>
    </row>
    <row r="3323" spans="1:3">
      <c r="A3323" s="1" t="s">
        <v>3321</v>
      </c>
      <c r="B3323">
        <v>1579684</v>
      </c>
      <c r="C3323">
        <f t="shared" si="51"/>
        <v>7</v>
      </c>
    </row>
    <row r="3324" spans="1:3">
      <c r="A3324" s="1" t="s">
        <v>3322</v>
      </c>
      <c r="B3324">
        <v>1111863</v>
      </c>
      <c r="C3324">
        <f t="shared" si="51"/>
        <v>7</v>
      </c>
    </row>
    <row r="3325" spans="1:3">
      <c r="A3325" s="1" t="s">
        <v>3323</v>
      </c>
      <c r="B3325">
        <v>1379785</v>
      </c>
      <c r="C3325">
        <f t="shared" si="51"/>
        <v>7</v>
      </c>
    </row>
    <row r="3326" spans="1:3">
      <c r="A3326" s="1" t="s">
        <v>3324</v>
      </c>
      <c r="B3326">
        <v>1259942</v>
      </c>
      <c r="C3326">
        <f t="shared" si="51"/>
        <v>7</v>
      </c>
    </row>
    <row r="3327" spans="1:3">
      <c r="A3327" s="1" t="s">
        <v>3325</v>
      </c>
      <c r="B3327">
        <v>1050743</v>
      </c>
      <c r="C3327">
        <f t="shared" si="51"/>
        <v>7</v>
      </c>
    </row>
    <row r="3328" spans="1:3">
      <c r="A3328" s="1" t="s">
        <v>3326</v>
      </c>
      <c r="B3328">
        <v>1578955</v>
      </c>
      <c r="C3328">
        <f t="shared" si="51"/>
        <v>7</v>
      </c>
    </row>
    <row r="3329" spans="1:3">
      <c r="A3329" s="1" t="s">
        <v>3327</v>
      </c>
      <c r="B3329">
        <v>1655891</v>
      </c>
      <c r="C3329">
        <f t="shared" si="51"/>
        <v>7</v>
      </c>
    </row>
    <row r="3330" spans="1:3">
      <c r="A3330" s="1" t="s">
        <v>3328</v>
      </c>
      <c r="B3330">
        <v>1828250</v>
      </c>
      <c r="C3330">
        <f t="shared" ref="C3330:C3393" si="52">LEN(B3330)</f>
        <v>7</v>
      </c>
    </row>
    <row r="3331" spans="1:3">
      <c r="A3331" s="1" t="s">
        <v>3329</v>
      </c>
      <c r="B3331">
        <v>1673772</v>
      </c>
      <c r="C3331">
        <f t="shared" si="52"/>
        <v>7</v>
      </c>
    </row>
    <row r="3332" spans="1:3">
      <c r="A3332" s="1" t="s">
        <v>3330</v>
      </c>
      <c r="B3332">
        <v>1304421</v>
      </c>
      <c r="C3332">
        <f t="shared" si="52"/>
        <v>7</v>
      </c>
    </row>
    <row r="3333" spans="1:3">
      <c r="A3333" s="1" t="s">
        <v>3331</v>
      </c>
      <c r="B3333">
        <v>1589526</v>
      </c>
      <c r="C3333">
        <f t="shared" si="52"/>
        <v>7</v>
      </c>
    </row>
    <row r="3334" spans="1:3">
      <c r="A3334" s="1" t="s">
        <v>3332</v>
      </c>
      <c r="B3334">
        <v>1759546</v>
      </c>
      <c r="C3334">
        <f t="shared" si="52"/>
        <v>7</v>
      </c>
    </row>
    <row r="3335" spans="1:3">
      <c r="A3335" s="1" t="s">
        <v>3333</v>
      </c>
      <c r="B3335">
        <v>1828096</v>
      </c>
      <c r="C3335">
        <f t="shared" si="52"/>
        <v>7</v>
      </c>
    </row>
    <row r="3336" spans="1:3">
      <c r="A3336" s="1" t="s">
        <v>3334</v>
      </c>
      <c r="B3336">
        <v>1828972</v>
      </c>
      <c r="C3336">
        <f t="shared" si="52"/>
        <v>7</v>
      </c>
    </row>
    <row r="3337" spans="1:3">
      <c r="A3337" s="1" t="s">
        <v>3335</v>
      </c>
      <c r="B3337">
        <v>1836074</v>
      </c>
      <c r="C3337">
        <f t="shared" si="52"/>
        <v>7</v>
      </c>
    </row>
    <row r="3338" spans="1:3">
      <c r="A3338" s="1" t="s">
        <v>3336</v>
      </c>
      <c r="B3338">
        <v>1538028</v>
      </c>
      <c r="C3338">
        <f t="shared" si="52"/>
        <v>7</v>
      </c>
    </row>
    <row r="3339" spans="1:3">
      <c r="A3339" s="1" t="s">
        <v>3337</v>
      </c>
      <c r="B3339">
        <v>1499849</v>
      </c>
      <c r="C3339">
        <f t="shared" si="52"/>
        <v>7</v>
      </c>
    </row>
    <row r="3340" spans="1:3">
      <c r="A3340" s="1" t="s">
        <v>3338</v>
      </c>
      <c r="B3340">
        <v>1296435</v>
      </c>
      <c r="C3340">
        <f t="shared" si="52"/>
        <v>7</v>
      </c>
    </row>
    <row r="3341" spans="1:3">
      <c r="A3341" s="1" t="s">
        <v>3339</v>
      </c>
      <c r="B3341">
        <v>1409171</v>
      </c>
      <c r="C3341">
        <f t="shared" si="52"/>
        <v>7</v>
      </c>
    </row>
    <row r="3342" spans="1:3">
      <c r="A3342" s="1" t="s">
        <v>3340</v>
      </c>
      <c r="B3342">
        <v>1828672</v>
      </c>
      <c r="C3342">
        <f t="shared" si="52"/>
        <v>7</v>
      </c>
    </row>
    <row r="3343" spans="1:3">
      <c r="A3343" s="1" t="s">
        <v>3341</v>
      </c>
      <c r="B3343">
        <v>807863</v>
      </c>
      <c r="C3343">
        <f t="shared" si="52"/>
        <v>6</v>
      </c>
    </row>
    <row r="3344" spans="1:3">
      <c r="A3344" s="1" t="s">
        <v>3342</v>
      </c>
      <c r="B3344">
        <v>853180</v>
      </c>
      <c r="C3344">
        <f t="shared" si="52"/>
        <v>6</v>
      </c>
    </row>
    <row r="3345" spans="1:3">
      <c r="A3345" s="1" t="s">
        <v>3343</v>
      </c>
      <c r="B3345">
        <v>1819113</v>
      </c>
      <c r="C3345">
        <f t="shared" si="52"/>
        <v>7</v>
      </c>
    </row>
    <row r="3346" spans="1:3">
      <c r="A3346" s="1" t="s">
        <v>3344</v>
      </c>
      <c r="B3346">
        <v>1115128</v>
      </c>
      <c r="C3346">
        <f t="shared" si="52"/>
        <v>7</v>
      </c>
    </row>
    <row r="3347" spans="1:3">
      <c r="A3347" s="1" t="s">
        <v>3345</v>
      </c>
      <c r="B3347">
        <v>1549595</v>
      </c>
      <c r="C3347">
        <f t="shared" si="52"/>
        <v>7</v>
      </c>
    </row>
    <row r="3348" spans="1:3">
      <c r="A3348" s="1" t="s">
        <v>3346</v>
      </c>
      <c r="B3348">
        <v>1175535</v>
      </c>
      <c r="C3348">
        <f t="shared" si="52"/>
        <v>7</v>
      </c>
    </row>
    <row r="3349" spans="1:3">
      <c r="A3349" s="1" t="s">
        <v>3347</v>
      </c>
      <c r="B3349">
        <v>1764013</v>
      </c>
      <c r="C3349">
        <f t="shared" si="52"/>
        <v>7</v>
      </c>
    </row>
    <row r="3350" spans="1:3">
      <c r="A3350" s="1" t="s">
        <v>3348</v>
      </c>
      <c r="B3350">
        <v>1531177</v>
      </c>
      <c r="C3350">
        <f t="shared" si="52"/>
        <v>7</v>
      </c>
    </row>
    <row r="3351" spans="1:3">
      <c r="A3351" s="1" t="s">
        <v>3349</v>
      </c>
      <c r="B3351">
        <v>1133470</v>
      </c>
      <c r="C3351">
        <f t="shared" si="52"/>
        <v>7</v>
      </c>
    </row>
    <row r="3352" spans="1:3">
      <c r="A3352" s="1" t="s">
        <v>3350</v>
      </c>
      <c r="B3352">
        <v>1616533</v>
      </c>
      <c r="C3352">
        <f t="shared" si="52"/>
        <v>7</v>
      </c>
    </row>
    <row r="3353" spans="1:3">
      <c r="A3353" s="1" t="s">
        <v>3351</v>
      </c>
      <c r="B3353">
        <v>1340677</v>
      </c>
      <c r="C3353">
        <f t="shared" si="52"/>
        <v>7</v>
      </c>
    </row>
    <row r="3354" spans="1:3">
      <c r="A3354" s="1" t="s">
        <v>3352</v>
      </c>
      <c r="B3354">
        <v>1110611</v>
      </c>
      <c r="C3354">
        <f t="shared" si="52"/>
        <v>7</v>
      </c>
    </row>
    <row r="3355" spans="1:3">
      <c r="A3355" s="1" t="s">
        <v>3353</v>
      </c>
      <c r="B3355">
        <v>320121</v>
      </c>
      <c r="C3355">
        <f t="shared" si="52"/>
        <v>6</v>
      </c>
    </row>
    <row r="3356" spans="1:3">
      <c r="A3356" s="1" t="s">
        <v>3354</v>
      </c>
      <c r="B3356">
        <v>1745114</v>
      </c>
      <c r="C3356">
        <f t="shared" si="52"/>
        <v>7</v>
      </c>
    </row>
    <row r="3357" spans="1:3">
      <c r="A3357" s="1" t="s">
        <v>3355</v>
      </c>
      <c r="B3357">
        <v>1652362</v>
      </c>
      <c r="C3357">
        <f t="shared" si="52"/>
        <v>7</v>
      </c>
    </row>
    <row r="3358" spans="1:3">
      <c r="A3358" s="1" t="s">
        <v>3356</v>
      </c>
      <c r="B3358">
        <v>1846068</v>
      </c>
      <c r="C3358">
        <f t="shared" si="52"/>
        <v>7</v>
      </c>
    </row>
    <row r="3359" spans="1:3">
      <c r="A3359" s="1" t="s">
        <v>3357</v>
      </c>
      <c r="B3359">
        <v>1756908</v>
      </c>
      <c r="C3359">
        <f t="shared" si="52"/>
        <v>7</v>
      </c>
    </row>
    <row r="3360" spans="1:3">
      <c r="A3360" s="1" t="s">
        <v>3358</v>
      </c>
      <c r="B3360">
        <v>1796898</v>
      </c>
      <c r="C3360">
        <f t="shared" si="52"/>
        <v>7</v>
      </c>
    </row>
    <row r="3361" spans="1:3">
      <c r="A3361" s="1" t="s">
        <v>3359</v>
      </c>
      <c r="B3361">
        <v>1826000</v>
      </c>
      <c r="C3361">
        <f t="shared" si="52"/>
        <v>7</v>
      </c>
    </row>
    <row r="3362" spans="1:3">
      <c r="A3362" s="1" t="s">
        <v>3360</v>
      </c>
      <c r="B3362">
        <v>712770</v>
      </c>
      <c r="C3362">
        <f t="shared" si="52"/>
        <v>6</v>
      </c>
    </row>
    <row r="3363" spans="1:3">
      <c r="A3363" s="1" t="s">
        <v>3361</v>
      </c>
      <c r="B3363">
        <v>1013488</v>
      </c>
      <c r="C3363">
        <f t="shared" si="52"/>
        <v>7</v>
      </c>
    </row>
    <row r="3364" spans="1:3">
      <c r="A3364" s="1" t="s">
        <v>3362</v>
      </c>
      <c r="B3364">
        <v>1466026</v>
      </c>
      <c r="C3364">
        <f t="shared" si="52"/>
        <v>7</v>
      </c>
    </row>
    <row r="3365" spans="1:3">
      <c r="A3365" s="1" t="s">
        <v>3363</v>
      </c>
      <c r="B3365">
        <v>1548717</v>
      </c>
      <c r="C3365">
        <f t="shared" si="52"/>
        <v>7</v>
      </c>
    </row>
    <row r="3366" spans="1:3">
      <c r="A3366" s="1" t="s">
        <v>3364</v>
      </c>
      <c r="B3366">
        <v>1347178</v>
      </c>
      <c r="C3366">
        <f t="shared" si="52"/>
        <v>7</v>
      </c>
    </row>
    <row r="3367" spans="1:3">
      <c r="A3367" s="1" t="s">
        <v>3365</v>
      </c>
      <c r="B3367">
        <v>72444</v>
      </c>
      <c r="C3367">
        <f t="shared" si="52"/>
        <v>5</v>
      </c>
    </row>
    <row r="3368" spans="1:3">
      <c r="A3368" s="1" t="s">
        <v>3366</v>
      </c>
      <c r="B3368">
        <v>1346830</v>
      </c>
      <c r="C3368">
        <f t="shared" si="52"/>
        <v>7</v>
      </c>
    </row>
    <row r="3369" spans="1:3">
      <c r="A3369" s="1" t="s">
        <v>3367</v>
      </c>
      <c r="B3369">
        <v>910612</v>
      </c>
      <c r="C3369">
        <f t="shared" si="52"/>
        <v>6</v>
      </c>
    </row>
    <row r="3370" spans="1:3">
      <c r="A3370" s="1" t="s">
        <v>3368</v>
      </c>
      <c r="B3370">
        <v>82020</v>
      </c>
      <c r="C3370">
        <f t="shared" si="52"/>
        <v>5</v>
      </c>
    </row>
    <row r="3371" spans="1:3">
      <c r="A3371" s="1" t="s">
        <v>3369</v>
      </c>
      <c r="B3371">
        <v>1296250</v>
      </c>
      <c r="C3371">
        <f t="shared" si="52"/>
        <v>7</v>
      </c>
    </row>
    <row r="3372" spans="1:3">
      <c r="A3372" s="1" t="s">
        <v>3370</v>
      </c>
      <c r="B3372">
        <v>884624</v>
      </c>
      <c r="C3372">
        <f t="shared" si="52"/>
        <v>6</v>
      </c>
    </row>
    <row r="3373" spans="1:3">
      <c r="A3373" s="1" t="s">
        <v>3371</v>
      </c>
      <c r="B3373">
        <v>732417</v>
      </c>
      <c r="C3373">
        <f t="shared" si="52"/>
        <v>6</v>
      </c>
    </row>
    <row r="3374" spans="1:3">
      <c r="A3374" s="1" t="s">
        <v>3372</v>
      </c>
      <c r="B3374">
        <v>1687187</v>
      </c>
      <c r="C3374">
        <f t="shared" si="52"/>
        <v>7</v>
      </c>
    </row>
    <row r="3375" spans="1:3">
      <c r="A3375" s="1" t="s">
        <v>3373</v>
      </c>
      <c r="B3375">
        <v>1821788</v>
      </c>
      <c r="C3375">
        <f t="shared" si="52"/>
        <v>7</v>
      </c>
    </row>
    <row r="3376" spans="1:3">
      <c r="A3376" s="1" t="s">
        <v>3374</v>
      </c>
      <c r="B3376">
        <v>827871</v>
      </c>
      <c r="C3376">
        <f t="shared" si="52"/>
        <v>6</v>
      </c>
    </row>
    <row r="3377" spans="1:3">
      <c r="A3377" s="1" t="s">
        <v>3375</v>
      </c>
      <c r="B3377">
        <v>1053706</v>
      </c>
      <c r="C3377">
        <f t="shared" si="52"/>
        <v>7</v>
      </c>
    </row>
    <row r="3378" spans="1:3">
      <c r="A3378" s="1" t="s">
        <v>3376</v>
      </c>
      <c r="B3378">
        <v>1095565</v>
      </c>
      <c r="C3378">
        <f t="shared" si="52"/>
        <v>7</v>
      </c>
    </row>
    <row r="3379" spans="1:3">
      <c r="A3379" s="1" t="s">
        <v>3377</v>
      </c>
      <c r="B3379">
        <v>933267</v>
      </c>
      <c r="C3379">
        <f t="shared" si="52"/>
        <v>6</v>
      </c>
    </row>
    <row r="3380" spans="1:3">
      <c r="A3380" s="1" t="s">
        <v>3378</v>
      </c>
      <c r="B3380">
        <v>1072379</v>
      </c>
      <c r="C3380">
        <f t="shared" si="52"/>
        <v>7</v>
      </c>
    </row>
    <row r="3381" spans="1:3">
      <c r="A3381" s="1" t="s">
        <v>3379</v>
      </c>
      <c r="B3381">
        <v>798949</v>
      </c>
      <c r="C3381">
        <f t="shared" si="52"/>
        <v>6</v>
      </c>
    </row>
    <row r="3382" spans="1:3">
      <c r="A3382" s="1" t="s">
        <v>3380</v>
      </c>
      <c r="B3382">
        <v>717720</v>
      </c>
      <c r="C3382">
        <f t="shared" si="52"/>
        <v>6</v>
      </c>
    </row>
    <row r="3383" spans="1:3">
      <c r="A3383" s="1" t="s">
        <v>3381</v>
      </c>
      <c r="B3383">
        <v>1602584</v>
      </c>
      <c r="C3383">
        <f t="shared" si="52"/>
        <v>7</v>
      </c>
    </row>
    <row r="3384" spans="1:3">
      <c r="A3384" s="1" t="s">
        <v>3382</v>
      </c>
      <c r="B3384">
        <v>1059386</v>
      </c>
      <c r="C3384">
        <f t="shared" si="52"/>
        <v>7</v>
      </c>
    </row>
    <row r="3385" spans="1:3">
      <c r="A3385" s="1" t="s">
        <v>3383</v>
      </c>
      <c r="B3385">
        <v>1084201</v>
      </c>
      <c r="C3385">
        <f t="shared" si="52"/>
        <v>7</v>
      </c>
    </row>
    <row r="3386" spans="1:3">
      <c r="A3386" s="1" t="s">
        <v>3384</v>
      </c>
      <c r="B3386">
        <v>1810523</v>
      </c>
      <c r="C3386">
        <f t="shared" si="52"/>
        <v>7</v>
      </c>
    </row>
    <row r="3387" spans="1:3">
      <c r="A3387" s="1" t="s">
        <v>3385</v>
      </c>
      <c r="B3387">
        <v>1555279</v>
      </c>
      <c r="C3387">
        <f t="shared" si="52"/>
        <v>7</v>
      </c>
    </row>
    <row r="3388" spans="1:3">
      <c r="A3388" s="1" t="s">
        <v>3386</v>
      </c>
      <c r="B3388">
        <v>1160990</v>
      </c>
      <c r="C3388">
        <f t="shared" si="52"/>
        <v>7</v>
      </c>
    </row>
    <row r="3389" spans="1:3">
      <c r="A3389" s="1" t="s">
        <v>3387</v>
      </c>
      <c r="B3389">
        <v>1821160</v>
      </c>
      <c r="C3389">
        <f t="shared" si="52"/>
        <v>7</v>
      </c>
    </row>
    <row r="3390" spans="1:3">
      <c r="A3390" s="1" t="s">
        <v>3388</v>
      </c>
      <c r="B3390">
        <v>1591670</v>
      </c>
      <c r="C3390">
        <f t="shared" si="52"/>
        <v>7</v>
      </c>
    </row>
    <row r="3391" spans="1:3">
      <c r="A3391" s="1" t="s">
        <v>3389</v>
      </c>
      <c r="B3391">
        <v>1227862</v>
      </c>
      <c r="C3391">
        <f t="shared" si="52"/>
        <v>7</v>
      </c>
    </row>
    <row r="3392" spans="1:3">
      <c r="A3392" s="1" t="s">
        <v>3390</v>
      </c>
      <c r="B3392">
        <v>1824403</v>
      </c>
      <c r="C3392">
        <f t="shared" si="52"/>
        <v>7</v>
      </c>
    </row>
    <row r="3393" spans="1:3">
      <c r="A3393" s="1" t="s">
        <v>3391</v>
      </c>
      <c r="B3393">
        <v>1557915</v>
      </c>
      <c r="C3393">
        <f t="shared" si="52"/>
        <v>7</v>
      </c>
    </row>
    <row r="3394" spans="1:3">
      <c r="A3394" s="1" t="s">
        <v>3392</v>
      </c>
      <c r="B3394">
        <v>1738177</v>
      </c>
      <c r="C3394">
        <f t="shared" ref="C3394:C3457" si="53">LEN(B3394)</f>
        <v>7</v>
      </c>
    </row>
    <row r="3395" spans="1:3">
      <c r="A3395" s="1" t="s">
        <v>3393</v>
      </c>
      <c r="B3395">
        <v>1117297</v>
      </c>
      <c r="C3395">
        <f t="shared" si="53"/>
        <v>7</v>
      </c>
    </row>
    <row r="3396" spans="1:3">
      <c r="A3396" s="1" t="s">
        <v>3394</v>
      </c>
      <c r="B3396">
        <v>1861560</v>
      </c>
      <c r="C3396">
        <f t="shared" si="53"/>
        <v>7</v>
      </c>
    </row>
    <row r="3397" spans="1:3">
      <c r="A3397" s="1" t="s">
        <v>3395</v>
      </c>
      <c r="B3397">
        <v>885601</v>
      </c>
      <c r="C3397">
        <f t="shared" si="53"/>
        <v>6</v>
      </c>
    </row>
    <row r="3398" spans="1:3">
      <c r="A3398" s="1" t="s">
        <v>3396</v>
      </c>
      <c r="B3398">
        <v>315858</v>
      </c>
      <c r="C3398">
        <f t="shared" si="53"/>
        <v>6</v>
      </c>
    </row>
    <row r="3399" spans="1:3">
      <c r="A3399" s="1" t="s">
        <v>3397</v>
      </c>
      <c r="B3399">
        <v>100591</v>
      </c>
      <c r="C3399">
        <f t="shared" si="53"/>
        <v>6</v>
      </c>
    </row>
    <row r="3400" spans="1:3">
      <c r="A3400" s="1" t="s">
        <v>3398</v>
      </c>
      <c r="B3400">
        <v>1570562</v>
      </c>
      <c r="C3400">
        <f t="shared" si="53"/>
        <v>7</v>
      </c>
    </row>
    <row r="3401" spans="1:3">
      <c r="A3401" s="1" t="s">
        <v>3399</v>
      </c>
      <c r="B3401">
        <v>1735438</v>
      </c>
      <c r="C3401">
        <f t="shared" si="53"/>
        <v>7</v>
      </c>
    </row>
    <row r="3402" spans="1:3">
      <c r="A3402" s="1" t="s">
        <v>3400</v>
      </c>
      <c r="B3402">
        <v>1501796</v>
      </c>
      <c r="C3402">
        <f t="shared" si="53"/>
        <v>7</v>
      </c>
    </row>
    <row r="3403" spans="1:3">
      <c r="A3403" s="1" t="s">
        <v>3401</v>
      </c>
      <c r="B3403">
        <v>1840780</v>
      </c>
      <c r="C3403">
        <f t="shared" si="53"/>
        <v>7</v>
      </c>
    </row>
    <row r="3404" spans="1:3">
      <c r="A3404" s="1" t="s">
        <v>3402</v>
      </c>
      <c r="B3404">
        <v>30305</v>
      </c>
      <c r="C3404">
        <f t="shared" si="53"/>
        <v>5</v>
      </c>
    </row>
    <row r="3405" spans="1:3">
      <c r="A3405" s="1" t="s">
        <v>3403</v>
      </c>
      <c r="B3405">
        <v>1835567</v>
      </c>
      <c r="C3405">
        <f t="shared" si="53"/>
        <v>7</v>
      </c>
    </row>
    <row r="3406" spans="1:3">
      <c r="A3406" s="1" t="s">
        <v>3404</v>
      </c>
      <c r="B3406">
        <v>1395325</v>
      </c>
      <c r="C3406">
        <f t="shared" si="53"/>
        <v>7</v>
      </c>
    </row>
    <row r="3407" spans="1:3">
      <c r="A3407" s="1" t="s">
        <v>3405</v>
      </c>
      <c r="B3407">
        <v>1723128</v>
      </c>
      <c r="C3407">
        <f t="shared" si="53"/>
        <v>7</v>
      </c>
    </row>
    <row r="3408" spans="1:3">
      <c r="A3408" s="1" t="s">
        <v>3406</v>
      </c>
      <c r="B3408">
        <v>1017480</v>
      </c>
      <c r="C3408">
        <f t="shared" si="53"/>
        <v>7</v>
      </c>
    </row>
    <row r="3409" spans="1:3">
      <c r="A3409" s="1" t="s">
        <v>3407</v>
      </c>
      <c r="B3409">
        <v>1674988</v>
      </c>
      <c r="C3409">
        <f t="shared" si="53"/>
        <v>7</v>
      </c>
    </row>
    <row r="3410" spans="1:3">
      <c r="A3410" s="1" t="s">
        <v>3408</v>
      </c>
      <c r="B3410">
        <v>5981</v>
      </c>
      <c r="C3410">
        <f t="shared" si="53"/>
        <v>4</v>
      </c>
    </row>
    <row r="3411" spans="1:3">
      <c r="A3411" s="1" t="s">
        <v>3409</v>
      </c>
      <c r="B3411">
        <v>1195738</v>
      </c>
      <c r="C3411">
        <f t="shared" si="53"/>
        <v>7</v>
      </c>
    </row>
    <row r="3412" spans="1:3">
      <c r="A3412" s="1" t="s">
        <v>3410</v>
      </c>
      <c r="B3412">
        <v>799288</v>
      </c>
      <c r="C3412">
        <f t="shared" si="53"/>
        <v>6</v>
      </c>
    </row>
    <row r="3413" spans="1:3">
      <c r="A3413" s="1" t="s">
        <v>3411</v>
      </c>
      <c r="B3413">
        <v>1450276</v>
      </c>
      <c r="C3413">
        <f t="shared" si="53"/>
        <v>7</v>
      </c>
    </row>
    <row r="3414" spans="1:3">
      <c r="A3414" s="1" t="s">
        <v>3412</v>
      </c>
      <c r="B3414">
        <v>878518</v>
      </c>
      <c r="C3414">
        <f t="shared" si="53"/>
        <v>6</v>
      </c>
    </row>
    <row r="3415" spans="1:3">
      <c r="A3415" s="1" t="s">
        <v>3413</v>
      </c>
      <c r="B3415">
        <v>1031316</v>
      </c>
      <c r="C3415">
        <f t="shared" si="53"/>
        <v>7</v>
      </c>
    </row>
    <row r="3416" spans="1:3">
      <c r="A3416" s="1" t="s">
        <v>3414</v>
      </c>
      <c r="B3416">
        <v>357301</v>
      </c>
      <c r="C3416">
        <f t="shared" si="53"/>
        <v>6</v>
      </c>
    </row>
    <row r="3417" spans="1:3">
      <c r="A3417" s="1" t="s">
        <v>3415</v>
      </c>
      <c r="B3417">
        <v>1454938</v>
      </c>
      <c r="C3417">
        <f t="shared" si="53"/>
        <v>7</v>
      </c>
    </row>
    <row r="3418" spans="1:3">
      <c r="A3418" s="1" t="s">
        <v>3416</v>
      </c>
      <c r="B3418">
        <v>319654</v>
      </c>
      <c r="C3418">
        <f t="shared" si="53"/>
        <v>6</v>
      </c>
    </row>
    <row r="3419" spans="1:3">
      <c r="A3419" s="1" t="s">
        <v>3417</v>
      </c>
      <c r="B3419">
        <v>1819133</v>
      </c>
      <c r="C3419">
        <f t="shared" si="53"/>
        <v>7</v>
      </c>
    </row>
    <row r="3420" spans="1:3">
      <c r="A3420" s="1" t="s">
        <v>3418</v>
      </c>
      <c r="B3420">
        <v>1825249</v>
      </c>
      <c r="C3420">
        <f t="shared" si="53"/>
        <v>7</v>
      </c>
    </row>
    <row r="3421" spans="1:3">
      <c r="A3421" s="1" t="s">
        <v>3419</v>
      </c>
      <c r="B3421">
        <v>1849056</v>
      </c>
      <c r="C3421">
        <f t="shared" si="53"/>
        <v>7</v>
      </c>
    </row>
    <row r="3422" spans="1:3">
      <c r="A3422" s="1" t="s">
        <v>3420</v>
      </c>
      <c r="B3422">
        <v>879585</v>
      </c>
      <c r="C3422">
        <f t="shared" si="53"/>
        <v>6</v>
      </c>
    </row>
    <row r="3423" spans="1:3">
      <c r="A3423" s="1" t="s">
        <v>3421</v>
      </c>
      <c r="B3423">
        <v>1734107</v>
      </c>
      <c r="C3423">
        <f t="shared" si="53"/>
        <v>7</v>
      </c>
    </row>
    <row r="3424" spans="1:3">
      <c r="A3424" s="1" t="s">
        <v>3422</v>
      </c>
      <c r="B3424">
        <v>890541</v>
      </c>
      <c r="C3424">
        <f t="shared" si="53"/>
        <v>6</v>
      </c>
    </row>
    <row r="3425" spans="1:3">
      <c r="A3425" s="1" t="s">
        <v>3423</v>
      </c>
      <c r="B3425">
        <v>1779020</v>
      </c>
      <c r="C3425">
        <f t="shared" si="53"/>
        <v>7</v>
      </c>
    </row>
    <row r="3426" spans="1:3">
      <c r="A3426" s="1" t="s">
        <v>3424</v>
      </c>
      <c r="B3426">
        <v>1747068</v>
      </c>
      <c r="C3426">
        <f t="shared" si="53"/>
        <v>7</v>
      </c>
    </row>
    <row r="3427" spans="1:3">
      <c r="A3427" s="1" t="s">
        <v>3425</v>
      </c>
      <c r="B3427">
        <v>1604868</v>
      </c>
      <c r="C3427">
        <f t="shared" si="53"/>
        <v>7</v>
      </c>
    </row>
    <row r="3428" spans="1:3">
      <c r="A3428" s="1" t="s">
        <v>3426</v>
      </c>
      <c r="B3428">
        <v>1843588</v>
      </c>
      <c r="C3428">
        <f t="shared" si="53"/>
        <v>7</v>
      </c>
    </row>
    <row r="3429" spans="1:3">
      <c r="A3429" s="1" t="s">
        <v>3427</v>
      </c>
      <c r="B3429">
        <v>1313510</v>
      </c>
      <c r="C3429">
        <f t="shared" si="53"/>
        <v>7</v>
      </c>
    </row>
    <row r="3430" spans="1:3">
      <c r="A3430" s="1" t="s">
        <v>3428</v>
      </c>
      <c r="B3430">
        <v>1562528</v>
      </c>
      <c r="C3430">
        <f t="shared" si="53"/>
        <v>7</v>
      </c>
    </row>
    <row r="3431" spans="1:3">
      <c r="A3431" s="1" t="s">
        <v>3429</v>
      </c>
      <c r="B3431">
        <v>1822462</v>
      </c>
      <c r="C3431">
        <f t="shared" si="53"/>
        <v>7</v>
      </c>
    </row>
    <row r="3432" spans="1:3">
      <c r="A3432" s="1" t="s">
        <v>3430</v>
      </c>
      <c r="B3432">
        <v>1322505</v>
      </c>
      <c r="C3432">
        <f t="shared" si="53"/>
        <v>7</v>
      </c>
    </row>
    <row r="3433" spans="1:3">
      <c r="A3433" s="1" t="s">
        <v>3431</v>
      </c>
      <c r="B3433">
        <v>880892</v>
      </c>
      <c r="C3433">
        <f t="shared" si="53"/>
        <v>6</v>
      </c>
    </row>
    <row r="3434" spans="1:3">
      <c r="A3434" s="1" t="s">
        <v>3432</v>
      </c>
      <c r="B3434">
        <v>1703644</v>
      </c>
      <c r="C3434">
        <f t="shared" si="53"/>
        <v>7</v>
      </c>
    </row>
    <row r="3435" spans="1:3">
      <c r="A3435" s="1" t="s">
        <v>3433</v>
      </c>
      <c r="B3435">
        <v>1437958</v>
      </c>
      <c r="C3435">
        <f t="shared" si="53"/>
        <v>7</v>
      </c>
    </row>
    <row r="3436" spans="1:3">
      <c r="A3436" s="1" t="s">
        <v>3434</v>
      </c>
      <c r="B3436">
        <v>1728688</v>
      </c>
      <c r="C3436">
        <f t="shared" si="53"/>
        <v>7</v>
      </c>
    </row>
    <row r="3437" spans="1:3">
      <c r="A3437" s="1" t="s">
        <v>3435</v>
      </c>
      <c r="B3437">
        <v>1720893</v>
      </c>
      <c r="C3437">
        <f t="shared" si="53"/>
        <v>7</v>
      </c>
    </row>
    <row r="3438" spans="1:3">
      <c r="A3438" s="1" t="s">
        <v>3436</v>
      </c>
      <c r="B3438">
        <v>1290677</v>
      </c>
      <c r="C3438">
        <f t="shared" si="53"/>
        <v>7</v>
      </c>
    </row>
    <row r="3439" spans="1:3">
      <c r="A3439" s="1" t="s">
        <v>3437</v>
      </c>
      <c r="B3439">
        <v>1590418</v>
      </c>
      <c r="C3439">
        <f t="shared" si="53"/>
        <v>7</v>
      </c>
    </row>
    <row r="3440" spans="1:3">
      <c r="A3440" s="1" t="s">
        <v>3438</v>
      </c>
      <c r="B3440">
        <v>897429</v>
      </c>
      <c r="C3440">
        <f t="shared" si="53"/>
        <v>6</v>
      </c>
    </row>
    <row r="3441" spans="1:3">
      <c r="A3441" s="1" t="s">
        <v>3439</v>
      </c>
      <c r="B3441">
        <v>1562818</v>
      </c>
      <c r="C3441">
        <f t="shared" si="53"/>
        <v>7</v>
      </c>
    </row>
    <row r="3442" spans="1:3">
      <c r="A3442" s="1" t="s">
        <v>3440</v>
      </c>
      <c r="B3442">
        <v>1807707</v>
      </c>
      <c r="C3442">
        <f t="shared" si="53"/>
        <v>7</v>
      </c>
    </row>
    <row r="3443" spans="1:3">
      <c r="A3443" s="1" t="s">
        <v>3441</v>
      </c>
      <c r="B3443">
        <v>1587987</v>
      </c>
      <c r="C3443">
        <f t="shared" si="53"/>
        <v>7</v>
      </c>
    </row>
    <row r="3444" spans="1:3">
      <c r="A3444" s="1" t="s">
        <v>3442</v>
      </c>
      <c r="B3444">
        <v>1840225</v>
      </c>
      <c r="C3444">
        <f t="shared" si="53"/>
        <v>7</v>
      </c>
    </row>
    <row r="3445" spans="1:3">
      <c r="A3445" s="1" t="s">
        <v>3443</v>
      </c>
      <c r="B3445">
        <v>1653384</v>
      </c>
      <c r="C3445">
        <f t="shared" si="53"/>
        <v>7</v>
      </c>
    </row>
    <row r="3446" spans="1:3">
      <c r="A3446" s="1" t="s">
        <v>3444</v>
      </c>
      <c r="B3446">
        <v>1040130</v>
      </c>
      <c r="C3446">
        <f t="shared" si="53"/>
        <v>7</v>
      </c>
    </row>
    <row r="3447" spans="1:3">
      <c r="A3447" s="1" t="s">
        <v>3445</v>
      </c>
      <c r="B3447">
        <v>1490281</v>
      </c>
      <c r="C3447">
        <f t="shared" si="53"/>
        <v>7</v>
      </c>
    </row>
    <row r="3448" spans="1:3">
      <c r="A3448" s="1" t="s">
        <v>3446</v>
      </c>
      <c r="B3448">
        <v>1802156</v>
      </c>
      <c r="C3448">
        <f t="shared" si="53"/>
        <v>7</v>
      </c>
    </row>
    <row r="3449" spans="1:3">
      <c r="A3449" s="1" t="s">
        <v>3447</v>
      </c>
      <c r="B3449">
        <v>1865107</v>
      </c>
      <c r="C3449">
        <f t="shared" si="53"/>
        <v>7</v>
      </c>
    </row>
    <row r="3450" spans="1:3">
      <c r="A3450" s="1" t="s">
        <v>3448</v>
      </c>
      <c r="B3450">
        <v>1826058</v>
      </c>
      <c r="C3450">
        <f t="shared" si="53"/>
        <v>7</v>
      </c>
    </row>
    <row r="3451" spans="1:3">
      <c r="A3451" s="1" t="s">
        <v>3449</v>
      </c>
      <c r="B3451">
        <v>1713334</v>
      </c>
      <c r="C3451">
        <f t="shared" si="53"/>
        <v>7</v>
      </c>
    </row>
    <row r="3452" spans="1:3">
      <c r="A3452" s="1" t="s">
        <v>3450</v>
      </c>
      <c r="B3452">
        <v>1844642</v>
      </c>
      <c r="C3452">
        <f t="shared" si="53"/>
        <v>7</v>
      </c>
    </row>
    <row r="3453" spans="1:3">
      <c r="A3453" s="1" t="s">
        <v>3451</v>
      </c>
      <c r="B3453">
        <v>924717</v>
      </c>
      <c r="C3453">
        <f t="shared" si="53"/>
        <v>6</v>
      </c>
    </row>
    <row r="3454" spans="1:3">
      <c r="A3454" s="1" t="s">
        <v>3452</v>
      </c>
      <c r="B3454">
        <v>1830487</v>
      </c>
      <c r="C3454">
        <f t="shared" si="53"/>
        <v>7</v>
      </c>
    </row>
    <row r="3455" spans="1:3">
      <c r="A3455" s="1" t="s">
        <v>3453</v>
      </c>
      <c r="B3455">
        <v>34067</v>
      </c>
      <c r="C3455">
        <f t="shared" si="53"/>
        <v>5</v>
      </c>
    </row>
    <row r="3456" spans="1:3">
      <c r="A3456" s="1" t="s">
        <v>3454</v>
      </c>
      <c r="B3456">
        <v>1395213</v>
      </c>
      <c r="C3456">
        <f t="shared" si="53"/>
        <v>7</v>
      </c>
    </row>
    <row r="3457" spans="1:3">
      <c r="A3457" s="1" t="s">
        <v>3455</v>
      </c>
      <c r="B3457">
        <v>877463</v>
      </c>
      <c r="C3457">
        <f t="shared" si="53"/>
        <v>6</v>
      </c>
    </row>
    <row r="3458" spans="1:3">
      <c r="A3458" s="1" t="s">
        <v>3456</v>
      </c>
      <c r="B3458">
        <v>1803914</v>
      </c>
      <c r="C3458">
        <f t="shared" ref="C3458:C3521" si="54">LEN(B3458)</f>
        <v>7</v>
      </c>
    </row>
    <row r="3459" spans="1:3">
      <c r="A3459" s="1" t="s">
        <v>3457</v>
      </c>
      <c r="B3459">
        <v>1518621</v>
      </c>
      <c r="C3459">
        <f t="shared" si="54"/>
        <v>7</v>
      </c>
    </row>
    <row r="3460" spans="1:3">
      <c r="A3460" s="1" t="s">
        <v>3458</v>
      </c>
      <c r="B3460">
        <v>1593899</v>
      </c>
      <c r="C3460">
        <f t="shared" si="54"/>
        <v>7</v>
      </c>
    </row>
    <row r="3461" spans="1:3">
      <c r="A3461" s="1" t="s">
        <v>3459</v>
      </c>
      <c r="B3461">
        <v>1837393</v>
      </c>
      <c r="C3461">
        <f t="shared" si="54"/>
        <v>7</v>
      </c>
    </row>
    <row r="3462" spans="1:3">
      <c r="A3462" s="1" t="s">
        <v>3460</v>
      </c>
      <c r="B3462">
        <v>909108</v>
      </c>
      <c r="C3462">
        <f t="shared" si="54"/>
        <v>6</v>
      </c>
    </row>
    <row r="3463" spans="1:3">
      <c r="A3463" s="1" t="s">
        <v>3461</v>
      </c>
      <c r="B3463">
        <v>1870600</v>
      </c>
      <c r="C3463">
        <f t="shared" si="54"/>
        <v>7</v>
      </c>
    </row>
    <row r="3464" spans="1:3">
      <c r="A3464" s="1" t="s">
        <v>3462</v>
      </c>
      <c r="B3464">
        <v>1349436</v>
      </c>
      <c r="C3464">
        <f t="shared" si="54"/>
        <v>7</v>
      </c>
    </row>
    <row r="3465" spans="1:3">
      <c r="A3465" s="1" t="s">
        <v>3463</v>
      </c>
      <c r="B3465">
        <v>1399249</v>
      </c>
      <c r="C3465">
        <f t="shared" si="54"/>
        <v>7</v>
      </c>
    </row>
    <row r="3466" spans="1:3">
      <c r="A3466" s="1" t="s">
        <v>3464</v>
      </c>
      <c r="B3466">
        <v>1780531</v>
      </c>
      <c r="C3466">
        <f t="shared" si="54"/>
        <v>7</v>
      </c>
    </row>
    <row r="3467" spans="1:3">
      <c r="A3467" s="1" t="s">
        <v>3465</v>
      </c>
      <c r="B3467">
        <v>1608742</v>
      </c>
      <c r="C3467">
        <f t="shared" si="54"/>
        <v>7</v>
      </c>
    </row>
    <row r="3468" spans="1:3">
      <c r="A3468" s="1" t="s">
        <v>3466</v>
      </c>
      <c r="B3468">
        <v>720154</v>
      </c>
      <c r="C3468">
        <f t="shared" si="54"/>
        <v>6</v>
      </c>
    </row>
    <row r="3469" spans="1:3">
      <c r="A3469" s="1" t="s">
        <v>3467</v>
      </c>
      <c r="B3469">
        <v>1060349</v>
      </c>
      <c r="C3469">
        <f t="shared" si="54"/>
        <v>7</v>
      </c>
    </row>
    <row r="3470" spans="1:3">
      <c r="A3470" s="1" t="s">
        <v>3468</v>
      </c>
      <c r="B3470">
        <v>1173514</v>
      </c>
      <c r="C3470">
        <f t="shared" si="54"/>
        <v>7</v>
      </c>
    </row>
    <row r="3471" spans="1:3">
      <c r="A3471" s="1" t="s">
        <v>3469</v>
      </c>
      <c r="B3471">
        <v>935419</v>
      </c>
      <c r="C3471">
        <f t="shared" si="54"/>
        <v>6</v>
      </c>
    </row>
    <row r="3472" spans="1:3">
      <c r="A3472" s="1" t="s">
        <v>3470</v>
      </c>
      <c r="B3472">
        <v>1315257</v>
      </c>
      <c r="C3472">
        <f t="shared" si="54"/>
        <v>7</v>
      </c>
    </row>
    <row r="3473" spans="1:3">
      <c r="A3473" s="1" t="s">
        <v>3471</v>
      </c>
      <c r="B3473">
        <v>1878897</v>
      </c>
      <c r="C3473">
        <f t="shared" si="54"/>
        <v>7</v>
      </c>
    </row>
    <row r="3474" spans="1:3">
      <c r="A3474" s="1" t="s">
        <v>3472</v>
      </c>
      <c r="B3474">
        <v>1393299</v>
      </c>
      <c r="C3474">
        <f t="shared" si="54"/>
        <v>7</v>
      </c>
    </row>
    <row r="3475" spans="1:3">
      <c r="A3475" s="1" t="s">
        <v>3473</v>
      </c>
      <c r="B3475">
        <v>818033</v>
      </c>
      <c r="C3475">
        <f t="shared" si="54"/>
        <v>6</v>
      </c>
    </row>
    <row r="3476" spans="1:3">
      <c r="A3476" s="1" t="s">
        <v>3474</v>
      </c>
      <c r="B3476">
        <v>1697587</v>
      </c>
      <c r="C3476">
        <f t="shared" si="54"/>
        <v>7</v>
      </c>
    </row>
    <row r="3477" spans="1:3">
      <c r="A3477" s="1" t="s">
        <v>3475</v>
      </c>
      <c r="B3477">
        <v>1383082</v>
      </c>
      <c r="C3477">
        <f t="shared" si="54"/>
        <v>7</v>
      </c>
    </row>
    <row r="3478" spans="1:3">
      <c r="A3478" s="1" t="s">
        <v>3476</v>
      </c>
      <c r="B3478">
        <v>1834045</v>
      </c>
      <c r="C3478">
        <f t="shared" si="54"/>
        <v>7</v>
      </c>
    </row>
    <row r="3479" spans="1:3">
      <c r="A3479" s="1" t="s">
        <v>3477</v>
      </c>
      <c r="B3479">
        <v>1830210</v>
      </c>
      <c r="C3479">
        <f t="shared" si="54"/>
        <v>7</v>
      </c>
    </row>
    <row r="3480" spans="1:3">
      <c r="A3480" s="1" t="s">
        <v>3478</v>
      </c>
      <c r="B3480">
        <v>826675</v>
      </c>
      <c r="C3480">
        <f t="shared" si="54"/>
        <v>6</v>
      </c>
    </row>
    <row r="3481" spans="1:3">
      <c r="A3481" s="1" t="s">
        <v>3479</v>
      </c>
      <c r="B3481">
        <v>1633336</v>
      </c>
      <c r="C3481">
        <f t="shared" si="54"/>
        <v>7</v>
      </c>
    </row>
    <row r="3482" spans="1:3">
      <c r="A3482" s="1" t="s">
        <v>3480</v>
      </c>
      <c r="B3482">
        <v>1779128</v>
      </c>
      <c r="C3482">
        <f t="shared" si="54"/>
        <v>7</v>
      </c>
    </row>
    <row r="3483" spans="1:3">
      <c r="A3483" s="1" t="s">
        <v>3481</v>
      </c>
      <c r="B3483">
        <v>1817713</v>
      </c>
      <c r="C3483">
        <f t="shared" si="54"/>
        <v>7</v>
      </c>
    </row>
    <row r="3484" spans="1:3">
      <c r="A3484" s="1" t="s">
        <v>3482</v>
      </c>
      <c r="B3484">
        <v>108985</v>
      </c>
      <c r="C3484">
        <f t="shared" si="54"/>
        <v>6</v>
      </c>
    </row>
    <row r="3485" spans="1:3">
      <c r="A3485" s="1" t="s">
        <v>3483</v>
      </c>
      <c r="B3485">
        <v>1823986</v>
      </c>
      <c r="C3485">
        <f t="shared" si="54"/>
        <v>7</v>
      </c>
    </row>
    <row r="3486" spans="1:3">
      <c r="A3486" s="1" t="s">
        <v>3484</v>
      </c>
      <c r="B3486">
        <v>1807846</v>
      </c>
      <c r="C3486">
        <f t="shared" si="54"/>
        <v>7</v>
      </c>
    </row>
    <row r="3487" spans="1:3">
      <c r="A3487" s="1" t="s">
        <v>3485</v>
      </c>
      <c r="B3487">
        <v>1799567</v>
      </c>
      <c r="C3487">
        <f t="shared" si="54"/>
        <v>7</v>
      </c>
    </row>
    <row r="3488" spans="1:3">
      <c r="A3488" s="1" t="s">
        <v>3486</v>
      </c>
      <c r="B3488">
        <v>1176194</v>
      </c>
      <c r="C3488">
        <f t="shared" si="54"/>
        <v>7</v>
      </c>
    </row>
    <row r="3489" spans="1:3">
      <c r="A3489" s="1" t="s">
        <v>3487</v>
      </c>
      <c r="B3489">
        <v>709337</v>
      </c>
      <c r="C3489">
        <f t="shared" si="54"/>
        <v>6</v>
      </c>
    </row>
    <row r="3490" spans="1:3">
      <c r="A3490" s="1" t="s">
        <v>3488</v>
      </c>
      <c r="B3490">
        <v>1845337</v>
      </c>
      <c r="C3490">
        <f t="shared" si="54"/>
        <v>7</v>
      </c>
    </row>
    <row r="3491" spans="1:3">
      <c r="A3491" s="1" t="s">
        <v>3489</v>
      </c>
      <c r="B3491">
        <v>99302</v>
      </c>
      <c r="C3491">
        <f t="shared" si="54"/>
        <v>5</v>
      </c>
    </row>
    <row r="3492" spans="1:3">
      <c r="A3492" s="1" t="s">
        <v>3490</v>
      </c>
      <c r="B3492">
        <v>1838108</v>
      </c>
      <c r="C3492">
        <f t="shared" si="54"/>
        <v>7</v>
      </c>
    </row>
    <row r="3493" spans="1:3">
      <c r="A3493" s="1" t="s">
        <v>3491</v>
      </c>
      <c r="B3493">
        <v>711772</v>
      </c>
      <c r="C3493">
        <f t="shared" si="54"/>
        <v>6</v>
      </c>
    </row>
    <row r="3494" spans="1:3">
      <c r="A3494" s="1" t="s">
        <v>3492</v>
      </c>
      <c r="B3494">
        <v>1808158</v>
      </c>
      <c r="C3494">
        <f t="shared" si="54"/>
        <v>7</v>
      </c>
    </row>
    <row r="3495" spans="1:3">
      <c r="A3495" s="1" t="s">
        <v>3493</v>
      </c>
      <c r="B3495">
        <v>1826457</v>
      </c>
      <c r="C3495">
        <f t="shared" si="54"/>
        <v>7</v>
      </c>
    </row>
    <row r="3496" spans="1:3">
      <c r="A3496" s="1" t="s">
        <v>3494</v>
      </c>
      <c r="B3496">
        <v>1823878</v>
      </c>
      <c r="C3496">
        <f t="shared" si="54"/>
        <v>7</v>
      </c>
    </row>
    <row r="3497" spans="1:3">
      <c r="A3497" s="1" t="s">
        <v>3495</v>
      </c>
      <c r="B3497">
        <v>102752</v>
      </c>
      <c r="C3497">
        <f t="shared" si="54"/>
        <v>6</v>
      </c>
    </row>
    <row r="3498" spans="1:3">
      <c r="A3498" s="1" t="s">
        <v>3496</v>
      </c>
      <c r="B3498">
        <v>1593034</v>
      </c>
      <c r="C3498">
        <f t="shared" si="54"/>
        <v>7</v>
      </c>
    </row>
    <row r="3499" spans="1:3">
      <c r="A3499" s="1" t="s">
        <v>3497</v>
      </c>
      <c r="B3499">
        <v>1044777</v>
      </c>
      <c r="C3499">
        <f t="shared" si="54"/>
        <v>7</v>
      </c>
    </row>
    <row r="3500" spans="1:3">
      <c r="A3500" s="1" t="s">
        <v>3498</v>
      </c>
      <c r="B3500">
        <v>41719</v>
      </c>
      <c r="C3500">
        <f t="shared" si="54"/>
        <v>5</v>
      </c>
    </row>
    <row r="3501" spans="1:3">
      <c r="A3501" s="1" t="s">
        <v>3499</v>
      </c>
      <c r="B3501">
        <v>1277250</v>
      </c>
      <c r="C3501">
        <f t="shared" si="54"/>
        <v>7</v>
      </c>
    </row>
    <row r="3502" spans="1:3">
      <c r="A3502" s="1" t="s">
        <v>3500</v>
      </c>
      <c r="B3502">
        <v>1356115</v>
      </c>
      <c r="C3502">
        <f t="shared" si="54"/>
        <v>7</v>
      </c>
    </row>
    <row r="3503" spans="1:3">
      <c r="A3503" s="1" t="s">
        <v>3501</v>
      </c>
      <c r="B3503">
        <v>902791</v>
      </c>
      <c r="C3503">
        <f t="shared" si="54"/>
        <v>6</v>
      </c>
    </row>
    <row r="3504" spans="1:3">
      <c r="A3504" s="1" t="s">
        <v>3502</v>
      </c>
      <c r="B3504">
        <v>885125</v>
      </c>
      <c r="C3504">
        <f t="shared" si="54"/>
        <v>6</v>
      </c>
    </row>
    <row r="3505" spans="1:3">
      <c r="A3505" s="1" t="s">
        <v>3503</v>
      </c>
      <c r="B3505">
        <v>1863006</v>
      </c>
      <c r="C3505">
        <f t="shared" si="54"/>
        <v>7</v>
      </c>
    </row>
    <row r="3506" spans="1:3">
      <c r="A3506" s="1" t="s">
        <v>3504</v>
      </c>
      <c r="B3506">
        <v>351834</v>
      </c>
      <c r="C3506">
        <f t="shared" si="54"/>
        <v>6</v>
      </c>
    </row>
    <row r="3507" spans="1:3">
      <c r="A3507" s="1" t="s">
        <v>3505</v>
      </c>
      <c r="B3507">
        <v>1084577</v>
      </c>
      <c r="C3507">
        <f t="shared" si="54"/>
        <v>7</v>
      </c>
    </row>
    <row r="3508" spans="1:3">
      <c r="A3508" s="1" t="s">
        <v>3506</v>
      </c>
      <c r="B3508">
        <v>1325618</v>
      </c>
      <c r="C3508">
        <f t="shared" si="54"/>
        <v>7</v>
      </c>
    </row>
    <row r="3509" spans="1:3">
      <c r="A3509" s="1" t="s">
        <v>3507</v>
      </c>
      <c r="B3509">
        <v>1503802</v>
      </c>
      <c r="C3509">
        <f t="shared" si="54"/>
        <v>7</v>
      </c>
    </row>
    <row r="3510" spans="1:3">
      <c r="A3510" s="1" t="s">
        <v>3508</v>
      </c>
      <c r="B3510">
        <v>1273441</v>
      </c>
      <c r="C3510">
        <f t="shared" si="54"/>
        <v>7</v>
      </c>
    </row>
    <row r="3511" spans="1:3">
      <c r="A3511" s="1" t="s">
        <v>3509</v>
      </c>
      <c r="B3511">
        <v>744187</v>
      </c>
      <c r="C3511">
        <f t="shared" si="54"/>
        <v>6</v>
      </c>
    </row>
    <row r="3512" spans="1:3">
      <c r="A3512" s="1" t="s">
        <v>3510</v>
      </c>
      <c r="B3512">
        <v>1717161</v>
      </c>
      <c r="C3512">
        <f t="shared" si="54"/>
        <v>7</v>
      </c>
    </row>
    <row r="3513" spans="1:3">
      <c r="A3513" s="1" t="s">
        <v>3511</v>
      </c>
      <c r="B3513">
        <v>1042729</v>
      </c>
      <c r="C3513">
        <f t="shared" si="54"/>
        <v>7</v>
      </c>
    </row>
    <row r="3514" spans="1:3">
      <c r="A3514" s="1" t="s">
        <v>3512</v>
      </c>
      <c r="B3514">
        <v>1403475</v>
      </c>
      <c r="C3514">
        <f t="shared" si="54"/>
        <v>7</v>
      </c>
    </row>
    <row r="3515" spans="1:3">
      <c r="A3515" s="1" t="s">
        <v>3513</v>
      </c>
      <c r="B3515">
        <v>1308208</v>
      </c>
      <c r="C3515">
        <f t="shared" si="54"/>
        <v>7</v>
      </c>
    </row>
    <row r="3516" spans="1:3">
      <c r="A3516" s="1" t="s">
        <v>3514</v>
      </c>
      <c r="B3516">
        <v>1830232</v>
      </c>
      <c r="C3516">
        <f t="shared" si="54"/>
        <v>7</v>
      </c>
    </row>
    <row r="3517" spans="1:3">
      <c r="A3517" s="1" t="s">
        <v>3515</v>
      </c>
      <c r="B3517">
        <v>799850</v>
      </c>
      <c r="C3517">
        <f t="shared" si="54"/>
        <v>6</v>
      </c>
    </row>
    <row r="3518" spans="1:3">
      <c r="A3518" s="1" t="s">
        <v>3516</v>
      </c>
      <c r="B3518">
        <v>1546429</v>
      </c>
      <c r="C3518">
        <f t="shared" si="54"/>
        <v>7</v>
      </c>
    </row>
    <row r="3519" spans="1:3">
      <c r="A3519" s="1" t="s">
        <v>3517</v>
      </c>
      <c r="B3519">
        <v>879361</v>
      </c>
      <c r="C3519">
        <f t="shared" si="54"/>
        <v>6</v>
      </c>
    </row>
    <row r="3520" spans="1:3">
      <c r="A3520" s="1" t="s">
        <v>3518</v>
      </c>
      <c r="B3520">
        <v>84129</v>
      </c>
      <c r="C3520">
        <f t="shared" si="54"/>
        <v>5</v>
      </c>
    </row>
    <row r="3521" spans="1:3">
      <c r="A3521" s="1" t="s">
        <v>3519</v>
      </c>
      <c r="B3521">
        <v>714562</v>
      </c>
      <c r="C3521">
        <f t="shared" si="54"/>
        <v>6</v>
      </c>
    </row>
    <row r="3522" spans="1:3">
      <c r="A3522" s="1" t="s">
        <v>3520</v>
      </c>
      <c r="B3522">
        <v>1797768</v>
      </c>
      <c r="C3522">
        <f t="shared" ref="C3522:C3585" si="55">LEN(B3522)</f>
        <v>7</v>
      </c>
    </row>
    <row r="3523" spans="1:3">
      <c r="A3523" s="1" t="s">
        <v>3521</v>
      </c>
      <c r="B3523">
        <v>1091883</v>
      </c>
      <c r="C3523">
        <f t="shared" si="55"/>
        <v>7</v>
      </c>
    </row>
    <row r="3524" spans="1:3">
      <c r="A3524" s="1" t="s">
        <v>3522</v>
      </c>
      <c r="B3524">
        <v>1288403</v>
      </c>
      <c r="C3524">
        <f t="shared" si="55"/>
        <v>7</v>
      </c>
    </row>
    <row r="3525" spans="1:3">
      <c r="A3525" s="1" t="s">
        <v>3523</v>
      </c>
      <c r="B3525">
        <v>1780312</v>
      </c>
      <c r="C3525">
        <f t="shared" si="55"/>
        <v>7</v>
      </c>
    </row>
    <row r="3526" spans="1:3">
      <c r="A3526" s="1" t="s">
        <v>3524</v>
      </c>
      <c r="B3526">
        <v>1788882</v>
      </c>
      <c r="C3526">
        <f t="shared" si="55"/>
        <v>7</v>
      </c>
    </row>
    <row r="3527" spans="1:3">
      <c r="A3527" s="1" t="s">
        <v>3525</v>
      </c>
      <c r="B3527">
        <v>1345099</v>
      </c>
      <c r="C3527">
        <f t="shared" si="55"/>
        <v>7</v>
      </c>
    </row>
    <row r="3528" spans="1:3">
      <c r="A3528" s="1" t="s">
        <v>3526</v>
      </c>
      <c r="B3528">
        <v>1619856</v>
      </c>
      <c r="C3528">
        <f t="shared" si="55"/>
        <v>7</v>
      </c>
    </row>
    <row r="3529" spans="1:3">
      <c r="A3529" s="1" t="s">
        <v>3527</v>
      </c>
      <c r="B3529">
        <v>1748773</v>
      </c>
      <c r="C3529">
        <f t="shared" si="55"/>
        <v>7</v>
      </c>
    </row>
    <row r="3530" spans="1:3">
      <c r="A3530" s="1" t="s">
        <v>3528</v>
      </c>
      <c r="B3530">
        <v>1515671</v>
      </c>
      <c r="C3530">
        <f t="shared" si="55"/>
        <v>7</v>
      </c>
    </row>
    <row r="3531" spans="1:3">
      <c r="A3531" s="1" t="s">
        <v>3529</v>
      </c>
      <c r="B3531">
        <v>1221029</v>
      </c>
      <c r="C3531">
        <f t="shared" si="55"/>
        <v>7</v>
      </c>
    </row>
    <row r="3532" spans="1:3">
      <c r="A3532" s="1" t="s">
        <v>3530</v>
      </c>
      <c r="B3532">
        <v>1596993</v>
      </c>
      <c r="C3532">
        <f t="shared" si="55"/>
        <v>7</v>
      </c>
    </row>
    <row r="3533" spans="1:3">
      <c r="A3533" s="1" t="s">
        <v>3531</v>
      </c>
      <c r="B3533">
        <v>1823608</v>
      </c>
      <c r="C3533">
        <f t="shared" si="55"/>
        <v>7</v>
      </c>
    </row>
    <row r="3534" spans="1:3">
      <c r="A3534" s="1" t="s">
        <v>3532</v>
      </c>
      <c r="B3534">
        <v>791963</v>
      </c>
      <c r="C3534">
        <f t="shared" si="55"/>
        <v>6</v>
      </c>
    </row>
    <row r="3535" spans="1:3">
      <c r="A3535" s="1" t="s">
        <v>3533</v>
      </c>
      <c r="B3535">
        <v>1314966</v>
      </c>
      <c r="C3535">
        <f t="shared" si="55"/>
        <v>7</v>
      </c>
    </row>
    <row r="3536" spans="1:3">
      <c r="A3536" s="1" t="s">
        <v>3534</v>
      </c>
      <c r="B3536">
        <v>1276533</v>
      </c>
      <c r="C3536">
        <f t="shared" si="55"/>
        <v>7</v>
      </c>
    </row>
    <row r="3537" spans="1:3">
      <c r="A3537" s="1" t="s">
        <v>3535</v>
      </c>
      <c r="B3537">
        <v>1841389</v>
      </c>
      <c r="C3537">
        <f t="shared" si="55"/>
        <v>7</v>
      </c>
    </row>
    <row r="3538" spans="1:3">
      <c r="A3538" s="1" t="s">
        <v>3536</v>
      </c>
      <c r="B3538">
        <v>28823</v>
      </c>
      <c r="C3538">
        <f t="shared" si="55"/>
        <v>5</v>
      </c>
    </row>
    <row r="3539" spans="1:3">
      <c r="A3539" s="1" t="s">
        <v>3537</v>
      </c>
      <c r="B3539">
        <v>1635977</v>
      </c>
      <c r="C3539">
        <f t="shared" si="55"/>
        <v>7</v>
      </c>
    </row>
    <row r="3540" spans="1:3">
      <c r="A3540" s="1" t="s">
        <v>3538</v>
      </c>
      <c r="B3540">
        <v>1489096</v>
      </c>
      <c r="C3540">
        <f t="shared" si="55"/>
        <v>7</v>
      </c>
    </row>
    <row r="3541" spans="1:3">
      <c r="A3541" s="1" t="s">
        <v>3539</v>
      </c>
      <c r="B3541">
        <v>1434754</v>
      </c>
      <c r="C3541">
        <f t="shared" si="55"/>
        <v>7</v>
      </c>
    </row>
    <row r="3542" spans="1:3">
      <c r="A3542" s="1" t="s">
        <v>3540</v>
      </c>
      <c r="B3542">
        <v>62234</v>
      </c>
      <c r="C3542">
        <f t="shared" si="55"/>
        <v>5</v>
      </c>
    </row>
    <row r="3543" spans="1:3">
      <c r="A3543" s="1" t="s">
        <v>3541</v>
      </c>
      <c r="B3543">
        <v>1838219</v>
      </c>
      <c r="C3543">
        <f t="shared" si="55"/>
        <v>7</v>
      </c>
    </row>
    <row r="3544" spans="1:3">
      <c r="A3544" s="1" t="s">
        <v>3542</v>
      </c>
      <c r="B3544">
        <v>1043337</v>
      </c>
      <c r="C3544">
        <f t="shared" si="55"/>
        <v>7</v>
      </c>
    </row>
    <row r="3545" spans="1:3">
      <c r="A3545" s="1" t="s">
        <v>3543</v>
      </c>
      <c r="B3545">
        <v>1842046</v>
      </c>
      <c r="C3545">
        <f t="shared" si="55"/>
        <v>7</v>
      </c>
    </row>
    <row r="3546" spans="1:3">
      <c r="A3546" s="1" t="s">
        <v>3544</v>
      </c>
      <c r="B3546">
        <v>1564180</v>
      </c>
      <c r="C3546">
        <f t="shared" si="55"/>
        <v>7</v>
      </c>
    </row>
    <row r="3547" spans="1:3">
      <c r="A3547" s="1" t="s">
        <v>3545</v>
      </c>
      <c r="B3547">
        <v>1015383</v>
      </c>
      <c r="C3547">
        <f t="shared" si="55"/>
        <v>7</v>
      </c>
    </row>
    <row r="3548" spans="1:3">
      <c r="A3548" s="1" t="s">
        <v>3546</v>
      </c>
      <c r="B3548">
        <v>1712189</v>
      </c>
      <c r="C3548">
        <f t="shared" si="55"/>
        <v>7</v>
      </c>
    </row>
    <row r="3549" spans="1:3">
      <c r="A3549" s="1" t="s">
        <v>3547</v>
      </c>
      <c r="B3549">
        <v>1812173</v>
      </c>
      <c r="C3549">
        <f t="shared" si="55"/>
        <v>7</v>
      </c>
    </row>
    <row r="3550" spans="1:3">
      <c r="A3550" s="1" t="s">
        <v>3548</v>
      </c>
      <c r="B3550">
        <v>1635282</v>
      </c>
      <c r="C3550">
        <f t="shared" si="55"/>
        <v>7</v>
      </c>
    </row>
    <row r="3551" spans="1:3">
      <c r="A3551" s="1" t="s">
        <v>3549</v>
      </c>
      <c r="B3551">
        <v>1842386</v>
      </c>
      <c r="C3551">
        <f t="shared" si="55"/>
        <v>7</v>
      </c>
    </row>
    <row r="3552" spans="1:3">
      <c r="A3552" s="1" t="s">
        <v>3550</v>
      </c>
      <c r="B3552">
        <v>61986</v>
      </c>
      <c r="C3552">
        <f t="shared" si="55"/>
        <v>5</v>
      </c>
    </row>
    <row r="3553" spans="1:3">
      <c r="A3553" s="1" t="s">
        <v>3551</v>
      </c>
      <c r="B3553">
        <v>1215913</v>
      </c>
      <c r="C3553">
        <f t="shared" si="55"/>
        <v>7</v>
      </c>
    </row>
    <row r="3554" spans="1:3">
      <c r="A3554" s="1" t="s">
        <v>3552</v>
      </c>
      <c r="B3554">
        <v>1084765</v>
      </c>
      <c r="C3554">
        <f t="shared" si="55"/>
        <v>7</v>
      </c>
    </row>
    <row r="3555" spans="1:3">
      <c r="A3555" s="1" t="s">
        <v>3553</v>
      </c>
      <c r="B3555">
        <v>1223389</v>
      </c>
      <c r="C3555">
        <f t="shared" si="55"/>
        <v>7</v>
      </c>
    </row>
    <row r="3556" spans="1:3">
      <c r="A3556" s="1" t="s">
        <v>3554</v>
      </c>
      <c r="B3556">
        <v>1746109</v>
      </c>
      <c r="C3556">
        <f t="shared" si="55"/>
        <v>7</v>
      </c>
    </row>
    <row r="3557" spans="1:3">
      <c r="A3557" s="1" t="s">
        <v>3555</v>
      </c>
      <c r="B3557">
        <v>17313</v>
      </c>
      <c r="C3557">
        <f t="shared" si="55"/>
        <v>5</v>
      </c>
    </row>
    <row r="3558" spans="1:3">
      <c r="A3558" s="1" t="s">
        <v>3556</v>
      </c>
      <c r="B3558">
        <v>1436208</v>
      </c>
      <c r="C3558">
        <f t="shared" si="55"/>
        <v>7</v>
      </c>
    </row>
    <row r="3559" spans="1:3">
      <c r="A3559" s="1" t="s">
        <v>3557</v>
      </c>
      <c r="B3559">
        <v>1479615</v>
      </c>
      <c r="C3559">
        <f t="shared" si="55"/>
        <v>7</v>
      </c>
    </row>
    <row r="3560" spans="1:3">
      <c r="A3560" s="1" t="s">
        <v>3558</v>
      </c>
      <c r="B3560">
        <v>1227500</v>
      </c>
      <c r="C3560">
        <f t="shared" si="55"/>
        <v>7</v>
      </c>
    </row>
    <row r="3561" spans="1:3">
      <c r="A3561" s="1" t="s">
        <v>3559</v>
      </c>
      <c r="B3561">
        <v>1772177</v>
      </c>
      <c r="C3561">
        <f t="shared" si="55"/>
        <v>7</v>
      </c>
    </row>
    <row r="3562" spans="1:3">
      <c r="A3562" s="1" t="s">
        <v>3560</v>
      </c>
      <c r="B3562">
        <v>1505155</v>
      </c>
      <c r="C3562">
        <f t="shared" si="55"/>
        <v>7</v>
      </c>
    </row>
    <row r="3563" spans="1:3">
      <c r="A3563" s="1" t="s">
        <v>3561</v>
      </c>
      <c r="B3563">
        <v>1376339</v>
      </c>
      <c r="C3563">
        <f t="shared" si="55"/>
        <v>7</v>
      </c>
    </row>
    <row r="3564" spans="1:3">
      <c r="A3564" s="1" t="s">
        <v>3562</v>
      </c>
      <c r="B3564">
        <v>1125345</v>
      </c>
      <c r="C3564">
        <f t="shared" si="55"/>
        <v>7</v>
      </c>
    </row>
    <row r="3565" spans="1:3">
      <c r="A3565" s="1" t="s">
        <v>3563</v>
      </c>
      <c r="B3565">
        <v>1390195</v>
      </c>
      <c r="C3565">
        <f t="shared" si="55"/>
        <v>7</v>
      </c>
    </row>
    <row r="3566" spans="1:3">
      <c r="A3566" s="1" t="s">
        <v>3564</v>
      </c>
      <c r="B3566">
        <v>1524931</v>
      </c>
      <c r="C3566">
        <f t="shared" si="55"/>
        <v>7</v>
      </c>
    </row>
    <row r="3567" spans="1:3">
      <c r="A3567" s="1" t="s">
        <v>3565</v>
      </c>
      <c r="B3567">
        <v>1620737</v>
      </c>
      <c r="C3567">
        <f t="shared" si="55"/>
        <v>7</v>
      </c>
    </row>
    <row r="3568" spans="1:3">
      <c r="A3568" s="1" t="s">
        <v>3566</v>
      </c>
      <c r="B3568">
        <v>1628063</v>
      </c>
      <c r="C3568">
        <f t="shared" si="55"/>
        <v>7</v>
      </c>
    </row>
    <row r="3569" spans="1:3">
      <c r="A3569" s="1" t="s">
        <v>3567</v>
      </c>
      <c r="B3569">
        <v>775215</v>
      </c>
      <c r="C3569">
        <f t="shared" si="55"/>
        <v>6</v>
      </c>
    </row>
    <row r="3570" spans="1:3">
      <c r="A3570" s="1" t="s">
        <v>3568</v>
      </c>
      <c r="B3570">
        <v>80172</v>
      </c>
      <c r="C3570">
        <f t="shared" si="55"/>
        <v>5</v>
      </c>
    </row>
    <row r="3571" spans="1:3">
      <c r="A3571" s="1" t="s">
        <v>3569</v>
      </c>
      <c r="B3571">
        <v>1109116</v>
      </c>
      <c r="C3571">
        <f t="shared" si="55"/>
        <v>7</v>
      </c>
    </row>
    <row r="3572" spans="1:3">
      <c r="A3572" s="1" t="s">
        <v>3570</v>
      </c>
      <c r="B3572">
        <v>1596961</v>
      </c>
      <c r="C3572">
        <f t="shared" si="55"/>
        <v>7</v>
      </c>
    </row>
    <row r="3573" spans="1:3">
      <c r="A3573" s="1" t="s">
        <v>3571</v>
      </c>
      <c r="B3573">
        <v>1455684</v>
      </c>
      <c r="C3573">
        <f t="shared" si="55"/>
        <v>7</v>
      </c>
    </row>
    <row r="3574" spans="1:3">
      <c r="A3574" s="1" t="s">
        <v>3572</v>
      </c>
      <c r="B3574">
        <v>1478888</v>
      </c>
      <c r="C3574">
        <f t="shared" si="55"/>
        <v>7</v>
      </c>
    </row>
    <row r="3575" spans="1:3">
      <c r="A3575" s="1" t="s">
        <v>3573</v>
      </c>
      <c r="B3575">
        <v>31235</v>
      </c>
      <c r="C3575">
        <f t="shared" si="55"/>
        <v>5</v>
      </c>
    </row>
    <row r="3576" spans="1:3">
      <c r="A3576" s="1" t="s">
        <v>3574</v>
      </c>
      <c r="B3576">
        <v>1724755</v>
      </c>
      <c r="C3576">
        <f t="shared" si="55"/>
        <v>7</v>
      </c>
    </row>
    <row r="3577" spans="1:3">
      <c r="A3577" s="1" t="s">
        <v>3575</v>
      </c>
      <c r="B3577">
        <v>1722964</v>
      </c>
      <c r="C3577">
        <f t="shared" si="55"/>
        <v>7</v>
      </c>
    </row>
    <row r="3578" spans="1:3">
      <c r="A3578" s="1" t="s">
        <v>3576</v>
      </c>
      <c r="B3578">
        <v>844059</v>
      </c>
      <c r="C3578">
        <f t="shared" si="55"/>
        <v>6</v>
      </c>
    </row>
    <row r="3579" spans="1:3">
      <c r="A3579" s="1" t="s">
        <v>3577</v>
      </c>
      <c r="B3579">
        <v>1094324</v>
      </c>
      <c r="C3579">
        <f t="shared" si="55"/>
        <v>7</v>
      </c>
    </row>
    <row r="3580" spans="1:3">
      <c r="A3580" s="1" t="s">
        <v>3578</v>
      </c>
      <c r="B3580">
        <v>1580345</v>
      </c>
      <c r="C3580">
        <f t="shared" si="55"/>
        <v>7</v>
      </c>
    </row>
    <row r="3581" spans="1:3">
      <c r="A3581" s="1" t="s">
        <v>3579</v>
      </c>
      <c r="B3581">
        <v>883569</v>
      </c>
      <c r="C3581">
        <f t="shared" si="55"/>
        <v>6</v>
      </c>
    </row>
    <row r="3582" spans="1:3">
      <c r="A3582" s="1" t="s">
        <v>3580</v>
      </c>
      <c r="B3582">
        <v>77543</v>
      </c>
      <c r="C3582">
        <f t="shared" si="55"/>
        <v>5</v>
      </c>
    </row>
    <row r="3583" spans="1:3">
      <c r="A3583" s="1" t="s">
        <v>3581</v>
      </c>
      <c r="B3583">
        <v>1786108</v>
      </c>
      <c r="C3583">
        <f t="shared" si="55"/>
        <v>7</v>
      </c>
    </row>
    <row r="3584" spans="1:3">
      <c r="A3584" s="1" t="s">
        <v>3582</v>
      </c>
      <c r="B3584">
        <v>1828316</v>
      </c>
      <c r="C3584">
        <f t="shared" si="55"/>
        <v>7</v>
      </c>
    </row>
    <row r="3585" spans="1:3">
      <c r="A3585" s="1" t="s">
        <v>3583</v>
      </c>
      <c r="B3585">
        <v>1711291</v>
      </c>
      <c r="C3585">
        <f t="shared" si="55"/>
        <v>7</v>
      </c>
    </row>
    <row r="3586" spans="1:3">
      <c r="A3586" s="1" t="s">
        <v>3584</v>
      </c>
      <c r="B3586">
        <v>890447</v>
      </c>
      <c r="C3586">
        <f t="shared" ref="C3586:C3649" si="56">LEN(B3586)</f>
        <v>6</v>
      </c>
    </row>
    <row r="3587" spans="1:3">
      <c r="A3587" s="1" t="s">
        <v>3585</v>
      </c>
      <c r="B3587">
        <v>1769484</v>
      </c>
      <c r="C3587">
        <f t="shared" si="56"/>
        <v>7</v>
      </c>
    </row>
    <row r="3588" spans="1:3">
      <c r="A3588" s="1" t="s">
        <v>3586</v>
      </c>
      <c r="B3588">
        <v>1137393</v>
      </c>
      <c r="C3588">
        <f t="shared" si="56"/>
        <v>7</v>
      </c>
    </row>
    <row r="3589" spans="1:3">
      <c r="A3589" s="1" t="s">
        <v>3587</v>
      </c>
      <c r="B3589">
        <v>1087786</v>
      </c>
      <c r="C3589">
        <f t="shared" si="56"/>
        <v>7</v>
      </c>
    </row>
    <row r="3590" spans="1:3">
      <c r="A3590" s="1" t="s">
        <v>3588</v>
      </c>
      <c r="B3590">
        <v>1816590</v>
      </c>
      <c r="C3590">
        <f t="shared" si="56"/>
        <v>7</v>
      </c>
    </row>
    <row r="3591" spans="1:3">
      <c r="A3591" s="1" t="s">
        <v>3589</v>
      </c>
      <c r="B3591">
        <v>1821329</v>
      </c>
      <c r="C3591">
        <f t="shared" si="56"/>
        <v>7</v>
      </c>
    </row>
    <row r="3592" spans="1:3">
      <c r="A3592" s="1" t="s">
        <v>3590</v>
      </c>
      <c r="B3592">
        <v>1854964</v>
      </c>
      <c r="C3592">
        <f t="shared" si="56"/>
        <v>7</v>
      </c>
    </row>
    <row r="3593" spans="1:3">
      <c r="A3593" s="1" t="s">
        <v>3591</v>
      </c>
      <c r="B3593">
        <v>1581091</v>
      </c>
      <c r="C3593">
        <f t="shared" si="56"/>
        <v>7</v>
      </c>
    </row>
    <row r="3594" spans="1:3">
      <c r="A3594" s="1" t="s">
        <v>3592</v>
      </c>
      <c r="B3594">
        <v>1321741</v>
      </c>
      <c r="C3594">
        <f t="shared" si="56"/>
        <v>7</v>
      </c>
    </row>
    <row r="3595" spans="1:3">
      <c r="A3595" s="1" t="s">
        <v>3593</v>
      </c>
      <c r="B3595">
        <v>1708259</v>
      </c>
      <c r="C3595">
        <f t="shared" si="56"/>
        <v>7</v>
      </c>
    </row>
    <row r="3596" spans="1:3">
      <c r="A3596" s="1" t="s">
        <v>3594</v>
      </c>
      <c r="B3596">
        <v>1654151</v>
      </c>
      <c r="C3596">
        <f t="shared" si="56"/>
        <v>7</v>
      </c>
    </row>
    <row r="3597" spans="1:3">
      <c r="A3597" s="1" t="s">
        <v>3595</v>
      </c>
      <c r="B3597">
        <v>1819584</v>
      </c>
      <c r="C3597">
        <f t="shared" si="56"/>
        <v>7</v>
      </c>
    </row>
    <row r="3598" spans="1:3">
      <c r="A3598" s="1" t="s">
        <v>3596</v>
      </c>
      <c r="B3598">
        <v>827876</v>
      </c>
      <c r="C3598">
        <f t="shared" si="56"/>
        <v>6</v>
      </c>
    </row>
    <row r="3599" spans="1:3">
      <c r="A3599" s="1" t="s">
        <v>3597</v>
      </c>
      <c r="B3599">
        <v>1431959</v>
      </c>
      <c r="C3599">
        <f t="shared" si="56"/>
        <v>7</v>
      </c>
    </row>
    <row r="3600" spans="1:3">
      <c r="A3600" s="1" t="s">
        <v>3598</v>
      </c>
      <c r="B3600">
        <v>1554697</v>
      </c>
      <c r="C3600">
        <f t="shared" si="56"/>
        <v>7</v>
      </c>
    </row>
    <row r="3601" spans="1:3">
      <c r="A3601" s="1" t="s">
        <v>3599</v>
      </c>
      <c r="B3601">
        <v>1219120</v>
      </c>
      <c r="C3601">
        <f t="shared" si="56"/>
        <v>7</v>
      </c>
    </row>
    <row r="3602" spans="1:3">
      <c r="A3602" s="1" t="s">
        <v>3600</v>
      </c>
      <c r="B3602">
        <v>351817</v>
      </c>
      <c r="C3602">
        <f t="shared" si="56"/>
        <v>6</v>
      </c>
    </row>
    <row r="3603" spans="1:3">
      <c r="A3603" s="1" t="s">
        <v>3601</v>
      </c>
      <c r="B3603">
        <v>1396277</v>
      </c>
      <c r="C3603">
        <f t="shared" si="56"/>
        <v>7</v>
      </c>
    </row>
    <row r="3604" spans="1:3">
      <c r="A3604" s="1" t="s">
        <v>3602</v>
      </c>
      <c r="B3604">
        <v>1051004</v>
      </c>
      <c r="C3604">
        <f t="shared" si="56"/>
        <v>7</v>
      </c>
    </row>
    <row r="3605" spans="1:3">
      <c r="A3605" s="1" t="s">
        <v>3603</v>
      </c>
      <c r="B3605">
        <v>1608390</v>
      </c>
      <c r="C3605">
        <f t="shared" si="56"/>
        <v>7</v>
      </c>
    </row>
    <row r="3606" spans="1:3">
      <c r="A3606" s="1" t="s">
        <v>3604</v>
      </c>
      <c r="B3606">
        <v>1034842</v>
      </c>
      <c r="C3606">
        <f t="shared" si="56"/>
        <v>7</v>
      </c>
    </row>
    <row r="3607" spans="1:3">
      <c r="A3607" s="1" t="s">
        <v>3605</v>
      </c>
      <c r="B3607">
        <v>1840706</v>
      </c>
      <c r="C3607">
        <f t="shared" si="56"/>
        <v>7</v>
      </c>
    </row>
    <row r="3608" spans="1:3">
      <c r="A3608" s="1" t="s">
        <v>3606</v>
      </c>
      <c r="B3608">
        <v>1132105</v>
      </c>
      <c r="C3608">
        <f t="shared" si="56"/>
        <v>7</v>
      </c>
    </row>
    <row r="3609" spans="1:3">
      <c r="A3609" s="1" t="s">
        <v>3607</v>
      </c>
      <c r="B3609">
        <v>1612630</v>
      </c>
      <c r="C3609">
        <f t="shared" si="56"/>
        <v>7</v>
      </c>
    </row>
    <row r="3610" spans="1:3">
      <c r="A3610" s="1" t="s">
        <v>3608</v>
      </c>
      <c r="B3610">
        <v>1171486</v>
      </c>
      <c r="C3610">
        <f t="shared" si="56"/>
        <v>7</v>
      </c>
    </row>
    <row r="3611" spans="1:3">
      <c r="A3611" s="1" t="s">
        <v>3609</v>
      </c>
      <c r="B3611">
        <v>1744659</v>
      </c>
      <c r="C3611">
        <f t="shared" si="56"/>
        <v>7</v>
      </c>
    </row>
    <row r="3612" spans="1:3">
      <c r="A3612" s="1" t="s">
        <v>3610</v>
      </c>
      <c r="B3612">
        <v>1840859</v>
      </c>
      <c r="C3612">
        <f t="shared" si="56"/>
        <v>7</v>
      </c>
    </row>
    <row r="3613" spans="1:3">
      <c r="A3613" s="1" t="s">
        <v>3611</v>
      </c>
      <c r="B3613">
        <v>1818787</v>
      </c>
      <c r="C3613">
        <f t="shared" si="56"/>
        <v>7</v>
      </c>
    </row>
    <row r="3614" spans="1:3">
      <c r="A3614" s="1" t="s">
        <v>3612</v>
      </c>
      <c r="B3614">
        <v>858655</v>
      </c>
      <c r="C3614">
        <f t="shared" si="56"/>
        <v>6</v>
      </c>
    </row>
    <row r="3615" spans="1:3">
      <c r="A3615" s="1" t="s">
        <v>3613</v>
      </c>
      <c r="B3615">
        <v>1834026</v>
      </c>
      <c r="C3615">
        <f t="shared" si="56"/>
        <v>7</v>
      </c>
    </row>
    <row r="3616" spans="1:3">
      <c r="A3616" s="1" t="s">
        <v>3614</v>
      </c>
      <c r="B3616">
        <v>708781</v>
      </c>
      <c r="C3616">
        <f t="shared" si="56"/>
        <v>6</v>
      </c>
    </row>
    <row r="3617" spans="1:3">
      <c r="A3617" s="1" t="s">
        <v>3615</v>
      </c>
      <c r="B3617">
        <v>1010086</v>
      </c>
      <c r="C3617">
        <f t="shared" si="56"/>
        <v>7</v>
      </c>
    </row>
    <row r="3618" spans="1:3">
      <c r="A3618" s="1" t="s">
        <v>3616</v>
      </c>
      <c r="B3618">
        <v>717538</v>
      </c>
      <c r="C3618">
        <f t="shared" si="56"/>
        <v>6</v>
      </c>
    </row>
    <row r="3619" spans="1:3">
      <c r="A3619" s="1" t="s">
        <v>3617</v>
      </c>
      <c r="B3619">
        <v>1471420</v>
      </c>
      <c r="C3619">
        <f t="shared" si="56"/>
        <v>7</v>
      </c>
    </row>
    <row r="3620" spans="1:3">
      <c r="A3620" s="1" t="s">
        <v>3618</v>
      </c>
      <c r="B3620">
        <v>1779474</v>
      </c>
      <c r="C3620">
        <f t="shared" si="56"/>
        <v>7</v>
      </c>
    </row>
    <row r="3621" spans="1:3">
      <c r="A3621" s="1" t="s">
        <v>3619</v>
      </c>
      <c r="B3621">
        <v>1827076</v>
      </c>
      <c r="C3621">
        <f t="shared" si="56"/>
        <v>7</v>
      </c>
    </row>
    <row r="3622" spans="1:3">
      <c r="A3622" s="1" t="s">
        <v>3620</v>
      </c>
      <c r="B3622">
        <v>1650648</v>
      </c>
      <c r="C3622">
        <f t="shared" si="56"/>
        <v>7</v>
      </c>
    </row>
    <row r="3623" spans="1:3">
      <c r="A3623" s="1" t="s">
        <v>3621</v>
      </c>
      <c r="B3623">
        <v>1020710</v>
      </c>
      <c r="C3623">
        <f t="shared" si="56"/>
        <v>7</v>
      </c>
    </row>
    <row r="3624" spans="1:3">
      <c r="A3624" s="1" t="s">
        <v>3622</v>
      </c>
      <c r="B3624">
        <v>1579733</v>
      </c>
      <c r="C3624">
        <f t="shared" si="56"/>
        <v>7</v>
      </c>
    </row>
    <row r="3625" spans="1:3">
      <c r="A3625" s="1" t="s">
        <v>3623</v>
      </c>
      <c r="B3625">
        <v>1754068</v>
      </c>
      <c r="C3625">
        <f t="shared" si="56"/>
        <v>7</v>
      </c>
    </row>
    <row r="3626" spans="1:3">
      <c r="A3626" s="1" t="s">
        <v>3624</v>
      </c>
      <c r="B3626">
        <v>1504619</v>
      </c>
      <c r="C3626">
        <f t="shared" si="56"/>
        <v>7</v>
      </c>
    </row>
    <row r="3627" spans="1:3">
      <c r="A3627" s="1" t="s">
        <v>3625</v>
      </c>
      <c r="B3627">
        <v>895531</v>
      </c>
      <c r="C3627">
        <f t="shared" si="56"/>
        <v>6</v>
      </c>
    </row>
    <row r="3628" spans="1:3">
      <c r="A3628" s="1" t="s">
        <v>3626</v>
      </c>
      <c r="B3628">
        <v>1808805</v>
      </c>
      <c r="C3628">
        <f t="shared" si="56"/>
        <v>7</v>
      </c>
    </row>
    <row r="3629" spans="1:3">
      <c r="A3629" s="1" t="s">
        <v>3627</v>
      </c>
      <c r="B3629">
        <v>1383414</v>
      </c>
      <c r="C3629">
        <f t="shared" si="56"/>
        <v>7</v>
      </c>
    </row>
    <row r="3630" spans="1:3">
      <c r="A3630" s="1" t="s">
        <v>3628</v>
      </c>
      <c r="B3630">
        <v>1851657</v>
      </c>
      <c r="C3630">
        <f t="shared" si="56"/>
        <v>7</v>
      </c>
    </row>
    <row r="3631" spans="1:3">
      <c r="A3631" s="1" t="s">
        <v>3629</v>
      </c>
      <c r="B3631">
        <v>1412665</v>
      </c>
      <c r="C3631">
        <f t="shared" si="56"/>
        <v>7</v>
      </c>
    </row>
    <row r="3632" spans="1:3">
      <c r="A3632" s="1" t="s">
        <v>3630</v>
      </c>
      <c r="B3632">
        <v>1437194</v>
      </c>
      <c r="C3632">
        <f t="shared" si="56"/>
        <v>7</v>
      </c>
    </row>
    <row r="3633" spans="1:3">
      <c r="A3633" s="1" t="s">
        <v>3631</v>
      </c>
      <c r="B3633">
        <v>1644378</v>
      </c>
      <c r="C3633">
        <f t="shared" si="56"/>
        <v>7</v>
      </c>
    </row>
    <row r="3634" spans="1:3">
      <c r="A3634" s="1" t="s">
        <v>3632</v>
      </c>
      <c r="B3634">
        <v>1852117</v>
      </c>
      <c r="C3634">
        <f t="shared" si="56"/>
        <v>7</v>
      </c>
    </row>
    <row r="3635" spans="1:3">
      <c r="A3635" s="1" t="s">
        <v>3633</v>
      </c>
      <c r="B3635">
        <v>1509223</v>
      </c>
      <c r="C3635">
        <f t="shared" si="56"/>
        <v>7</v>
      </c>
    </row>
    <row r="3636" spans="1:3">
      <c r="A3636" s="1" t="s">
        <v>3634</v>
      </c>
      <c r="B3636">
        <v>917100</v>
      </c>
      <c r="C3636">
        <f t="shared" si="56"/>
        <v>6</v>
      </c>
    </row>
    <row r="3637" spans="1:3">
      <c r="A3637" s="1" t="s">
        <v>3635</v>
      </c>
      <c r="B3637">
        <v>1840877</v>
      </c>
      <c r="C3637">
        <f t="shared" si="56"/>
        <v>7</v>
      </c>
    </row>
    <row r="3638" spans="1:3">
      <c r="A3638" s="1" t="s">
        <v>3636</v>
      </c>
      <c r="B3638">
        <v>1766400</v>
      </c>
      <c r="C3638">
        <f t="shared" si="56"/>
        <v>7</v>
      </c>
    </row>
    <row r="3639" spans="1:3">
      <c r="A3639" s="1" t="s">
        <v>3637</v>
      </c>
      <c r="B3639">
        <v>835948</v>
      </c>
      <c r="C3639">
        <f t="shared" si="56"/>
        <v>6</v>
      </c>
    </row>
    <row r="3640" spans="1:3">
      <c r="A3640" s="1" t="s">
        <v>3638</v>
      </c>
      <c r="B3640">
        <v>915840</v>
      </c>
      <c r="C3640">
        <f t="shared" si="56"/>
        <v>6</v>
      </c>
    </row>
    <row r="3641" spans="1:3">
      <c r="A3641" s="1" t="s">
        <v>3639</v>
      </c>
      <c r="B3641">
        <v>1026214</v>
      </c>
      <c r="C3641">
        <f t="shared" si="56"/>
        <v>7</v>
      </c>
    </row>
    <row r="3642" spans="1:3">
      <c r="A3642" s="1" t="s">
        <v>3640</v>
      </c>
      <c r="B3642">
        <v>1689657</v>
      </c>
      <c r="C3642">
        <f t="shared" si="56"/>
        <v>7</v>
      </c>
    </row>
    <row r="3643" spans="1:3">
      <c r="A3643" s="1" t="s">
        <v>3641</v>
      </c>
      <c r="B3643">
        <v>216085</v>
      </c>
      <c r="C3643">
        <f t="shared" si="56"/>
        <v>6</v>
      </c>
    </row>
    <row r="3644" spans="1:3">
      <c r="A3644" s="1" t="s">
        <v>3642</v>
      </c>
      <c r="B3644">
        <v>837852</v>
      </c>
      <c r="C3644">
        <f t="shared" si="56"/>
        <v>6</v>
      </c>
    </row>
    <row r="3645" spans="1:3">
      <c r="A3645" s="1" t="s">
        <v>3643</v>
      </c>
      <c r="B3645">
        <v>1275168</v>
      </c>
      <c r="C3645">
        <f t="shared" si="56"/>
        <v>7</v>
      </c>
    </row>
    <row r="3646" spans="1:3">
      <c r="A3646" s="1" t="s">
        <v>3644</v>
      </c>
      <c r="B3646">
        <v>1745317</v>
      </c>
      <c r="C3646">
        <f t="shared" si="56"/>
        <v>7</v>
      </c>
    </row>
    <row r="3647" spans="1:3">
      <c r="A3647" s="1" t="s">
        <v>3645</v>
      </c>
      <c r="B3647">
        <v>1819493</v>
      </c>
      <c r="C3647">
        <f t="shared" si="56"/>
        <v>7</v>
      </c>
    </row>
    <row r="3648" spans="1:3">
      <c r="A3648" s="1" t="s">
        <v>3646</v>
      </c>
      <c r="B3648">
        <v>1606757</v>
      </c>
      <c r="C3648">
        <f t="shared" si="56"/>
        <v>7</v>
      </c>
    </row>
    <row r="3649" spans="1:3">
      <c r="A3649" s="1" t="s">
        <v>3647</v>
      </c>
      <c r="B3649">
        <v>1815753</v>
      </c>
      <c r="C3649">
        <f t="shared" si="56"/>
        <v>7</v>
      </c>
    </row>
    <row r="3650" spans="1:3">
      <c r="A3650" s="1" t="s">
        <v>3648</v>
      </c>
      <c r="B3650">
        <v>1567098</v>
      </c>
      <c r="C3650">
        <f t="shared" ref="C3650:C3713" si="57">LEN(B3650)</f>
        <v>7</v>
      </c>
    </row>
    <row r="3651" spans="1:3">
      <c r="A3651" s="1" t="s">
        <v>3649</v>
      </c>
      <c r="B3651">
        <v>1518557</v>
      </c>
      <c r="C3651">
        <f t="shared" si="57"/>
        <v>7</v>
      </c>
    </row>
    <row r="3652" spans="1:3">
      <c r="A3652" s="1" t="s">
        <v>3650</v>
      </c>
      <c r="B3652">
        <v>1841230</v>
      </c>
      <c r="C3652">
        <f t="shared" si="57"/>
        <v>7</v>
      </c>
    </row>
    <row r="3653" spans="1:3">
      <c r="A3653" s="1" t="s">
        <v>3651</v>
      </c>
      <c r="B3653">
        <v>1605810</v>
      </c>
      <c r="C3653">
        <f t="shared" si="57"/>
        <v>7</v>
      </c>
    </row>
    <row r="3654" spans="1:3">
      <c r="A3654" s="1" t="s">
        <v>3652</v>
      </c>
      <c r="B3654">
        <v>1794783</v>
      </c>
      <c r="C3654">
        <f t="shared" si="57"/>
        <v>7</v>
      </c>
    </row>
    <row r="3655" spans="1:3">
      <c r="A3655" s="1" t="s">
        <v>3653</v>
      </c>
      <c r="B3655">
        <v>1809196</v>
      </c>
      <c r="C3655">
        <f t="shared" si="57"/>
        <v>7</v>
      </c>
    </row>
    <row r="3656" spans="1:3">
      <c r="A3656" s="1" t="s">
        <v>3654</v>
      </c>
      <c r="B3656">
        <v>1834585</v>
      </c>
      <c r="C3656">
        <f t="shared" si="57"/>
        <v>7</v>
      </c>
    </row>
    <row r="3657" spans="1:3">
      <c r="A3657" s="1" t="s">
        <v>3655</v>
      </c>
      <c r="B3657">
        <v>1823634</v>
      </c>
      <c r="C3657">
        <f t="shared" si="57"/>
        <v>7</v>
      </c>
    </row>
    <row r="3658" spans="1:3">
      <c r="A3658" s="1" t="s">
        <v>3656</v>
      </c>
      <c r="B3658">
        <v>828803</v>
      </c>
      <c r="C3658">
        <f t="shared" si="57"/>
        <v>6</v>
      </c>
    </row>
    <row r="3659" spans="1:3">
      <c r="A3659" s="1" t="s">
        <v>3657</v>
      </c>
      <c r="B3659">
        <v>1818221</v>
      </c>
      <c r="C3659">
        <f t="shared" si="57"/>
        <v>7</v>
      </c>
    </row>
    <row r="3660" spans="1:3">
      <c r="A3660" s="1" t="s">
        <v>3658</v>
      </c>
      <c r="B3660">
        <v>1624322</v>
      </c>
      <c r="C3660">
        <f t="shared" si="57"/>
        <v>7</v>
      </c>
    </row>
    <row r="3661" spans="1:3">
      <c r="A3661" s="1" t="s">
        <v>3659</v>
      </c>
      <c r="B3661">
        <v>1528985</v>
      </c>
      <c r="C3661">
        <f t="shared" si="57"/>
        <v>7</v>
      </c>
    </row>
    <row r="3662" spans="1:3">
      <c r="A3662" s="1" t="s">
        <v>3660</v>
      </c>
      <c r="B3662">
        <v>1290149</v>
      </c>
      <c r="C3662">
        <f t="shared" si="57"/>
        <v>7</v>
      </c>
    </row>
    <row r="3663" spans="1:3">
      <c r="A3663" s="1" t="s">
        <v>3661</v>
      </c>
      <c r="B3663">
        <v>1233681</v>
      </c>
      <c r="C3663">
        <f t="shared" si="57"/>
        <v>7</v>
      </c>
    </row>
    <row r="3664" spans="1:3">
      <c r="A3664" s="1" t="s">
        <v>3662</v>
      </c>
      <c r="B3664">
        <v>1768259</v>
      </c>
      <c r="C3664">
        <f t="shared" si="57"/>
        <v>7</v>
      </c>
    </row>
    <row r="3665" spans="1:3">
      <c r="A3665" s="1" t="s">
        <v>3663</v>
      </c>
      <c r="B3665">
        <v>1823855</v>
      </c>
      <c r="C3665">
        <f t="shared" si="57"/>
        <v>7</v>
      </c>
    </row>
    <row r="3666" spans="1:3">
      <c r="A3666" s="1" t="s">
        <v>3664</v>
      </c>
      <c r="B3666">
        <v>1813452</v>
      </c>
      <c r="C3666">
        <f t="shared" si="57"/>
        <v>7</v>
      </c>
    </row>
    <row r="3667" spans="1:3">
      <c r="A3667" s="1" t="s">
        <v>3665</v>
      </c>
      <c r="B3667">
        <v>1783010</v>
      </c>
      <c r="C3667">
        <f t="shared" si="57"/>
        <v>7</v>
      </c>
    </row>
    <row r="3668" spans="1:3">
      <c r="A3668" s="1" t="s">
        <v>3666</v>
      </c>
      <c r="B3668">
        <v>778164</v>
      </c>
      <c r="C3668">
        <f t="shared" si="57"/>
        <v>6</v>
      </c>
    </row>
    <row r="3669" spans="1:3">
      <c r="A3669" s="1" t="s">
        <v>3667</v>
      </c>
      <c r="B3669">
        <v>1824185</v>
      </c>
      <c r="C3669">
        <f t="shared" si="57"/>
        <v>7</v>
      </c>
    </row>
    <row r="3670" spans="1:3">
      <c r="A3670" s="1" t="s">
        <v>3668</v>
      </c>
      <c r="B3670">
        <v>216851</v>
      </c>
      <c r="C3670">
        <f t="shared" si="57"/>
        <v>6</v>
      </c>
    </row>
    <row r="3671" spans="1:3">
      <c r="A3671" s="1" t="s">
        <v>3669</v>
      </c>
      <c r="B3671">
        <v>1835654</v>
      </c>
      <c r="C3671">
        <f t="shared" si="57"/>
        <v>7</v>
      </c>
    </row>
    <row r="3672" spans="1:3">
      <c r="A3672" s="1" t="s">
        <v>3670</v>
      </c>
      <c r="B3672">
        <v>1584549</v>
      </c>
      <c r="C3672">
        <f t="shared" si="57"/>
        <v>7</v>
      </c>
    </row>
    <row r="3673" spans="1:3">
      <c r="A3673" s="1" t="s">
        <v>3671</v>
      </c>
      <c r="B3673">
        <v>1836129</v>
      </c>
      <c r="C3673">
        <f t="shared" si="57"/>
        <v>7</v>
      </c>
    </row>
    <row r="3674" spans="1:3">
      <c r="A3674" s="1" t="s">
        <v>3672</v>
      </c>
      <c r="B3674">
        <v>1833909</v>
      </c>
      <c r="C3674">
        <f t="shared" si="57"/>
        <v>7</v>
      </c>
    </row>
    <row r="3675" spans="1:3">
      <c r="A3675" s="1" t="s">
        <v>3673</v>
      </c>
      <c r="B3675">
        <v>1824149</v>
      </c>
      <c r="C3675">
        <f t="shared" si="57"/>
        <v>7</v>
      </c>
    </row>
    <row r="3676" spans="1:3">
      <c r="A3676" s="1" t="s">
        <v>3674</v>
      </c>
      <c r="B3676">
        <v>1620463</v>
      </c>
      <c r="C3676">
        <f t="shared" si="57"/>
        <v>7</v>
      </c>
    </row>
    <row r="3677" spans="1:3">
      <c r="A3677" s="1" t="s">
        <v>3675</v>
      </c>
      <c r="B3677">
        <v>1169652</v>
      </c>
      <c r="C3677">
        <f t="shared" si="57"/>
        <v>7</v>
      </c>
    </row>
    <row r="3678" spans="1:3">
      <c r="A3678" s="1" t="s">
        <v>3676</v>
      </c>
      <c r="B3678">
        <v>1169445</v>
      </c>
      <c r="C3678">
        <f t="shared" si="57"/>
        <v>7</v>
      </c>
    </row>
    <row r="3679" spans="1:3">
      <c r="A3679" s="1" t="s">
        <v>3677</v>
      </c>
      <c r="B3679">
        <v>1277902</v>
      </c>
      <c r="C3679">
        <f t="shared" si="57"/>
        <v>7</v>
      </c>
    </row>
    <row r="3680" spans="1:3">
      <c r="A3680" s="1" t="s">
        <v>3678</v>
      </c>
      <c r="B3680">
        <v>1528988</v>
      </c>
      <c r="C3680">
        <f t="shared" si="57"/>
        <v>7</v>
      </c>
    </row>
    <row r="3681" spans="1:3">
      <c r="A3681" s="1" t="s">
        <v>3679</v>
      </c>
      <c r="B3681">
        <v>897322</v>
      </c>
      <c r="C3681">
        <f t="shared" si="57"/>
        <v>6</v>
      </c>
    </row>
    <row r="3682" spans="1:3">
      <c r="A3682" s="1" t="s">
        <v>3680</v>
      </c>
      <c r="B3682">
        <v>1369085</v>
      </c>
      <c r="C3682">
        <f t="shared" si="57"/>
        <v>7</v>
      </c>
    </row>
    <row r="3683" spans="1:3">
      <c r="A3683" s="1" t="s">
        <v>3681</v>
      </c>
      <c r="B3683">
        <v>1795579</v>
      </c>
      <c r="C3683">
        <f t="shared" si="57"/>
        <v>7</v>
      </c>
    </row>
    <row r="3684" spans="1:3">
      <c r="A3684" s="1" t="s">
        <v>3682</v>
      </c>
      <c r="B3684">
        <v>1116463</v>
      </c>
      <c r="C3684">
        <f t="shared" si="57"/>
        <v>7</v>
      </c>
    </row>
    <row r="3685" spans="1:3">
      <c r="A3685" s="1" t="s">
        <v>3683</v>
      </c>
      <c r="B3685">
        <v>1163668</v>
      </c>
      <c r="C3685">
        <f t="shared" si="57"/>
        <v>7</v>
      </c>
    </row>
    <row r="3686" spans="1:3">
      <c r="A3686" s="1" t="s">
        <v>3684</v>
      </c>
      <c r="B3686">
        <v>1270073</v>
      </c>
      <c r="C3686">
        <f t="shared" si="57"/>
        <v>7</v>
      </c>
    </row>
    <row r="3687" spans="1:3">
      <c r="A3687" s="1" t="s">
        <v>3685</v>
      </c>
      <c r="B3687">
        <v>1827248</v>
      </c>
      <c r="C3687">
        <f t="shared" si="57"/>
        <v>7</v>
      </c>
    </row>
    <row r="3688" spans="1:3">
      <c r="A3688" s="1" t="s">
        <v>3686</v>
      </c>
      <c r="B3688">
        <v>1822219</v>
      </c>
      <c r="C3688">
        <f t="shared" si="57"/>
        <v>7</v>
      </c>
    </row>
    <row r="3689" spans="1:3">
      <c r="A3689" s="1" t="s">
        <v>3687</v>
      </c>
      <c r="B3689">
        <v>886043</v>
      </c>
      <c r="C3689">
        <f t="shared" si="57"/>
        <v>6</v>
      </c>
    </row>
    <row r="3690" spans="1:3">
      <c r="A3690" s="1" t="s">
        <v>3688</v>
      </c>
      <c r="B3690">
        <v>1854401</v>
      </c>
      <c r="C3690">
        <f t="shared" si="57"/>
        <v>7</v>
      </c>
    </row>
    <row r="3691" spans="1:3">
      <c r="A3691" s="1" t="s">
        <v>3689</v>
      </c>
      <c r="B3691">
        <v>1841845</v>
      </c>
      <c r="C3691">
        <f t="shared" si="57"/>
        <v>7</v>
      </c>
    </row>
    <row r="3692" spans="1:3">
      <c r="A3692" s="1" t="s">
        <v>3690</v>
      </c>
      <c r="B3692">
        <v>1513363</v>
      </c>
      <c r="C3692">
        <f t="shared" si="57"/>
        <v>7</v>
      </c>
    </row>
    <row r="3693" spans="1:3">
      <c r="A3693" s="1" t="s">
        <v>3691</v>
      </c>
      <c r="B3693">
        <v>1482981</v>
      </c>
      <c r="C3693">
        <f t="shared" si="57"/>
        <v>7</v>
      </c>
    </row>
    <row r="3694" spans="1:3">
      <c r="A3694" s="1" t="s">
        <v>3692</v>
      </c>
      <c r="B3694">
        <v>1789972</v>
      </c>
      <c r="C3694">
        <f t="shared" si="57"/>
        <v>7</v>
      </c>
    </row>
    <row r="3695" spans="1:3">
      <c r="A3695" s="1" t="s">
        <v>3693</v>
      </c>
      <c r="B3695">
        <v>1538263</v>
      </c>
      <c r="C3695">
        <f t="shared" si="57"/>
        <v>7</v>
      </c>
    </row>
    <row r="3696" spans="1:3">
      <c r="A3696" s="1" t="s">
        <v>3694</v>
      </c>
      <c r="B3696">
        <v>862831</v>
      </c>
      <c r="C3696">
        <f t="shared" si="57"/>
        <v>6</v>
      </c>
    </row>
    <row r="3697" spans="1:3">
      <c r="A3697" s="1" t="s">
        <v>3695</v>
      </c>
      <c r="B3697">
        <v>1689548</v>
      </c>
      <c r="C3697">
        <f t="shared" si="57"/>
        <v>7</v>
      </c>
    </row>
    <row r="3698" spans="1:3">
      <c r="A3698" s="1" t="s">
        <v>3696</v>
      </c>
      <c r="B3698">
        <v>1845580</v>
      </c>
      <c r="C3698">
        <f t="shared" si="57"/>
        <v>7</v>
      </c>
    </row>
    <row r="3699" spans="1:3">
      <c r="A3699" s="1" t="s">
        <v>3697</v>
      </c>
      <c r="B3699">
        <v>870780</v>
      </c>
      <c r="C3699">
        <f t="shared" si="57"/>
        <v>6</v>
      </c>
    </row>
    <row r="3700" spans="1:3">
      <c r="A3700" s="1" t="s">
        <v>3698</v>
      </c>
      <c r="B3700">
        <v>1799191</v>
      </c>
      <c r="C3700">
        <f t="shared" si="57"/>
        <v>7</v>
      </c>
    </row>
    <row r="3701" spans="1:3">
      <c r="A3701" s="1" t="s">
        <v>3699</v>
      </c>
      <c r="B3701">
        <v>33002</v>
      </c>
      <c r="C3701">
        <f t="shared" si="57"/>
        <v>5</v>
      </c>
    </row>
    <row r="3702" spans="1:3">
      <c r="A3702" s="1" t="s">
        <v>3700</v>
      </c>
      <c r="B3702">
        <v>1813814</v>
      </c>
      <c r="C3702">
        <f t="shared" si="57"/>
        <v>7</v>
      </c>
    </row>
    <row r="3703" spans="1:3">
      <c r="A3703" s="1" t="s">
        <v>3701</v>
      </c>
      <c r="B3703">
        <v>1638290</v>
      </c>
      <c r="C3703">
        <f t="shared" si="57"/>
        <v>7</v>
      </c>
    </row>
    <row r="3704" spans="1:3">
      <c r="A3704" s="1" t="s">
        <v>3702</v>
      </c>
      <c r="B3704">
        <v>1232860</v>
      </c>
      <c r="C3704">
        <f t="shared" si="57"/>
        <v>7</v>
      </c>
    </row>
    <row r="3705" spans="1:3">
      <c r="A3705" s="1" t="s">
        <v>3703</v>
      </c>
      <c r="B3705">
        <v>1841761</v>
      </c>
      <c r="C3705">
        <f t="shared" si="57"/>
        <v>7</v>
      </c>
    </row>
    <row r="3706" spans="1:3">
      <c r="A3706" s="1" t="s">
        <v>3704</v>
      </c>
      <c r="B3706">
        <v>1383058</v>
      </c>
      <c r="C3706">
        <f t="shared" si="57"/>
        <v>7</v>
      </c>
    </row>
    <row r="3707" spans="1:3">
      <c r="A3707" s="1" t="s">
        <v>3705</v>
      </c>
      <c r="B3707">
        <v>1176199</v>
      </c>
      <c r="C3707">
        <f t="shared" si="57"/>
        <v>7</v>
      </c>
    </row>
    <row r="3708" spans="1:3">
      <c r="A3708" s="1" t="s">
        <v>3706</v>
      </c>
      <c r="B3708">
        <v>1001614</v>
      </c>
      <c r="C3708">
        <f t="shared" si="57"/>
        <v>7</v>
      </c>
    </row>
    <row r="3709" spans="1:3">
      <c r="A3709" s="1" t="s">
        <v>3707</v>
      </c>
      <c r="B3709">
        <v>1820191</v>
      </c>
      <c r="C3709">
        <f t="shared" si="57"/>
        <v>7</v>
      </c>
    </row>
    <row r="3710" spans="1:3">
      <c r="A3710" s="1" t="s">
        <v>3708</v>
      </c>
      <c r="B3710">
        <v>1547994</v>
      </c>
      <c r="C3710">
        <f t="shared" si="57"/>
        <v>7</v>
      </c>
    </row>
    <row r="3711" spans="1:3">
      <c r="A3711" s="1" t="s">
        <v>3709</v>
      </c>
      <c r="B3711">
        <v>1772921</v>
      </c>
      <c r="C3711">
        <f t="shared" si="57"/>
        <v>7</v>
      </c>
    </row>
    <row r="3712" spans="1:3">
      <c r="A3712" s="1" t="s">
        <v>3710</v>
      </c>
      <c r="B3712">
        <v>39311</v>
      </c>
      <c r="C3712">
        <f t="shared" si="57"/>
        <v>5</v>
      </c>
    </row>
    <row r="3713" spans="1:3">
      <c r="A3713" s="1" t="s">
        <v>3711</v>
      </c>
      <c r="B3713">
        <v>859070</v>
      </c>
      <c r="C3713">
        <f t="shared" si="57"/>
        <v>6</v>
      </c>
    </row>
    <row r="3714" spans="1:3">
      <c r="A3714" s="1" t="s">
        <v>3712</v>
      </c>
      <c r="B3714">
        <v>914156</v>
      </c>
      <c r="C3714">
        <f t="shared" ref="C3714:C3777" si="58">LEN(B3714)</f>
        <v>6</v>
      </c>
    </row>
    <row r="3715" spans="1:3">
      <c r="A3715" s="1" t="s">
        <v>3713</v>
      </c>
      <c r="B3715">
        <v>903419</v>
      </c>
      <c r="C3715">
        <f t="shared" si="58"/>
        <v>6</v>
      </c>
    </row>
    <row r="3716" spans="1:3">
      <c r="A3716" s="1" t="s">
        <v>3714</v>
      </c>
      <c r="B3716">
        <v>1829797</v>
      </c>
      <c r="C3716">
        <f t="shared" si="58"/>
        <v>7</v>
      </c>
    </row>
    <row r="3717" spans="1:3">
      <c r="A3717" s="1" t="s">
        <v>3715</v>
      </c>
      <c r="B3717">
        <v>1569994</v>
      </c>
      <c r="C3717">
        <f t="shared" si="58"/>
        <v>7</v>
      </c>
    </row>
    <row r="3718" spans="1:3">
      <c r="A3718" s="1" t="s">
        <v>3716</v>
      </c>
      <c r="B3718">
        <v>1559991</v>
      </c>
      <c r="C3718">
        <f t="shared" si="58"/>
        <v>7</v>
      </c>
    </row>
    <row r="3719" spans="1:3">
      <c r="A3719" s="1" t="s">
        <v>3717</v>
      </c>
      <c r="B3719">
        <v>1281926</v>
      </c>
      <c r="C3719">
        <f t="shared" si="58"/>
        <v>7</v>
      </c>
    </row>
    <row r="3720" spans="1:3">
      <c r="A3720" s="1" t="s">
        <v>3718</v>
      </c>
      <c r="B3720">
        <v>1538927</v>
      </c>
      <c r="C3720">
        <f t="shared" si="58"/>
        <v>7</v>
      </c>
    </row>
    <row r="3721" spans="1:3">
      <c r="A3721" s="1" t="s">
        <v>3719</v>
      </c>
      <c r="B3721">
        <v>67347</v>
      </c>
      <c r="C3721">
        <f t="shared" si="58"/>
        <v>5</v>
      </c>
    </row>
    <row r="3722" spans="1:3">
      <c r="A3722" s="1" t="s">
        <v>3720</v>
      </c>
      <c r="B3722">
        <v>933972</v>
      </c>
      <c r="C3722">
        <f t="shared" si="58"/>
        <v>6</v>
      </c>
    </row>
    <row r="3723" spans="1:3">
      <c r="A3723" s="1" t="s">
        <v>3721</v>
      </c>
      <c r="B3723">
        <v>1823733</v>
      </c>
      <c r="C3723">
        <f t="shared" si="58"/>
        <v>7</v>
      </c>
    </row>
    <row r="3724" spans="1:3">
      <c r="A3724" s="1" t="s">
        <v>3722</v>
      </c>
      <c r="B3724">
        <v>1318885</v>
      </c>
      <c r="C3724">
        <f t="shared" si="58"/>
        <v>7</v>
      </c>
    </row>
    <row r="3725" spans="1:3">
      <c r="A3725" s="1" t="s">
        <v>3723</v>
      </c>
      <c r="B3725">
        <v>1829953</v>
      </c>
      <c r="C3725">
        <f t="shared" si="58"/>
        <v>7</v>
      </c>
    </row>
    <row r="3726" spans="1:3">
      <c r="A3726" s="1" t="s">
        <v>3724</v>
      </c>
      <c r="B3726">
        <v>879911</v>
      </c>
      <c r="C3726">
        <f t="shared" si="58"/>
        <v>6</v>
      </c>
    </row>
    <row r="3727" spans="1:3">
      <c r="A3727" s="1" t="s">
        <v>3725</v>
      </c>
      <c r="B3727">
        <v>1839175</v>
      </c>
      <c r="C3727">
        <f t="shared" si="58"/>
        <v>7</v>
      </c>
    </row>
    <row r="3728" spans="1:3">
      <c r="A3728" s="1" t="s">
        <v>3726</v>
      </c>
      <c r="B3728">
        <v>1834518</v>
      </c>
      <c r="C3728">
        <f t="shared" si="58"/>
        <v>7</v>
      </c>
    </row>
    <row r="3729" spans="1:3">
      <c r="A3729" s="1" t="s">
        <v>3727</v>
      </c>
      <c r="B3729">
        <v>1835817</v>
      </c>
      <c r="C3729">
        <f t="shared" si="58"/>
        <v>7</v>
      </c>
    </row>
    <row r="3730" spans="1:3">
      <c r="A3730" s="1" t="s">
        <v>3728</v>
      </c>
      <c r="B3730">
        <v>1827871</v>
      </c>
      <c r="C3730">
        <f t="shared" si="58"/>
        <v>7</v>
      </c>
    </row>
    <row r="3731" spans="1:3">
      <c r="A3731" s="1" t="s">
        <v>3729</v>
      </c>
      <c r="B3731">
        <v>896429</v>
      </c>
      <c r="C3731">
        <f t="shared" si="58"/>
        <v>6</v>
      </c>
    </row>
    <row r="3732" spans="1:3">
      <c r="A3732" s="1" t="s">
        <v>3730</v>
      </c>
      <c r="B3732">
        <v>1819810</v>
      </c>
      <c r="C3732">
        <f t="shared" si="58"/>
        <v>7</v>
      </c>
    </row>
    <row r="3733" spans="1:3">
      <c r="A3733" s="1" t="s">
        <v>3731</v>
      </c>
      <c r="B3733">
        <v>1831828</v>
      </c>
      <c r="C3733">
        <f t="shared" si="58"/>
        <v>7</v>
      </c>
    </row>
    <row r="3734" spans="1:3">
      <c r="A3734" s="1" t="s">
        <v>3732</v>
      </c>
      <c r="B3734">
        <v>1858848</v>
      </c>
      <c r="C3734">
        <f t="shared" si="58"/>
        <v>7</v>
      </c>
    </row>
    <row r="3735" spans="1:3">
      <c r="A3735" s="1" t="s">
        <v>3733</v>
      </c>
      <c r="B3735">
        <v>1835814</v>
      </c>
      <c r="C3735">
        <f t="shared" si="58"/>
        <v>7</v>
      </c>
    </row>
    <row r="3736" spans="1:3">
      <c r="A3736" s="1" t="s">
        <v>3734</v>
      </c>
      <c r="B3736">
        <v>932695</v>
      </c>
      <c r="C3736">
        <f t="shared" si="58"/>
        <v>6</v>
      </c>
    </row>
    <row r="3737" spans="1:3">
      <c r="A3737" s="1" t="s">
        <v>3735</v>
      </c>
      <c r="B3737">
        <v>96869</v>
      </c>
      <c r="C3737">
        <f t="shared" si="58"/>
        <v>5</v>
      </c>
    </row>
    <row r="3738" spans="1:3">
      <c r="A3738" s="1" t="s">
        <v>3736</v>
      </c>
      <c r="B3738">
        <v>1838883</v>
      </c>
      <c r="C3738">
        <f t="shared" si="58"/>
        <v>7</v>
      </c>
    </row>
    <row r="3739" spans="1:3">
      <c r="A3739" s="1" t="s">
        <v>3737</v>
      </c>
      <c r="B3739">
        <v>1695357</v>
      </c>
      <c r="C3739">
        <f t="shared" si="58"/>
        <v>7</v>
      </c>
    </row>
    <row r="3740" spans="1:3">
      <c r="A3740" s="1" t="s">
        <v>3738</v>
      </c>
      <c r="B3740">
        <v>1708055</v>
      </c>
      <c r="C3740">
        <f t="shared" si="58"/>
        <v>7</v>
      </c>
    </row>
    <row r="3741" spans="1:3">
      <c r="A3741" s="1" t="s">
        <v>3739</v>
      </c>
      <c r="B3741">
        <v>1841675</v>
      </c>
      <c r="C3741">
        <f t="shared" si="58"/>
        <v>7</v>
      </c>
    </row>
    <row r="3742" spans="1:3">
      <c r="A3742" s="1" t="s">
        <v>3740</v>
      </c>
      <c r="B3742">
        <v>1818794</v>
      </c>
      <c r="C3742">
        <f t="shared" si="58"/>
        <v>7</v>
      </c>
    </row>
    <row r="3743" spans="1:3">
      <c r="A3743" s="1" t="s">
        <v>3741</v>
      </c>
      <c r="B3743">
        <v>1793659</v>
      </c>
      <c r="C3743">
        <f t="shared" si="58"/>
        <v>7</v>
      </c>
    </row>
    <row r="3744" spans="1:3">
      <c r="A3744" s="1" t="s">
        <v>3742</v>
      </c>
      <c r="B3744">
        <v>891293</v>
      </c>
      <c r="C3744">
        <f t="shared" si="58"/>
        <v>6</v>
      </c>
    </row>
    <row r="3745" spans="1:3">
      <c r="A3745" s="1" t="s">
        <v>3743</v>
      </c>
      <c r="B3745">
        <v>1850906</v>
      </c>
      <c r="C3745">
        <f t="shared" si="58"/>
        <v>7</v>
      </c>
    </row>
    <row r="3746" spans="1:3">
      <c r="A3746" s="1" t="s">
        <v>3744</v>
      </c>
      <c r="B3746">
        <v>1441236</v>
      </c>
      <c r="C3746">
        <f t="shared" si="58"/>
        <v>7</v>
      </c>
    </row>
    <row r="3747" spans="1:3">
      <c r="A3747" s="1" t="s">
        <v>3745</v>
      </c>
      <c r="B3747">
        <v>1065059</v>
      </c>
      <c r="C3747">
        <f t="shared" si="58"/>
        <v>7</v>
      </c>
    </row>
    <row r="3748" spans="1:3">
      <c r="A3748" s="1" t="s">
        <v>3746</v>
      </c>
      <c r="B3748">
        <v>1727196</v>
      </c>
      <c r="C3748">
        <f t="shared" si="58"/>
        <v>7</v>
      </c>
    </row>
    <row r="3749" spans="1:3">
      <c r="A3749" s="1" t="s">
        <v>3747</v>
      </c>
      <c r="B3749">
        <v>1519401</v>
      </c>
      <c r="C3749">
        <f t="shared" si="58"/>
        <v>7</v>
      </c>
    </row>
    <row r="3750" spans="1:3">
      <c r="A3750" s="1" t="s">
        <v>3748</v>
      </c>
      <c r="B3750">
        <v>1729173</v>
      </c>
      <c r="C3750">
        <f t="shared" si="58"/>
        <v>7</v>
      </c>
    </row>
    <row r="3751" spans="1:3">
      <c r="A3751" s="1" t="s">
        <v>3749</v>
      </c>
      <c r="B3751">
        <v>1023024</v>
      </c>
      <c r="C3751">
        <f t="shared" si="58"/>
        <v>7</v>
      </c>
    </row>
    <row r="3752" spans="1:3">
      <c r="A3752" s="1" t="s">
        <v>3750</v>
      </c>
      <c r="B3752">
        <v>844965</v>
      </c>
      <c r="C3752">
        <f t="shared" si="58"/>
        <v>6</v>
      </c>
    </row>
    <row r="3753" spans="1:3">
      <c r="A3753" s="1" t="s">
        <v>3751</v>
      </c>
      <c r="B3753">
        <v>1530979</v>
      </c>
      <c r="C3753">
        <f t="shared" si="58"/>
        <v>7</v>
      </c>
    </row>
    <row r="3754" spans="1:3">
      <c r="A3754" s="1" t="s">
        <v>3752</v>
      </c>
      <c r="B3754">
        <v>1341317</v>
      </c>
      <c r="C3754">
        <f t="shared" si="58"/>
        <v>7</v>
      </c>
    </row>
    <row r="3755" spans="1:3">
      <c r="A3755" s="1" t="s">
        <v>3753</v>
      </c>
      <c r="B3755">
        <v>1285890</v>
      </c>
      <c r="C3755">
        <f t="shared" si="58"/>
        <v>7</v>
      </c>
    </row>
    <row r="3756" spans="1:3">
      <c r="A3756" s="1" t="s">
        <v>3754</v>
      </c>
      <c r="B3756">
        <v>1499453</v>
      </c>
      <c r="C3756">
        <f t="shared" si="58"/>
        <v>7</v>
      </c>
    </row>
    <row r="3757" spans="1:3">
      <c r="A3757" s="1" t="s">
        <v>3755</v>
      </c>
      <c r="B3757">
        <v>1745020</v>
      </c>
      <c r="C3757">
        <f t="shared" si="58"/>
        <v>7</v>
      </c>
    </row>
    <row r="3758" spans="1:3">
      <c r="A3758" s="1" t="s">
        <v>3756</v>
      </c>
      <c r="B3758">
        <v>1096056</v>
      </c>
      <c r="C3758">
        <f t="shared" si="58"/>
        <v>7</v>
      </c>
    </row>
    <row r="3759" spans="1:3">
      <c r="A3759" s="1" t="s">
        <v>3757</v>
      </c>
      <c r="B3759">
        <v>1735707</v>
      </c>
      <c r="C3759">
        <f t="shared" si="58"/>
        <v>7</v>
      </c>
    </row>
    <row r="3760" spans="1:3">
      <c r="A3760" s="1" t="s">
        <v>3758</v>
      </c>
      <c r="B3760">
        <v>792966</v>
      </c>
      <c r="C3760">
        <f t="shared" si="58"/>
        <v>6</v>
      </c>
    </row>
    <row r="3761" spans="1:3">
      <c r="A3761" s="1" t="s">
        <v>3759</v>
      </c>
      <c r="B3761">
        <v>1592058</v>
      </c>
      <c r="C3761">
        <f t="shared" si="58"/>
        <v>7</v>
      </c>
    </row>
    <row r="3762" spans="1:3">
      <c r="A3762" s="1" t="s">
        <v>3760</v>
      </c>
      <c r="B3762">
        <v>1857190</v>
      </c>
      <c r="C3762">
        <f t="shared" si="58"/>
        <v>7</v>
      </c>
    </row>
    <row r="3763" spans="1:3">
      <c r="A3763" s="1" t="s">
        <v>3761</v>
      </c>
      <c r="B3763">
        <v>740663</v>
      </c>
      <c r="C3763">
        <f t="shared" si="58"/>
        <v>6</v>
      </c>
    </row>
    <row r="3764" spans="1:3">
      <c r="A3764" s="1" t="s">
        <v>3762</v>
      </c>
      <c r="B3764">
        <v>1210123</v>
      </c>
      <c r="C3764">
        <f t="shared" si="58"/>
        <v>7</v>
      </c>
    </row>
    <row r="3765" spans="1:3">
      <c r="A3765" s="1" t="s">
        <v>3763</v>
      </c>
      <c r="B3765">
        <v>1051003</v>
      </c>
      <c r="C3765">
        <f t="shared" si="58"/>
        <v>7</v>
      </c>
    </row>
    <row r="3766" spans="1:3">
      <c r="A3766" s="1" t="s">
        <v>3764</v>
      </c>
      <c r="B3766">
        <v>1018399</v>
      </c>
      <c r="C3766">
        <f t="shared" si="58"/>
        <v>7</v>
      </c>
    </row>
    <row r="3767" spans="1:3">
      <c r="A3767" s="1" t="s">
        <v>3765</v>
      </c>
      <c r="B3767">
        <v>901243</v>
      </c>
      <c r="C3767">
        <f t="shared" si="58"/>
        <v>6</v>
      </c>
    </row>
    <row r="3768" spans="1:3">
      <c r="A3768" s="1" t="s">
        <v>3766</v>
      </c>
      <c r="B3768">
        <v>1787640</v>
      </c>
      <c r="C3768">
        <f t="shared" si="58"/>
        <v>7</v>
      </c>
    </row>
    <row r="3769" spans="1:3">
      <c r="A3769" s="1" t="s">
        <v>3767</v>
      </c>
      <c r="B3769">
        <v>1792829</v>
      </c>
      <c r="C3769">
        <f t="shared" si="58"/>
        <v>7</v>
      </c>
    </row>
    <row r="3770" spans="1:3">
      <c r="A3770" s="1" t="s">
        <v>3768</v>
      </c>
      <c r="B3770">
        <v>1499422</v>
      </c>
      <c r="C3770">
        <f t="shared" si="58"/>
        <v>7</v>
      </c>
    </row>
    <row r="3771" spans="1:3">
      <c r="A3771" s="1" t="s">
        <v>3769</v>
      </c>
      <c r="B3771">
        <v>1467808</v>
      </c>
      <c r="C3771">
        <f t="shared" si="58"/>
        <v>7</v>
      </c>
    </row>
    <row r="3772" spans="1:3">
      <c r="A3772" s="1" t="s">
        <v>3770</v>
      </c>
      <c r="B3772">
        <v>882150</v>
      </c>
      <c r="C3772">
        <f t="shared" si="58"/>
        <v>6</v>
      </c>
    </row>
    <row r="3773" spans="1:3">
      <c r="A3773" s="1" t="s">
        <v>3771</v>
      </c>
      <c r="B3773">
        <v>1725293</v>
      </c>
      <c r="C3773">
        <f t="shared" si="58"/>
        <v>7</v>
      </c>
    </row>
    <row r="3774" spans="1:3">
      <c r="A3774" s="1" t="s">
        <v>3772</v>
      </c>
      <c r="B3774">
        <v>912147</v>
      </c>
      <c r="C3774">
        <f t="shared" si="58"/>
        <v>6</v>
      </c>
    </row>
    <row r="3775" spans="1:3">
      <c r="A3775" s="1" t="s">
        <v>3773</v>
      </c>
      <c r="B3775">
        <v>1534880</v>
      </c>
      <c r="C3775">
        <f t="shared" si="58"/>
        <v>7</v>
      </c>
    </row>
    <row r="3776" spans="1:3">
      <c r="A3776" s="1" t="s">
        <v>3774</v>
      </c>
      <c r="B3776">
        <v>1835512</v>
      </c>
      <c r="C3776">
        <f t="shared" si="58"/>
        <v>7</v>
      </c>
    </row>
    <row r="3777" spans="1:3">
      <c r="A3777" s="1" t="s">
        <v>3775</v>
      </c>
      <c r="B3777">
        <v>1488775</v>
      </c>
      <c r="C3777">
        <f t="shared" si="58"/>
        <v>7</v>
      </c>
    </row>
    <row r="3778" spans="1:3">
      <c r="A3778" s="1" t="s">
        <v>3776</v>
      </c>
      <c r="B3778">
        <v>703904</v>
      </c>
      <c r="C3778">
        <f t="shared" ref="C3778:C3841" si="59">LEN(B3778)</f>
        <v>6</v>
      </c>
    </row>
    <row r="3779" spans="1:3">
      <c r="A3779" s="1" t="s">
        <v>3777</v>
      </c>
      <c r="B3779">
        <v>1676479</v>
      </c>
      <c r="C3779">
        <f t="shared" si="59"/>
        <v>7</v>
      </c>
    </row>
    <row r="3780" spans="1:3">
      <c r="A3780" s="1" t="s">
        <v>3778</v>
      </c>
      <c r="B3780">
        <v>1846125</v>
      </c>
      <c r="C3780">
        <f t="shared" si="59"/>
        <v>7</v>
      </c>
    </row>
    <row r="3781" spans="1:3">
      <c r="A3781" s="1" t="s">
        <v>3779</v>
      </c>
      <c r="B3781">
        <v>1840920</v>
      </c>
      <c r="C3781">
        <f t="shared" si="59"/>
        <v>7</v>
      </c>
    </row>
    <row r="3782" spans="1:3">
      <c r="A3782" s="1" t="s">
        <v>3780</v>
      </c>
      <c r="B3782">
        <v>1710072</v>
      </c>
      <c r="C3782">
        <f t="shared" si="59"/>
        <v>7</v>
      </c>
    </row>
    <row r="3783" spans="1:3">
      <c r="A3783" s="1" t="s">
        <v>3781</v>
      </c>
      <c r="B3783">
        <v>1830063</v>
      </c>
      <c r="C3783">
        <f t="shared" si="59"/>
        <v>7</v>
      </c>
    </row>
    <row r="3784" spans="1:3">
      <c r="A3784" s="1" t="s">
        <v>3782</v>
      </c>
      <c r="B3784">
        <v>1816708</v>
      </c>
      <c r="C3784">
        <f t="shared" si="59"/>
        <v>7</v>
      </c>
    </row>
    <row r="3785" spans="1:3">
      <c r="A3785" s="1" t="s">
        <v>3783</v>
      </c>
      <c r="B3785">
        <v>1606457</v>
      </c>
      <c r="C3785">
        <f t="shared" si="59"/>
        <v>7</v>
      </c>
    </row>
    <row r="3786" spans="1:3">
      <c r="A3786" s="1" t="s">
        <v>3784</v>
      </c>
      <c r="B3786">
        <v>1337117</v>
      </c>
      <c r="C3786">
        <f t="shared" si="59"/>
        <v>7</v>
      </c>
    </row>
    <row r="3787" spans="1:3">
      <c r="A3787" s="1" t="s">
        <v>3785</v>
      </c>
      <c r="B3787">
        <v>1829576</v>
      </c>
      <c r="C3787">
        <f t="shared" si="59"/>
        <v>7</v>
      </c>
    </row>
    <row r="3788" spans="1:3">
      <c r="A3788" s="1" t="s">
        <v>3786</v>
      </c>
      <c r="B3788">
        <v>1308927</v>
      </c>
      <c r="C3788">
        <f t="shared" si="59"/>
        <v>7</v>
      </c>
    </row>
    <row r="3789" spans="1:3">
      <c r="A3789" s="1" t="s">
        <v>3787</v>
      </c>
      <c r="B3789">
        <v>1709401</v>
      </c>
      <c r="C3789">
        <f t="shared" si="59"/>
        <v>7</v>
      </c>
    </row>
    <row r="3790" spans="1:3">
      <c r="A3790" s="1" t="s">
        <v>3788</v>
      </c>
      <c r="B3790">
        <v>1337553</v>
      </c>
      <c r="C3790">
        <f t="shared" si="59"/>
        <v>7</v>
      </c>
    </row>
    <row r="3791" spans="1:3">
      <c r="A3791" s="1" t="s">
        <v>3789</v>
      </c>
      <c r="B3791">
        <v>1863127</v>
      </c>
      <c r="C3791">
        <f t="shared" si="59"/>
        <v>7</v>
      </c>
    </row>
    <row r="3792" spans="1:3">
      <c r="A3792" s="1" t="s">
        <v>3790</v>
      </c>
      <c r="B3792">
        <v>1795251</v>
      </c>
      <c r="C3792">
        <f t="shared" si="59"/>
        <v>7</v>
      </c>
    </row>
    <row r="3793" spans="1:3">
      <c r="A3793" s="1" t="s">
        <v>3791</v>
      </c>
      <c r="B3793">
        <v>1830180</v>
      </c>
      <c r="C3793">
        <f t="shared" si="59"/>
        <v>7</v>
      </c>
    </row>
    <row r="3794" spans="1:3">
      <c r="A3794" s="1" t="s">
        <v>3792</v>
      </c>
      <c r="B3794">
        <v>1166928</v>
      </c>
      <c r="C3794">
        <f t="shared" si="59"/>
        <v>7</v>
      </c>
    </row>
    <row r="3795" spans="1:3">
      <c r="A3795" s="1" t="s">
        <v>3793</v>
      </c>
      <c r="B3795">
        <v>1543066</v>
      </c>
      <c r="C3795">
        <f t="shared" si="59"/>
        <v>7</v>
      </c>
    </row>
    <row r="3796" spans="1:3">
      <c r="A3796" s="1" t="s">
        <v>3794</v>
      </c>
      <c r="B3796">
        <v>1074540</v>
      </c>
      <c r="C3796">
        <f t="shared" si="59"/>
        <v>7</v>
      </c>
    </row>
    <row r="3797" spans="1:3">
      <c r="A3797" s="1" t="s">
        <v>3795</v>
      </c>
      <c r="B3797">
        <v>736772</v>
      </c>
      <c r="C3797">
        <f t="shared" si="59"/>
        <v>6</v>
      </c>
    </row>
    <row r="3798" spans="1:3">
      <c r="A3798" s="1" t="s">
        <v>3796</v>
      </c>
      <c r="B3798">
        <v>1715497</v>
      </c>
      <c r="C3798">
        <f t="shared" si="59"/>
        <v>7</v>
      </c>
    </row>
    <row r="3799" spans="1:3">
      <c r="A3799" s="1" t="s">
        <v>3797</v>
      </c>
      <c r="B3799">
        <v>1717556</v>
      </c>
      <c r="C3799">
        <f t="shared" si="59"/>
        <v>7</v>
      </c>
    </row>
    <row r="3800" spans="1:3">
      <c r="A3800" s="1" t="s">
        <v>3798</v>
      </c>
      <c r="B3800">
        <v>887921</v>
      </c>
      <c r="C3800">
        <f t="shared" si="59"/>
        <v>6</v>
      </c>
    </row>
    <row r="3801" spans="1:3">
      <c r="A3801" s="1" t="s">
        <v>3799</v>
      </c>
      <c r="B3801">
        <v>1824153</v>
      </c>
      <c r="C3801">
        <f t="shared" si="59"/>
        <v>7</v>
      </c>
    </row>
    <row r="3802" spans="1:3">
      <c r="A3802" s="1" t="s">
        <v>3800</v>
      </c>
      <c r="B3802">
        <v>1640428</v>
      </c>
      <c r="C3802">
        <f t="shared" si="59"/>
        <v>7</v>
      </c>
    </row>
    <row r="3803" spans="1:3">
      <c r="A3803" s="1" t="s">
        <v>3801</v>
      </c>
      <c r="B3803">
        <v>1396033</v>
      </c>
      <c r="C3803">
        <f t="shared" si="59"/>
        <v>7</v>
      </c>
    </row>
    <row r="3804" spans="1:3">
      <c r="A3804" s="1" t="s">
        <v>3802</v>
      </c>
      <c r="B3804">
        <v>1756594</v>
      </c>
      <c r="C3804">
        <f t="shared" si="59"/>
        <v>7</v>
      </c>
    </row>
    <row r="3805" spans="1:3">
      <c r="A3805" s="1" t="s">
        <v>3803</v>
      </c>
      <c r="B3805">
        <v>1080720</v>
      </c>
      <c r="C3805">
        <f t="shared" si="59"/>
        <v>7</v>
      </c>
    </row>
    <row r="3806" spans="1:3">
      <c r="A3806" s="1" t="s">
        <v>3804</v>
      </c>
      <c r="B3806">
        <v>836412</v>
      </c>
      <c r="C3806">
        <f t="shared" si="59"/>
        <v>6</v>
      </c>
    </row>
    <row r="3807" spans="1:3">
      <c r="A3807" s="1" t="s">
        <v>3805</v>
      </c>
      <c r="B3807">
        <v>919893</v>
      </c>
      <c r="C3807">
        <f t="shared" si="59"/>
        <v>6</v>
      </c>
    </row>
    <row r="3808" spans="1:3">
      <c r="A3808" s="1" t="s">
        <v>3806</v>
      </c>
      <c r="B3808">
        <v>1045126</v>
      </c>
      <c r="C3808">
        <f t="shared" si="59"/>
        <v>7</v>
      </c>
    </row>
    <row r="3809" spans="1:3">
      <c r="A3809" s="1" t="s">
        <v>3807</v>
      </c>
      <c r="B3809">
        <v>1259708</v>
      </c>
      <c r="C3809">
        <f t="shared" si="59"/>
        <v>7</v>
      </c>
    </row>
    <row r="3810" spans="1:3">
      <c r="A3810" s="1" t="s">
        <v>3808</v>
      </c>
      <c r="B3810">
        <v>1726173</v>
      </c>
      <c r="C3810">
        <f t="shared" si="59"/>
        <v>7</v>
      </c>
    </row>
    <row r="3811" spans="1:3">
      <c r="A3811" s="1" t="s">
        <v>3809</v>
      </c>
      <c r="B3811">
        <v>908993</v>
      </c>
      <c r="C3811">
        <f t="shared" si="59"/>
        <v>6</v>
      </c>
    </row>
    <row r="3812" spans="1:3">
      <c r="A3812" s="1" t="s">
        <v>3810</v>
      </c>
      <c r="B3812">
        <v>749647</v>
      </c>
      <c r="C3812">
        <f t="shared" si="59"/>
        <v>6</v>
      </c>
    </row>
    <row r="3813" spans="1:3">
      <c r="A3813" s="1" t="s">
        <v>3811</v>
      </c>
      <c r="B3813">
        <v>1649989</v>
      </c>
      <c r="C3813">
        <f t="shared" si="59"/>
        <v>7</v>
      </c>
    </row>
    <row r="3814" spans="1:3">
      <c r="A3814" s="1" t="s">
        <v>3812</v>
      </c>
      <c r="B3814">
        <v>1214935</v>
      </c>
      <c r="C3814">
        <f t="shared" si="59"/>
        <v>7</v>
      </c>
    </row>
    <row r="3815" spans="1:3">
      <c r="A3815" s="1" t="s">
        <v>3813</v>
      </c>
      <c r="B3815">
        <v>46129</v>
      </c>
      <c r="C3815">
        <f t="shared" si="59"/>
        <v>5</v>
      </c>
    </row>
    <row r="3816" spans="1:3">
      <c r="A3816" s="1" t="s">
        <v>3814</v>
      </c>
      <c r="B3816">
        <v>863110</v>
      </c>
      <c r="C3816">
        <f t="shared" si="59"/>
        <v>6</v>
      </c>
    </row>
    <row r="3817" spans="1:3">
      <c r="A3817" s="1" t="s">
        <v>3815</v>
      </c>
      <c r="B3817">
        <v>1676725</v>
      </c>
      <c r="C3817">
        <f t="shared" si="59"/>
        <v>7</v>
      </c>
    </row>
    <row r="3818" spans="1:3">
      <c r="A3818" s="1" t="s">
        <v>3816</v>
      </c>
      <c r="B3818">
        <v>1783875</v>
      </c>
      <c r="C3818">
        <f t="shared" si="59"/>
        <v>7</v>
      </c>
    </row>
    <row r="3819" spans="1:3">
      <c r="A3819" s="1" t="s">
        <v>3817</v>
      </c>
      <c r="B3819">
        <v>1438231</v>
      </c>
      <c r="C3819">
        <f t="shared" si="59"/>
        <v>7</v>
      </c>
    </row>
    <row r="3820" spans="1:3">
      <c r="A3820" s="1" t="s">
        <v>3818</v>
      </c>
      <c r="B3820">
        <v>1819580</v>
      </c>
      <c r="C3820">
        <f t="shared" si="59"/>
        <v>7</v>
      </c>
    </row>
    <row r="3821" spans="1:3">
      <c r="A3821" s="1" t="s">
        <v>3819</v>
      </c>
      <c r="B3821">
        <v>1604174</v>
      </c>
      <c r="C3821">
        <f t="shared" si="59"/>
        <v>7</v>
      </c>
    </row>
    <row r="3822" spans="1:3">
      <c r="A3822" s="1" t="s">
        <v>3820</v>
      </c>
      <c r="B3822">
        <v>1828161</v>
      </c>
      <c r="C3822">
        <f t="shared" si="59"/>
        <v>7</v>
      </c>
    </row>
    <row r="3823" spans="1:3">
      <c r="A3823" s="1" t="s">
        <v>3821</v>
      </c>
      <c r="B3823">
        <v>1504678</v>
      </c>
      <c r="C3823">
        <f t="shared" si="59"/>
        <v>7</v>
      </c>
    </row>
    <row r="3824" spans="1:3">
      <c r="A3824" s="1" t="s">
        <v>3822</v>
      </c>
      <c r="B3824">
        <v>1431852</v>
      </c>
      <c r="C3824">
        <f t="shared" si="59"/>
        <v>7</v>
      </c>
    </row>
    <row r="3825" spans="1:3">
      <c r="A3825" s="1" t="s">
        <v>3823</v>
      </c>
      <c r="B3825">
        <v>1412095</v>
      </c>
      <c r="C3825">
        <f t="shared" si="59"/>
        <v>7</v>
      </c>
    </row>
    <row r="3826" spans="1:3">
      <c r="A3826" s="1" t="s">
        <v>3824</v>
      </c>
      <c r="B3826">
        <v>1818346</v>
      </c>
      <c r="C3826">
        <f t="shared" si="59"/>
        <v>7</v>
      </c>
    </row>
    <row r="3827" spans="1:3">
      <c r="A3827" s="1" t="s">
        <v>3825</v>
      </c>
      <c r="B3827">
        <v>916907</v>
      </c>
      <c r="C3827">
        <f t="shared" si="59"/>
        <v>6</v>
      </c>
    </row>
    <row r="3828" spans="1:3">
      <c r="A3828" s="1" t="s">
        <v>3826</v>
      </c>
      <c r="B3828">
        <v>726601</v>
      </c>
      <c r="C3828">
        <f t="shared" si="59"/>
        <v>6</v>
      </c>
    </row>
    <row r="3829" spans="1:3">
      <c r="A3829" s="1" t="s">
        <v>3827</v>
      </c>
      <c r="B3829">
        <v>1352952</v>
      </c>
      <c r="C3829">
        <f t="shared" si="59"/>
        <v>7</v>
      </c>
    </row>
    <row r="3830" spans="1:3">
      <c r="A3830" s="1" t="s">
        <v>3828</v>
      </c>
      <c r="B3830">
        <v>1419945</v>
      </c>
      <c r="C3830">
        <f t="shared" si="59"/>
        <v>7</v>
      </c>
    </row>
    <row r="3831" spans="1:3">
      <c r="A3831" s="1" t="s">
        <v>3829</v>
      </c>
      <c r="B3831">
        <v>1819974</v>
      </c>
      <c r="C3831">
        <f t="shared" si="59"/>
        <v>7</v>
      </c>
    </row>
    <row r="3832" spans="1:3">
      <c r="A3832" s="1" t="s">
        <v>3830</v>
      </c>
      <c r="B3832">
        <v>1067837</v>
      </c>
      <c r="C3832">
        <f t="shared" si="59"/>
        <v>7</v>
      </c>
    </row>
    <row r="3833" spans="1:3">
      <c r="A3833" s="1" t="s">
        <v>3831</v>
      </c>
      <c r="B3833">
        <v>88948</v>
      </c>
      <c r="C3833">
        <f t="shared" si="59"/>
        <v>5</v>
      </c>
    </row>
    <row r="3834" spans="1:3">
      <c r="A3834" s="1" t="s">
        <v>3832</v>
      </c>
      <c r="B3834">
        <v>1487952</v>
      </c>
      <c r="C3834">
        <f t="shared" si="59"/>
        <v>7</v>
      </c>
    </row>
    <row r="3835" spans="1:3">
      <c r="A3835" s="1" t="s">
        <v>3833</v>
      </c>
      <c r="B3835">
        <v>1562463</v>
      </c>
      <c r="C3835">
        <f t="shared" si="59"/>
        <v>7</v>
      </c>
    </row>
    <row r="3836" spans="1:3">
      <c r="A3836" s="1" t="s">
        <v>3834</v>
      </c>
      <c r="B3836">
        <v>1447028</v>
      </c>
      <c r="C3836">
        <f t="shared" si="59"/>
        <v>7</v>
      </c>
    </row>
    <row r="3837" spans="1:3">
      <c r="A3837" s="1" t="s">
        <v>3835</v>
      </c>
      <c r="B3837">
        <v>1651944</v>
      </c>
      <c r="C3837">
        <f t="shared" si="59"/>
        <v>7</v>
      </c>
    </row>
    <row r="3838" spans="1:3">
      <c r="A3838" s="1" t="s">
        <v>3836</v>
      </c>
      <c r="B3838">
        <v>1463972</v>
      </c>
      <c r="C3838">
        <f t="shared" si="59"/>
        <v>7</v>
      </c>
    </row>
    <row r="3839" spans="1:3">
      <c r="A3839" s="1" t="s">
        <v>3837</v>
      </c>
      <c r="B3839">
        <v>1022652</v>
      </c>
      <c r="C3839">
        <f t="shared" si="59"/>
        <v>7</v>
      </c>
    </row>
    <row r="3840" spans="1:3">
      <c r="A3840" s="1" t="s">
        <v>3838</v>
      </c>
      <c r="B3840">
        <v>764195</v>
      </c>
      <c r="C3840">
        <f t="shared" si="59"/>
        <v>6</v>
      </c>
    </row>
    <row r="3841" spans="1:3">
      <c r="A3841" s="1" t="s">
        <v>3839</v>
      </c>
      <c r="B3841">
        <v>1823776</v>
      </c>
      <c r="C3841">
        <f t="shared" si="59"/>
        <v>7</v>
      </c>
    </row>
    <row r="3842" spans="1:3">
      <c r="A3842" s="1" t="s">
        <v>3840</v>
      </c>
      <c r="B3842">
        <v>888410</v>
      </c>
      <c r="C3842">
        <f t="shared" ref="C3842:C3905" si="60">LEN(B3842)</f>
        <v>6</v>
      </c>
    </row>
    <row r="3843" spans="1:3">
      <c r="A3843" s="1" t="s">
        <v>3841</v>
      </c>
      <c r="B3843">
        <v>1680062</v>
      </c>
      <c r="C3843">
        <f t="shared" si="60"/>
        <v>7</v>
      </c>
    </row>
    <row r="3844" spans="1:3">
      <c r="A3844" s="1" t="s">
        <v>3842</v>
      </c>
      <c r="B3844">
        <v>1393726</v>
      </c>
      <c r="C3844">
        <f t="shared" si="60"/>
        <v>7</v>
      </c>
    </row>
    <row r="3845" spans="1:3">
      <c r="A3845" s="1" t="s">
        <v>3843</v>
      </c>
      <c r="B3845">
        <v>1783183</v>
      </c>
      <c r="C3845">
        <f t="shared" si="60"/>
        <v>7</v>
      </c>
    </row>
    <row r="3846" spans="1:3">
      <c r="A3846" s="1" t="s">
        <v>3844</v>
      </c>
      <c r="B3846">
        <v>1830081</v>
      </c>
      <c r="C3846">
        <f t="shared" si="60"/>
        <v>7</v>
      </c>
    </row>
    <row r="3847" spans="1:3">
      <c r="A3847" s="1" t="s">
        <v>3845</v>
      </c>
      <c r="B3847">
        <v>1741830</v>
      </c>
      <c r="C3847">
        <f t="shared" si="60"/>
        <v>7</v>
      </c>
    </row>
    <row r="3848" spans="1:3">
      <c r="A3848" s="1" t="s">
        <v>3846</v>
      </c>
      <c r="B3848">
        <v>1653558</v>
      </c>
      <c r="C3848">
        <f t="shared" si="60"/>
        <v>7</v>
      </c>
    </row>
    <row r="3849" spans="1:3">
      <c r="A3849" s="1" t="s">
        <v>3847</v>
      </c>
      <c r="B3849">
        <v>1830197</v>
      </c>
      <c r="C3849">
        <f t="shared" si="60"/>
        <v>7</v>
      </c>
    </row>
    <row r="3850" spans="1:3">
      <c r="A3850" s="1" t="s">
        <v>3848</v>
      </c>
      <c r="B3850">
        <v>1494530</v>
      </c>
      <c r="C3850">
        <f t="shared" si="60"/>
        <v>7</v>
      </c>
    </row>
    <row r="3851" spans="1:3">
      <c r="A3851" s="1" t="s">
        <v>3849</v>
      </c>
      <c r="B3851">
        <v>1356090</v>
      </c>
      <c r="C3851">
        <f t="shared" si="60"/>
        <v>7</v>
      </c>
    </row>
    <row r="3852" spans="1:3">
      <c r="A3852" s="1" t="s">
        <v>3850</v>
      </c>
      <c r="B3852">
        <v>1428522</v>
      </c>
      <c r="C3852">
        <f t="shared" si="60"/>
        <v>7</v>
      </c>
    </row>
    <row r="3853" spans="1:3">
      <c r="A3853" s="1" t="s">
        <v>3851</v>
      </c>
      <c r="B3853">
        <v>818972</v>
      </c>
      <c r="C3853">
        <f t="shared" si="60"/>
        <v>6</v>
      </c>
    </row>
    <row r="3854" spans="1:3">
      <c r="A3854" s="1" t="s">
        <v>3852</v>
      </c>
      <c r="B3854">
        <v>1525287</v>
      </c>
      <c r="C3854">
        <f t="shared" si="60"/>
        <v>7</v>
      </c>
    </row>
    <row r="3855" spans="1:3">
      <c r="A3855" s="1" t="s">
        <v>3853</v>
      </c>
      <c r="B3855">
        <v>1637761</v>
      </c>
      <c r="C3855">
        <f t="shared" si="60"/>
        <v>7</v>
      </c>
    </row>
    <row r="3856" spans="1:3">
      <c r="A3856" s="1" t="s">
        <v>3854</v>
      </c>
      <c r="B3856">
        <v>1038773</v>
      </c>
      <c r="C3856">
        <f t="shared" si="60"/>
        <v>7</v>
      </c>
    </row>
    <row r="3857" spans="1:3">
      <c r="A3857" s="1" t="s">
        <v>3855</v>
      </c>
      <c r="B3857">
        <v>14846</v>
      </c>
      <c r="C3857">
        <f t="shared" si="60"/>
        <v>5</v>
      </c>
    </row>
    <row r="3858" spans="1:3">
      <c r="A3858" s="1" t="s">
        <v>3856</v>
      </c>
      <c r="B3858">
        <v>1058867</v>
      </c>
      <c r="C3858">
        <f t="shared" si="60"/>
        <v>7</v>
      </c>
    </row>
    <row r="3859" spans="1:3">
      <c r="A3859" s="1" t="s">
        <v>3857</v>
      </c>
      <c r="B3859">
        <v>743367</v>
      </c>
      <c r="C3859">
        <f t="shared" si="60"/>
        <v>6</v>
      </c>
    </row>
    <row r="3860" spans="1:3">
      <c r="A3860" s="1" t="s">
        <v>3858</v>
      </c>
      <c r="B3860">
        <v>1411688</v>
      </c>
      <c r="C3860">
        <f t="shared" si="60"/>
        <v>7</v>
      </c>
    </row>
    <row r="3861" spans="1:3">
      <c r="A3861" s="1" t="s">
        <v>3859</v>
      </c>
      <c r="B3861">
        <v>1071058</v>
      </c>
      <c r="C3861">
        <f t="shared" si="60"/>
        <v>7</v>
      </c>
    </row>
    <row r="3862" spans="1:3">
      <c r="A3862" s="1" t="s">
        <v>3860</v>
      </c>
      <c r="B3862">
        <v>1595585</v>
      </c>
      <c r="C3862">
        <f t="shared" si="60"/>
        <v>7</v>
      </c>
    </row>
    <row r="3863" spans="1:3">
      <c r="A3863" s="1" t="s">
        <v>3861</v>
      </c>
      <c r="B3863">
        <v>1870997</v>
      </c>
      <c r="C3863">
        <f t="shared" si="60"/>
        <v>7</v>
      </c>
    </row>
    <row r="3864" spans="1:3">
      <c r="A3864" s="1" t="s">
        <v>3862</v>
      </c>
      <c r="B3864">
        <v>879635</v>
      </c>
      <c r="C3864">
        <f t="shared" si="60"/>
        <v>6</v>
      </c>
    </row>
    <row r="3865" spans="1:3">
      <c r="A3865" s="1" t="s">
        <v>3863</v>
      </c>
      <c r="B3865">
        <v>1816261</v>
      </c>
      <c r="C3865">
        <f t="shared" si="60"/>
        <v>7</v>
      </c>
    </row>
    <row r="3866" spans="1:3">
      <c r="A3866" s="1" t="s">
        <v>3864</v>
      </c>
      <c r="B3866">
        <v>1574197</v>
      </c>
      <c r="C3866">
        <f t="shared" si="60"/>
        <v>7</v>
      </c>
    </row>
    <row r="3867" spans="1:3">
      <c r="A3867" s="1" t="s">
        <v>3865</v>
      </c>
      <c r="B3867">
        <v>1841137</v>
      </c>
      <c r="C3867">
        <f t="shared" si="60"/>
        <v>7</v>
      </c>
    </row>
    <row r="3868" spans="1:3">
      <c r="A3868" s="1" t="s">
        <v>3866</v>
      </c>
      <c r="B3868">
        <v>1121484</v>
      </c>
      <c r="C3868">
        <f t="shared" si="60"/>
        <v>7</v>
      </c>
    </row>
    <row r="3869" spans="1:3">
      <c r="A3869" s="1" t="s">
        <v>3867</v>
      </c>
      <c r="B3869">
        <v>1824993</v>
      </c>
      <c r="C3869">
        <f t="shared" si="60"/>
        <v>7</v>
      </c>
    </row>
    <row r="3870" spans="1:3">
      <c r="A3870" s="1" t="s">
        <v>3868</v>
      </c>
      <c r="B3870">
        <v>1855693</v>
      </c>
      <c r="C3870">
        <f t="shared" si="60"/>
        <v>7</v>
      </c>
    </row>
    <row r="3871" spans="1:3">
      <c r="A3871" s="1" t="s">
        <v>3869</v>
      </c>
      <c r="B3871">
        <v>1822711</v>
      </c>
      <c r="C3871">
        <f t="shared" si="60"/>
        <v>7</v>
      </c>
    </row>
    <row r="3872" spans="1:3">
      <c r="A3872" s="1" t="s">
        <v>3870</v>
      </c>
      <c r="B3872">
        <v>1848410</v>
      </c>
      <c r="C3872">
        <f t="shared" si="60"/>
        <v>7</v>
      </c>
    </row>
    <row r="3873" spans="1:3">
      <c r="A3873" s="1" t="s">
        <v>3871</v>
      </c>
      <c r="B3873">
        <v>1667011</v>
      </c>
      <c r="C3873">
        <f t="shared" si="60"/>
        <v>7</v>
      </c>
    </row>
    <row r="3874" spans="1:3">
      <c r="A3874" s="1" t="s">
        <v>3872</v>
      </c>
      <c r="B3874">
        <v>1844840</v>
      </c>
      <c r="C3874">
        <f t="shared" si="60"/>
        <v>7</v>
      </c>
    </row>
    <row r="3875" spans="1:3">
      <c r="A3875" s="1" t="s">
        <v>3873</v>
      </c>
      <c r="B3875">
        <v>1802749</v>
      </c>
      <c r="C3875">
        <f t="shared" si="60"/>
        <v>7</v>
      </c>
    </row>
    <row r="3876" spans="1:3">
      <c r="A3876" s="1" t="s">
        <v>3874</v>
      </c>
      <c r="B3876">
        <v>1547459</v>
      </c>
      <c r="C3876">
        <f t="shared" si="60"/>
        <v>7</v>
      </c>
    </row>
    <row r="3877" spans="1:3">
      <c r="A3877" s="1" t="s">
        <v>3875</v>
      </c>
      <c r="B3877">
        <v>1398832</v>
      </c>
      <c r="C3877">
        <f t="shared" si="60"/>
        <v>7</v>
      </c>
    </row>
    <row r="3878" spans="1:3">
      <c r="A3878" s="1" t="s">
        <v>3876</v>
      </c>
      <c r="B3878">
        <v>1819399</v>
      </c>
      <c r="C3878">
        <f t="shared" si="60"/>
        <v>7</v>
      </c>
    </row>
    <row r="3879" spans="1:3">
      <c r="A3879" s="1" t="s">
        <v>3877</v>
      </c>
      <c r="B3879">
        <v>1156388</v>
      </c>
      <c r="C3879">
        <f t="shared" si="60"/>
        <v>7</v>
      </c>
    </row>
    <row r="3880" spans="1:3">
      <c r="A3880" s="1" t="s">
        <v>3878</v>
      </c>
      <c r="B3880">
        <v>1826333</v>
      </c>
      <c r="C3880">
        <f t="shared" si="60"/>
        <v>7</v>
      </c>
    </row>
    <row r="3881" spans="1:3">
      <c r="A3881" s="1" t="s">
        <v>3879</v>
      </c>
      <c r="B3881">
        <v>783412</v>
      </c>
      <c r="C3881">
        <f t="shared" si="60"/>
        <v>6</v>
      </c>
    </row>
    <row r="3882" spans="1:3">
      <c r="A3882" s="1" t="s">
        <v>3880</v>
      </c>
      <c r="B3882">
        <v>1819498</v>
      </c>
      <c r="C3882">
        <f t="shared" si="60"/>
        <v>7</v>
      </c>
    </row>
    <row r="3883" spans="1:3">
      <c r="A3883" s="1" t="s">
        <v>3881</v>
      </c>
      <c r="B3883">
        <v>1843716</v>
      </c>
      <c r="C3883">
        <f t="shared" si="60"/>
        <v>7</v>
      </c>
    </row>
    <row r="3884" spans="1:3">
      <c r="A3884" s="1" t="s">
        <v>3882</v>
      </c>
      <c r="B3884">
        <v>1837067</v>
      </c>
      <c r="C3884">
        <f t="shared" si="60"/>
        <v>7</v>
      </c>
    </row>
    <row r="3885" spans="1:3">
      <c r="A3885" s="1" t="s">
        <v>3883</v>
      </c>
      <c r="B3885">
        <v>1230869</v>
      </c>
      <c r="C3885">
        <f t="shared" si="60"/>
        <v>7</v>
      </c>
    </row>
    <row r="3886" spans="1:3">
      <c r="A3886" s="1" t="s">
        <v>3884</v>
      </c>
      <c r="B3886">
        <v>1517022</v>
      </c>
      <c r="C3886">
        <f t="shared" si="60"/>
        <v>7</v>
      </c>
    </row>
    <row r="3887" spans="1:3">
      <c r="A3887" s="1" t="s">
        <v>3885</v>
      </c>
      <c r="B3887">
        <v>1858351</v>
      </c>
      <c r="C3887">
        <f t="shared" si="60"/>
        <v>7</v>
      </c>
    </row>
    <row r="3888" spans="1:3">
      <c r="A3888" s="1" t="s">
        <v>3886</v>
      </c>
      <c r="B3888">
        <v>1832038</v>
      </c>
      <c r="C3888">
        <f t="shared" si="60"/>
        <v>7</v>
      </c>
    </row>
    <row r="3889" spans="1:3">
      <c r="A3889" s="1" t="s">
        <v>3887</v>
      </c>
      <c r="B3889">
        <v>800457</v>
      </c>
      <c r="C3889">
        <f t="shared" si="60"/>
        <v>6</v>
      </c>
    </row>
    <row r="3890" spans="1:3">
      <c r="A3890" s="1" t="s">
        <v>3888</v>
      </c>
      <c r="B3890">
        <v>1841080</v>
      </c>
      <c r="C3890">
        <f t="shared" si="60"/>
        <v>7</v>
      </c>
    </row>
    <row r="3891" spans="1:3">
      <c r="A3891" s="1" t="s">
        <v>3889</v>
      </c>
      <c r="B3891">
        <v>1836190</v>
      </c>
      <c r="C3891">
        <f t="shared" si="60"/>
        <v>7</v>
      </c>
    </row>
    <row r="3892" spans="1:3">
      <c r="A3892" s="1" t="s">
        <v>3890</v>
      </c>
      <c r="B3892">
        <v>1851961</v>
      </c>
      <c r="C3892">
        <f t="shared" si="60"/>
        <v>7</v>
      </c>
    </row>
    <row r="3893" spans="1:3">
      <c r="A3893" s="1" t="s">
        <v>3891</v>
      </c>
      <c r="B3893">
        <v>922358</v>
      </c>
      <c r="C3893">
        <f t="shared" si="60"/>
        <v>6</v>
      </c>
    </row>
    <row r="3894" spans="1:3">
      <c r="A3894" s="1" t="s">
        <v>3892</v>
      </c>
      <c r="B3894">
        <v>1606366</v>
      </c>
      <c r="C3894">
        <f t="shared" si="60"/>
        <v>7</v>
      </c>
    </row>
    <row r="3895" spans="1:3">
      <c r="A3895" s="1" t="s">
        <v>3893</v>
      </c>
      <c r="B3895">
        <v>1687065</v>
      </c>
      <c r="C3895">
        <f t="shared" si="60"/>
        <v>7</v>
      </c>
    </row>
    <row r="3896" spans="1:3">
      <c r="A3896" s="1" t="s">
        <v>3894</v>
      </c>
      <c r="B3896">
        <v>1840199</v>
      </c>
      <c r="C3896">
        <f t="shared" si="60"/>
        <v>7</v>
      </c>
    </row>
    <row r="3897" spans="1:3">
      <c r="A3897" s="1" t="s">
        <v>3895</v>
      </c>
      <c r="B3897">
        <v>1819404</v>
      </c>
      <c r="C3897">
        <f t="shared" si="60"/>
        <v>7</v>
      </c>
    </row>
    <row r="3898" spans="1:3">
      <c r="A3898" s="1" t="s">
        <v>3896</v>
      </c>
      <c r="B3898">
        <v>1840161</v>
      </c>
      <c r="C3898">
        <f t="shared" si="60"/>
        <v>7</v>
      </c>
    </row>
    <row r="3899" spans="1:3">
      <c r="A3899" s="1" t="s">
        <v>3897</v>
      </c>
      <c r="B3899">
        <v>1314102</v>
      </c>
      <c r="C3899">
        <f t="shared" si="60"/>
        <v>7</v>
      </c>
    </row>
    <row r="3900" spans="1:3">
      <c r="A3900" s="1" t="s">
        <v>3898</v>
      </c>
      <c r="B3900">
        <v>1070524</v>
      </c>
      <c r="C3900">
        <f t="shared" si="60"/>
        <v>7</v>
      </c>
    </row>
    <row r="3901" spans="1:3">
      <c r="A3901" s="1" t="s">
        <v>3899</v>
      </c>
      <c r="B3901">
        <v>1576169</v>
      </c>
      <c r="C3901">
        <f t="shared" si="60"/>
        <v>7</v>
      </c>
    </row>
    <row r="3902" spans="1:3">
      <c r="A3902" s="1" t="s">
        <v>3900</v>
      </c>
      <c r="B3902">
        <v>1337298</v>
      </c>
      <c r="C3902">
        <f t="shared" si="60"/>
        <v>7</v>
      </c>
    </row>
    <row r="3903" spans="1:3">
      <c r="A3903" s="1" t="s">
        <v>3901</v>
      </c>
      <c r="B3903">
        <v>1002590</v>
      </c>
      <c r="C3903">
        <f t="shared" si="60"/>
        <v>7</v>
      </c>
    </row>
    <row r="3904" spans="1:3">
      <c r="A3904" s="1" t="s">
        <v>3902</v>
      </c>
      <c r="B3904">
        <v>1838697</v>
      </c>
      <c r="C3904">
        <f t="shared" si="60"/>
        <v>7</v>
      </c>
    </row>
    <row r="3905" spans="1:3">
      <c r="A3905" s="1" t="s">
        <v>3903</v>
      </c>
      <c r="B3905">
        <v>1838615</v>
      </c>
      <c r="C3905">
        <f t="shared" si="60"/>
        <v>7</v>
      </c>
    </row>
    <row r="3906" spans="1:3">
      <c r="A3906" s="1" t="s">
        <v>3904</v>
      </c>
      <c r="B3906">
        <v>1743344</v>
      </c>
      <c r="C3906">
        <f t="shared" ref="C3906:C3969" si="61">LEN(B3906)</f>
        <v>7</v>
      </c>
    </row>
    <row r="3907" spans="1:3">
      <c r="A3907" s="1" t="s">
        <v>3905</v>
      </c>
      <c r="B3907">
        <v>1580864</v>
      </c>
      <c r="C3907">
        <f t="shared" si="61"/>
        <v>7</v>
      </c>
    </row>
    <row r="3908" spans="1:3">
      <c r="A3908" s="1" t="s">
        <v>3906</v>
      </c>
      <c r="B3908">
        <v>1837207</v>
      </c>
      <c r="C3908">
        <f t="shared" si="61"/>
        <v>7</v>
      </c>
    </row>
    <row r="3909" spans="1:3">
      <c r="A3909" s="1" t="s">
        <v>3907</v>
      </c>
      <c r="B3909">
        <v>1826553</v>
      </c>
      <c r="C3909">
        <f t="shared" si="61"/>
        <v>7</v>
      </c>
    </row>
    <row r="3910" spans="1:3">
      <c r="A3910" s="1" t="s">
        <v>3908</v>
      </c>
      <c r="B3910">
        <v>1834755</v>
      </c>
      <c r="C3910">
        <f t="shared" si="61"/>
        <v>7</v>
      </c>
    </row>
    <row r="3911" spans="1:3">
      <c r="A3911" s="1" t="s">
        <v>3909</v>
      </c>
      <c r="B3911">
        <v>1417892</v>
      </c>
      <c r="C3911">
        <f t="shared" si="61"/>
        <v>7</v>
      </c>
    </row>
    <row r="3912" spans="1:3">
      <c r="A3912" s="1" t="s">
        <v>3910</v>
      </c>
      <c r="B3912">
        <v>813639</v>
      </c>
      <c r="C3912">
        <f t="shared" si="61"/>
        <v>6</v>
      </c>
    </row>
    <row r="3913" spans="1:3">
      <c r="A3913" s="1" t="s">
        <v>3911</v>
      </c>
      <c r="B3913">
        <v>1823896</v>
      </c>
      <c r="C3913">
        <f t="shared" si="61"/>
        <v>7</v>
      </c>
    </row>
    <row r="3914" spans="1:3">
      <c r="A3914" s="1" t="s">
        <v>3912</v>
      </c>
      <c r="B3914">
        <v>1841610</v>
      </c>
      <c r="C3914">
        <f t="shared" si="61"/>
        <v>7</v>
      </c>
    </row>
    <row r="3915" spans="1:3">
      <c r="A3915" s="1" t="s">
        <v>3913</v>
      </c>
      <c r="B3915">
        <v>1368519</v>
      </c>
      <c r="C3915">
        <f t="shared" si="61"/>
        <v>7</v>
      </c>
    </row>
    <row r="3916" spans="1:3">
      <c r="A3916" s="1" t="s">
        <v>3914</v>
      </c>
      <c r="B3916">
        <v>1838614</v>
      </c>
      <c r="C3916">
        <f t="shared" si="61"/>
        <v>7</v>
      </c>
    </row>
    <row r="3917" spans="1:3">
      <c r="A3917" s="1" t="s">
        <v>3915</v>
      </c>
      <c r="B3917">
        <v>1751143</v>
      </c>
      <c r="C3917">
        <f t="shared" si="61"/>
        <v>7</v>
      </c>
    </row>
    <row r="3918" spans="1:3">
      <c r="A3918" s="1" t="s">
        <v>3916</v>
      </c>
      <c r="B3918">
        <v>1830188</v>
      </c>
      <c r="C3918">
        <f t="shared" si="61"/>
        <v>7</v>
      </c>
    </row>
    <row r="3919" spans="1:3">
      <c r="A3919" s="1" t="s">
        <v>3917</v>
      </c>
      <c r="B3919">
        <v>1829455</v>
      </c>
      <c r="C3919">
        <f t="shared" si="61"/>
        <v>7</v>
      </c>
    </row>
    <row r="3920" spans="1:3">
      <c r="A3920" s="1" t="s">
        <v>3918</v>
      </c>
      <c r="B3920">
        <v>1822312</v>
      </c>
      <c r="C3920">
        <f t="shared" si="61"/>
        <v>7</v>
      </c>
    </row>
    <row r="3921" spans="1:3">
      <c r="A3921" s="1" t="s">
        <v>3919</v>
      </c>
      <c r="B3921">
        <v>1835881</v>
      </c>
      <c r="C3921">
        <f t="shared" si="61"/>
        <v>7</v>
      </c>
    </row>
    <row r="3922" spans="1:3">
      <c r="A3922" s="1" t="s">
        <v>3920</v>
      </c>
      <c r="B3922">
        <v>1838431</v>
      </c>
      <c r="C3922">
        <f t="shared" si="61"/>
        <v>7</v>
      </c>
    </row>
    <row r="3923" spans="1:3">
      <c r="A3923" s="1" t="s">
        <v>3921</v>
      </c>
      <c r="B3923">
        <v>1838987</v>
      </c>
      <c r="C3923">
        <f t="shared" si="61"/>
        <v>7</v>
      </c>
    </row>
    <row r="3924" spans="1:3">
      <c r="A3924" s="1" t="s">
        <v>3922</v>
      </c>
      <c r="B3924">
        <v>1829615</v>
      </c>
      <c r="C3924">
        <f t="shared" si="61"/>
        <v>7</v>
      </c>
    </row>
    <row r="3925" spans="1:3">
      <c r="A3925" s="1" t="s">
        <v>3923</v>
      </c>
      <c r="B3925">
        <v>1824677</v>
      </c>
      <c r="C3925">
        <f t="shared" si="61"/>
        <v>7</v>
      </c>
    </row>
    <row r="3926" spans="1:3">
      <c r="A3926" s="1" t="s">
        <v>3924</v>
      </c>
      <c r="B3926">
        <v>910068</v>
      </c>
      <c r="C3926">
        <f t="shared" si="61"/>
        <v>6</v>
      </c>
    </row>
    <row r="3927" spans="1:3">
      <c r="A3927" s="1" t="s">
        <v>3925</v>
      </c>
      <c r="B3927">
        <v>1590750</v>
      </c>
      <c r="C3927">
        <f t="shared" si="61"/>
        <v>7</v>
      </c>
    </row>
    <row r="3928" spans="1:3">
      <c r="A3928" s="1" t="s">
        <v>3926</v>
      </c>
      <c r="B3928">
        <v>1838513</v>
      </c>
      <c r="C3928">
        <f t="shared" si="61"/>
        <v>7</v>
      </c>
    </row>
    <row r="3929" spans="1:3">
      <c r="A3929" s="1" t="s">
        <v>3927</v>
      </c>
      <c r="B3929">
        <v>101984</v>
      </c>
      <c r="C3929">
        <f t="shared" si="61"/>
        <v>6</v>
      </c>
    </row>
    <row r="3930" spans="1:3">
      <c r="A3930" s="1" t="s">
        <v>3928</v>
      </c>
      <c r="B3930">
        <v>1839127</v>
      </c>
      <c r="C3930">
        <f t="shared" si="61"/>
        <v>7</v>
      </c>
    </row>
    <row r="3931" spans="1:3">
      <c r="A3931" s="1" t="s">
        <v>3929</v>
      </c>
      <c r="B3931">
        <v>1836274</v>
      </c>
      <c r="C3931">
        <f t="shared" si="61"/>
        <v>7</v>
      </c>
    </row>
    <row r="3932" spans="1:3">
      <c r="A3932" s="1" t="s">
        <v>3930</v>
      </c>
      <c r="B3932">
        <v>1838238</v>
      </c>
      <c r="C3932">
        <f t="shared" si="61"/>
        <v>7</v>
      </c>
    </row>
    <row r="3933" spans="1:3">
      <c r="A3933" s="1" t="s">
        <v>3931</v>
      </c>
      <c r="B3933">
        <v>1846163</v>
      </c>
      <c r="C3933">
        <f t="shared" si="61"/>
        <v>7</v>
      </c>
    </row>
    <row r="3934" spans="1:3">
      <c r="A3934" s="1" t="s">
        <v>3932</v>
      </c>
      <c r="B3934">
        <v>8063</v>
      </c>
      <c r="C3934">
        <f t="shared" si="61"/>
        <v>4</v>
      </c>
    </row>
    <row r="3935" spans="1:3">
      <c r="A3935" s="1" t="s">
        <v>3933</v>
      </c>
      <c r="B3935">
        <v>1840463</v>
      </c>
      <c r="C3935">
        <f t="shared" si="61"/>
        <v>7</v>
      </c>
    </row>
    <row r="3936" spans="1:3">
      <c r="A3936" s="1" t="s">
        <v>3934</v>
      </c>
      <c r="B3936">
        <v>891166</v>
      </c>
      <c r="C3936">
        <f t="shared" si="61"/>
        <v>6</v>
      </c>
    </row>
    <row r="3937" spans="1:3">
      <c r="A3937" s="1" t="s">
        <v>3935</v>
      </c>
      <c r="B3937">
        <v>1808220</v>
      </c>
      <c r="C3937">
        <f t="shared" si="61"/>
        <v>7</v>
      </c>
    </row>
    <row r="3938" spans="1:3">
      <c r="A3938" s="1" t="s">
        <v>3936</v>
      </c>
      <c r="B3938">
        <v>1834628</v>
      </c>
      <c r="C3938">
        <f t="shared" si="61"/>
        <v>7</v>
      </c>
    </row>
    <row r="3939" spans="1:3">
      <c r="A3939" s="1" t="s">
        <v>3937</v>
      </c>
      <c r="B3939">
        <v>1840148</v>
      </c>
      <c r="C3939">
        <f t="shared" si="61"/>
        <v>7</v>
      </c>
    </row>
    <row r="3940" spans="1:3">
      <c r="A3940" s="1" t="s">
        <v>3938</v>
      </c>
      <c r="B3940">
        <v>1597672</v>
      </c>
      <c r="C3940">
        <f t="shared" si="61"/>
        <v>7</v>
      </c>
    </row>
    <row r="3941" spans="1:3">
      <c r="A3941" s="1" t="s">
        <v>3939</v>
      </c>
      <c r="B3941">
        <v>1468327</v>
      </c>
      <c r="C3941">
        <f t="shared" si="61"/>
        <v>7</v>
      </c>
    </row>
    <row r="3942" spans="1:3">
      <c r="A3942" s="1" t="s">
        <v>3940</v>
      </c>
      <c r="B3942">
        <v>23197</v>
      </c>
      <c r="C3942">
        <f t="shared" si="61"/>
        <v>5</v>
      </c>
    </row>
    <row r="3943" spans="1:3">
      <c r="A3943" s="1" t="s">
        <v>3941</v>
      </c>
      <c r="B3943">
        <v>1860782</v>
      </c>
      <c r="C3943">
        <f t="shared" si="61"/>
        <v>7</v>
      </c>
    </row>
    <row r="3944" spans="1:3">
      <c r="A3944" s="1" t="s">
        <v>3942</v>
      </c>
      <c r="B3944">
        <v>1842916</v>
      </c>
      <c r="C3944">
        <f t="shared" si="61"/>
        <v>7</v>
      </c>
    </row>
    <row r="3945" spans="1:3">
      <c r="A3945" s="1" t="s">
        <v>3943</v>
      </c>
      <c r="B3945">
        <v>1059142</v>
      </c>
      <c r="C3945">
        <f t="shared" si="61"/>
        <v>7</v>
      </c>
    </row>
    <row r="3946" spans="1:3">
      <c r="A3946" s="1" t="s">
        <v>3944</v>
      </c>
      <c r="B3946">
        <v>1601548</v>
      </c>
      <c r="C3946">
        <f t="shared" si="61"/>
        <v>7</v>
      </c>
    </row>
    <row r="3947" spans="1:3">
      <c r="A3947" s="1" t="s">
        <v>3945</v>
      </c>
      <c r="B3947">
        <v>1798749</v>
      </c>
      <c r="C3947">
        <f t="shared" si="61"/>
        <v>7</v>
      </c>
    </row>
    <row r="3948" spans="1:3">
      <c r="A3948" s="1" t="s">
        <v>3946</v>
      </c>
      <c r="B3948">
        <v>1090009</v>
      </c>
      <c r="C3948">
        <f t="shared" si="61"/>
        <v>7</v>
      </c>
    </row>
    <row r="3949" spans="1:3">
      <c r="A3949" s="1" t="s">
        <v>3947</v>
      </c>
      <c r="B3949">
        <v>1812923</v>
      </c>
      <c r="C3949">
        <f t="shared" si="61"/>
        <v>7</v>
      </c>
    </row>
    <row r="3950" spans="1:3">
      <c r="A3950" s="1" t="s">
        <v>3948</v>
      </c>
      <c r="B3950">
        <v>1129155</v>
      </c>
      <c r="C3950">
        <f t="shared" si="61"/>
        <v>7</v>
      </c>
    </row>
    <row r="3951" spans="1:3">
      <c r="A3951" s="1" t="s">
        <v>3949</v>
      </c>
      <c r="B3951">
        <v>1649744</v>
      </c>
      <c r="C3951">
        <f t="shared" si="61"/>
        <v>7</v>
      </c>
    </row>
    <row r="3952" spans="1:3">
      <c r="A3952" s="1" t="s">
        <v>3950</v>
      </c>
      <c r="B3952">
        <v>1849408</v>
      </c>
      <c r="C3952">
        <f t="shared" si="61"/>
        <v>7</v>
      </c>
    </row>
    <row r="3953" spans="1:3">
      <c r="A3953" s="1" t="s">
        <v>3951</v>
      </c>
      <c r="B3953">
        <v>1847112</v>
      </c>
      <c r="C3953">
        <f t="shared" si="61"/>
        <v>7</v>
      </c>
    </row>
    <row r="3954" spans="1:3">
      <c r="A3954" s="1" t="s">
        <v>3952</v>
      </c>
      <c r="B3954">
        <v>1766478</v>
      </c>
      <c r="C3954">
        <f t="shared" si="61"/>
        <v>7</v>
      </c>
    </row>
    <row r="3955" spans="1:3">
      <c r="A3955" s="1" t="s">
        <v>3953</v>
      </c>
      <c r="B3955">
        <v>1539337</v>
      </c>
      <c r="C3955">
        <f t="shared" si="61"/>
        <v>7</v>
      </c>
    </row>
    <row r="3956" spans="1:3">
      <c r="A3956" s="1" t="s">
        <v>3954</v>
      </c>
      <c r="B3956">
        <v>1847891</v>
      </c>
      <c r="C3956">
        <f t="shared" si="61"/>
        <v>7</v>
      </c>
    </row>
    <row r="3957" spans="1:3">
      <c r="A3957" s="1" t="s">
        <v>3955</v>
      </c>
      <c r="B3957">
        <v>1811856</v>
      </c>
      <c r="C3957">
        <f t="shared" si="61"/>
        <v>7</v>
      </c>
    </row>
    <row r="3958" spans="1:3">
      <c r="A3958" s="1" t="s">
        <v>3956</v>
      </c>
      <c r="B3958">
        <v>1117480</v>
      </c>
      <c r="C3958">
        <f t="shared" si="61"/>
        <v>7</v>
      </c>
    </row>
    <row r="3959" spans="1:3">
      <c r="A3959" s="1" t="s">
        <v>3957</v>
      </c>
      <c r="B3959">
        <v>1711933</v>
      </c>
      <c r="C3959">
        <f t="shared" si="61"/>
        <v>7</v>
      </c>
    </row>
    <row r="3960" spans="1:3">
      <c r="A3960" s="1" t="s">
        <v>3958</v>
      </c>
      <c r="B3960">
        <v>741516</v>
      </c>
      <c r="C3960">
        <f t="shared" si="61"/>
        <v>6</v>
      </c>
    </row>
    <row r="3961" spans="1:3">
      <c r="A3961" s="1" t="s">
        <v>3959</v>
      </c>
      <c r="B3961">
        <v>1733294</v>
      </c>
      <c r="C3961">
        <f t="shared" si="61"/>
        <v>7</v>
      </c>
    </row>
    <row r="3962" spans="1:3">
      <c r="A3962" s="1" t="s">
        <v>3960</v>
      </c>
      <c r="B3962">
        <v>1850502</v>
      </c>
      <c r="C3962">
        <f t="shared" si="61"/>
        <v>7</v>
      </c>
    </row>
    <row r="3963" spans="1:3">
      <c r="A3963" s="1" t="s">
        <v>3961</v>
      </c>
      <c r="B3963">
        <v>1848364</v>
      </c>
      <c r="C3963">
        <f t="shared" si="61"/>
        <v>7</v>
      </c>
    </row>
    <row r="3964" spans="1:3">
      <c r="A3964" s="1" t="s">
        <v>3962</v>
      </c>
      <c r="B3964">
        <v>863894</v>
      </c>
      <c r="C3964">
        <f t="shared" si="61"/>
        <v>6</v>
      </c>
    </row>
    <row r="3965" spans="1:3">
      <c r="A3965" s="1" t="s">
        <v>3963</v>
      </c>
      <c r="B3965">
        <v>1201792</v>
      </c>
      <c r="C3965">
        <f t="shared" si="61"/>
        <v>7</v>
      </c>
    </row>
    <row r="3966" spans="1:3">
      <c r="A3966" s="1" t="s">
        <v>3964</v>
      </c>
      <c r="B3966">
        <v>1035092</v>
      </c>
      <c r="C3966">
        <f t="shared" si="61"/>
        <v>7</v>
      </c>
    </row>
    <row r="3967" spans="1:3">
      <c r="A3967" s="1" t="s">
        <v>3965</v>
      </c>
      <c r="B3967">
        <v>1643953</v>
      </c>
      <c r="C3967">
        <f t="shared" si="61"/>
        <v>7</v>
      </c>
    </row>
    <row r="3968" spans="1:3">
      <c r="A3968" s="1" t="s">
        <v>3966</v>
      </c>
      <c r="B3968">
        <v>1821850</v>
      </c>
      <c r="C3968">
        <f t="shared" si="61"/>
        <v>7</v>
      </c>
    </row>
    <row r="3969" spans="1:3">
      <c r="A3969" s="1" t="s">
        <v>3967</v>
      </c>
      <c r="B3969">
        <v>850429</v>
      </c>
      <c r="C3969">
        <f t="shared" si="61"/>
        <v>6</v>
      </c>
    </row>
    <row r="3970" spans="1:3">
      <c r="A3970" s="1" t="s">
        <v>3968</v>
      </c>
      <c r="B3970">
        <v>1574085</v>
      </c>
      <c r="C3970">
        <f t="shared" ref="C3970:C4033" si="62">LEN(B3970)</f>
        <v>7</v>
      </c>
    </row>
    <row r="3971" spans="1:3">
      <c r="A3971" s="1" t="s">
        <v>3969</v>
      </c>
      <c r="B3971">
        <v>1814215</v>
      </c>
      <c r="C3971">
        <f t="shared" si="62"/>
        <v>7</v>
      </c>
    </row>
    <row r="3972" spans="1:3">
      <c r="A3972" s="1" t="s">
        <v>3970</v>
      </c>
      <c r="B3972">
        <v>1468748</v>
      </c>
      <c r="C3972">
        <f t="shared" si="62"/>
        <v>7</v>
      </c>
    </row>
    <row r="3973" spans="1:3">
      <c r="A3973" s="1" t="s">
        <v>3971</v>
      </c>
      <c r="B3973">
        <v>1721386</v>
      </c>
      <c r="C3973">
        <f t="shared" si="62"/>
        <v>7</v>
      </c>
    </row>
    <row r="3974" spans="1:3">
      <c r="A3974" s="1" t="s">
        <v>3972</v>
      </c>
      <c r="B3974">
        <v>886744</v>
      </c>
      <c r="C3974">
        <f t="shared" si="62"/>
        <v>6</v>
      </c>
    </row>
    <row r="3975" spans="1:3">
      <c r="A3975" s="1" t="s">
        <v>3973</v>
      </c>
      <c r="B3975">
        <v>917470</v>
      </c>
      <c r="C3975">
        <f t="shared" si="62"/>
        <v>6</v>
      </c>
    </row>
    <row r="3976" spans="1:3">
      <c r="A3976" s="1" t="s">
        <v>3974</v>
      </c>
      <c r="B3976">
        <v>1012477</v>
      </c>
      <c r="C3976">
        <f t="shared" si="62"/>
        <v>7</v>
      </c>
    </row>
    <row r="3977" spans="1:3">
      <c r="A3977" s="1" t="s">
        <v>3975</v>
      </c>
      <c r="B3977">
        <v>1805385</v>
      </c>
      <c r="C3977">
        <f t="shared" si="62"/>
        <v>7</v>
      </c>
    </row>
    <row r="3978" spans="1:3">
      <c r="A3978" s="1" t="s">
        <v>3976</v>
      </c>
      <c r="B3978">
        <v>1873441</v>
      </c>
      <c r="C3978">
        <f t="shared" si="62"/>
        <v>7</v>
      </c>
    </row>
    <row r="3979" spans="1:3">
      <c r="A3979" s="1" t="s">
        <v>3977</v>
      </c>
      <c r="B3979">
        <v>884121</v>
      </c>
      <c r="C3979">
        <f t="shared" si="62"/>
        <v>6</v>
      </c>
    </row>
    <row r="3980" spans="1:3">
      <c r="A3980" s="1" t="s">
        <v>3978</v>
      </c>
      <c r="B3980">
        <v>357294</v>
      </c>
      <c r="C3980">
        <f t="shared" si="62"/>
        <v>6</v>
      </c>
    </row>
    <row r="3981" spans="1:3">
      <c r="A3981" s="1" t="s">
        <v>3979</v>
      </c>
      <c r="B3981">
        <v>1143513</v>
      </c>
      <c r="C3981">
        <f t="shared" si="62"/>
        <v>7</v>
      </c>
    </row>
    <row r="3982" spans="1:3">
      <c r="A3982" s="1" t="s">
        <v>3980</v>
      </c>
      <c r="B3982">
        <v>891290</v>
      </c>
      <c r="C3982">
        <f t="shared" si="62"/>
        <v>6</v>
      </c>
    </row>
    <row r="3983" spans="1:3">
      <c r="A3983" s="1" t="s">
        <v>3981</v>
      </c>
      <c r="B3983">
        <v>1291334</v>
      </c>
      <c r="C3983">
        <f t="shared" si="62"/>
        <v>7</v>
      </c>
    </row>
    <row r="3984" spans="1:3">
      <c r="A3984" s="1" t="s">
        <v>3982</v>
      </c>
      <c r="B3984">
        <v>786035</v>
      </c>
      <c r="C3984">
        <f t="shared" si="62"/>
        <v>6</v>
      </c>
    </row>
    <row r="3985" spans="1:3">
      <c r="A3985" s="1" t="s">
        <v>3983</v>
      </c>
      <c r="B3985">
        <v>1289213</v>
      </c>
      <c r="C3985">
        <f t="shared" si="62"/>
        <v>7</v>
      </c>
    </row>
    <row r="3986" spans="1:3">
      <c r="A3986" s="1" t="s">
        <v>3984</v>
      </c>
      <c r="B3986">
        <v>716006</v>
      </c>
      <c r="C3986">
        <f t="shared" si="62"/>
        <v>6</v>
      </c>
    </row>
    <row r="3987" spans="1:3">
      <c r="A3987" s="1" t="s">
        <v>3985</v>
      </c>
      <c r="B3987">
        <v>1842566</v>
      </c>
      <c r="C3987">
        <f t="shared" si="62"/>
        <v>7</v>
      </c>
    </row>
    <row r="3988" spans="1:3">
      <c r="A3988" s="1" t="s">
        <v>3986</v>
      </c>
      <c r="B3988">
        <v>1840416</v>
      </c>
      <c r="C3988">
        <f t="shared" si="62"/>
        <v>7</v>
      </c>
    </row>
    <row r="3989" spans="1:3">
      <c r="A3989" s="1" t="s">
        <v>3987</v>
      </c>
      <c r="B3989">
        <v>1837240</v>
      </c>
      <c r="C3989">
        <f t="shared" si="62"/>
        <v>7</v>
      </c>
    </row>
    <row r="3990" spans="1:3">
      <c r="A3990" s="1" t="s">
        <v>3988</v>
      </c>
      <c r="B3990">
        <v>1862461</v>
      </c>
      <c r="C3990">
        <f t="shared" si="62"/>
        <v>7</v>
      </c>
    </row>
    <row r="3991" spans="1:3">
      <c r="A3991" s="1" t="s">
        <v>3989</v>
      </c>
      <c r="B3991">
        <v>1839998</v>
      </c>
      <c r="C3991">
        <f t="shared" si="62"/>
        <v>7</v>
      </c>
    </row>
    <row r="3992" spans="1:3">
      <c r="A3992" s="1" t="s">
        <v>3990</v>
      </c>
      <c r="B3992">
        <v>1827506</v>
      </c>
      <c r="C3992">
        <f t="shared" si="62"/>
        <v>7</v>
      </c>
    </row>
    <row r="3993" spans="1:3">
      <c r="A3993" s="1" t="s">
        <v>3991</v>
      </c>
      <c r="B3993">
        <v>1824846</v>
      </c>
      <c r="C3993">
        <f t="shared" si="62"/>
        <v>7</v>
      </c>
    </row>
    <row r="3994" spans="1:3">
      <c r="A3994" s="1" t="s">
        <v>3992</v>
      </c>
      <c r="B3994">
        <v>1268533</v>
      </c>
      <c r="C3994">
        <f t="shared" si="62"/>
        <v>7</v>
      </c>
    </row>
    <row r="3995" spans="1:3">
      <c r="A3995" s="1" t="s">
        <v>3993</v>
      </c>
      <c r="B3995">
        <v>1527728</v>
      </c>
      <c r="C3995">
        <f t="shared" si="62"/>
        <v>7</v>
      </c>
    </row>
    <row r="3996" spans="1:3">
      <c r="A3996" s="1" t="s">
        <v>3994</v>
      </c>
      <c r="B3996">
        <v>1027838</v>
      </c>
      <c r="C3996">
        <f t="shared" si="62"/>
        <v>7</v>
      </c>
    </row>
    <row r="3997" spans="1:3">
      <c r="A3997" s="1" t="s">
        <v>3995</v>
      </c>
      <c r="B3997">
        <v>1798562</v>
      </c>
      <c r="C3997">
        <f t="shared" si="62"/>
        <v>7</v>
      </c>
    </row>
    <row r="3998" spans="1:3">
      <c r="A3998" s="1" t="s">
        <v>3996</v>
      </c>
      <c r="B3998">
        <v>1837739</v>
      </c>
      <c r="C3998">
        <f t="shared" si="62"/>
        <v>7</v>
      </c>
    </row>
    <row r="3999" spans="1:3">
      <c r="A3999" s="1" t="s">
        <v>3997</v>
      </c>
      <c r="B3999">
        <v>1759824</v>
      </c>
      <c r="C3999">
        <f t="shared" si="62"/>
        <v>7</v>
      </c>
    </row>
    <row r="4000" spans="1:3">
      <c r="A4000" s="1" t="s">
        <v>3998</v>
      </c>
      <c r="B4000">
        <v>1879248</v>
      </c>
      <c r="C4000">
        <f t="shared" si="62"/>
        <v>7</v>
      </c>
    </row>
    <row r="4001" spans="1:3">
      <c r="A4001" s="1" t="s">
        <v>3999</v>
      </c>
      <c r="B4001">
        <v>874501</v>
      </c>
      <c r="C4001">
        <f t="shared" si="62"/>
        <v>6</v>
      </c>
    </row>
    <row r="4002" spans="1:3">
      <c r="A4002" s="1" t="s">
        <v>4000</v>
      </c>
      <c r="B4002">
        <v>1519177</v>
      </c>
      <c r="C4002">
        <f t="shared" si="62"/>
        <v>7</v>
      </c>
    </row>
    <row r="4003" spans="1:3">
      <c r="A4003" s="1" t="s">
        <v>4001</v>
      </c>
      <c r="B4003">
        <v>1538716</v>
      </c>
      <c r="C4003">
        <f t="shared" si="62"/>
        <v>7</v>
      </c>
    </row>
    <row r="4004" spans="1:3">
      <c r="A4004" s="1" t="s">
        <v>4002</v>
      </c>
      <c r="B4004">
        <v>1370450</v>
      </c>
      <c r="C4004">
        <f t="shared" si="62"/>
        <v>7</v>
      </c>
    </row>
    <row r="4005" spans="1:3">
      <c r="A4005" s="1" t="s">
        <v>4003</v>
      </c>
      <c r="B4005">
        <v>1839550</v>
      </c>
      <c r="C4005">
        <f t="shared" si="62"/>
        <v>7</v>
      </c>
    </row>
    <row r="4006" spans="1:3">
      <c r="A4006" s="1" t="s">
        <v>4004</v>
      </c>
      <c r="B4006">
        <v>1189740</v>
      </c>
      <c r="C4006">
        <f t="shared" si="62"/>
        <v>7</v>
      </c>
    </row>
    <row r="4007" spans="1:3">
      <c r="A4007" s="1" t="s">
        <v>4005</v>
      </c>
      <c r="B4007">
        <v>1333835</v>
      </c>
      <c r="C4007">
        <f t="shared" si="62"/>
        <v>7</v>
      </c>
    </row>
    <row r="4008" spans="1:3">
      <c r="A4008" s="1" t="s">
        <v>4006</v>
      </c>
      <c r="B4008">
        <v>1703956</v>
      </c>
      <c r="C4008">
        <f t="shared" si="62"/>
        <v>7</v>
      </c>
    </row>
    <row r="4009" spans="1:3">
      <c r="A4009" s="1" t="s">
        <v>4007</v>
      </c>
      <c r="B4009">
        <v>827773</v>
      </c>
      <c r="C4009">
        <f t="shared" si="62"/>
        <v>6</v>
      </c>
    </row>
    <row r="4010" spans="1:3">
      <c r="A4010" s="1" t="s">
        <v>4008</v>
      </c>
      <c r="B4010">
        <v>1347858</v>
      </c>
      <c r="C4010">
        <f t="shared" si="62"/>
        <v>7</v>
      </c>
    </row>
    <row r="4011" spans="1:3">
      <c r="A4011" s="1" t="s">
        <v>4009</v>
      </c>
      <c r="B4011">
        <v>1819175</v>
      </c>
      <c r="C4011">
        <f t="shared" si="62"/>
        <v>7</v>
      </c>
    </row>
    <row r="4012" spans="1:3">
      <c r="A4012" s="1" t="s">
        <v>4010</v>
      </c>
      <c r="B4012">
        <v>1777835</v>
      </c>
      <c r="C4012">
        <f t="shared" si="62"/>
        <v>7</v>
      </c>
    </row>
    <row r="4013" spans="1:3">
      <c r="A4013" s="1" t="s">
        <v>4011</v>
      </c>
      <c r="B4013">
        <v>1820302</v>
      </c>
      <c r="C4013">
        <f t="shared" si="62"/>
        <v>7</v>
      </c>
    </row>
    <row r="4014" spans="1:3">
      <c r="A4014" s="1" t="s">
        <v>4012</v>
      </c>
      <c r="B4014">
        <v>1341141</v>
      </c>
      <c r="C4014">
        <f t="shared" si="62"/>
        <v>7</v>
      </c>
    </row>
    <row r="4015" spans="1:3">
      <c r="A4015" s="1" t="s">
        <v>4013</v>
      </c>
      <c r="B4015">
        <v>839533</v>
      </c>
      <c r="C4015">
        <f t="shared" si="62"/>
        <v>6</v>
      </c>
    </row>
    <row r="4016" spans="1:3">
      <c r="A4016" s="1" t="s">
        <v>4014</v>
      </c>
      <c r="B4016">
        <v>1825473</v>
      </c>
      <c r="C4016">
        <f t="shared" si="62"/>
        <v>7</v>
      </c>
    </row>
    <row r="4017" spans="1:3">
      <c r="A4017" s="1" t="s">
        <v>4015</v>
      </c>
      <c r="B4017">
        <v>1839132</v>
      </c>
      <c r="C4017">
        <f t="shared" si="62"/>
        <v>7</v>
      </c>
    </row>
    <row r="4018" spans="1:3">
      <c r="A4018" s="1" t="s">
        <v>4016</v>
      </c>
      <c r="B4018">
        <v>1675033</v>
      </c>
      <c r="C4018">
        <f t="shared" si="62"/>
        <v>7</v>
      </c>
    </row>
    <row r="4019" spans="1:3">
      <c r="A4019" s="1" t="s">
        <v>4017</v>
      </c>
      <c r="B4019">
        <v>1609151</v>
      </c>
      <c r="C4019">
        <f t="shared" si="62"/>
        <v>7</v>
      </c>
    </row>
    <row r="4020" spans="1:3">
      <c r="A4020" s="1" t="s">
        <v>4018</v>
      </c>
      <c r="B4020">
        <v>1285819</v>
      </c>
      <c r="C4020">
        <f t="shared" si="62"/>
        <v>7</v>
      </c>
    </row>
    <row r="4021" spans="1:3">
      <c r="A4021" s="1" t="s">
        <v>4019</v>
      </c>
      <c r="B4021">
        <v>1820727</v>
      </c>
      <c r="C4021">
        <f t="shared" si="62"/>
        <v>7</v>
      </c>
    </row>
    <row r="4022" spans="1:3">
      <c r="A4022" s="1" t="s">
        <v>4020</v>
      </c>
      <c r="B4022">
        <v>1862068</v>
      </c>
      <c r="C4022">
        <f t="shared" si="62"/>
        <v>7</v>
      </c>
    </row>
    <row r="4023" spans="1:3">
      <c r="A4023" s="1" t="s">
        <v>4021</v>
      </c>
      <c r="B4023">
        <v>1130144</v>
      </c>
      <c r="C4023">
        <f t="shared" si="62"/>
        <v>7</v>
      </c>
    </row>
    <row r="4024" spans="1:3">
      <c r="A4024" s="1" t="s">
        <v>4022</v>
      </c>
      <c r="B4024">
        <v>1841873</v>
      </c>
      <c r="C4024">
        <f t="shared" si="62"/>
        <v>7</v>
      </c>
    </row>
    <row r="4025" spans="1:3">
      <c r="A4025" s="1" t="s">
        <v>4023</v>
      </c>
      <c r="B4025">
        <v>319655</v>
      </c>
      <c r="C4025">
        <f t="shared" si="62"/>
        <v>6</v>
      </c>
    </row>
    <row r="4026" spans="1:3">
      <c r="A4026" s="1" t="s">
        <v>4024</v>
      </c>
      <c r="B4026">
        <v>720858</v>
      </c>
      <c r="C4026">
        <f t="shared" si="62"/>
        <v>6</v>
      </c>
    </row>
    <row r="4027" spans="1:3">
      <c r="A4027" s="1" t="s">
        <v>4025</v>
      </c>
      <c r="B4027">
        <v>1850902</v>
      </c>
      <c r="C4027">
        <f t="shared" si="62"/>
        <v>7</v>
      </c>
    </row>
    <row r="4028" spans="1:3">
      <c r="A4028" s="1" t="s">
        <v>4026</v>
      </c>
      <c r="B4028">
        <v>1348911</v>
      </c>
      <c r="C4028">
        <f t="shared" si="62"/>
        <v>7</v>
      </c>
    </row>
    <row r="4029" spans="1:3">
      <c r="A4029" s="1" t="s">
        <v>4027</v>
      </c>
      <c r="B4029">
        <v>1833235</v>
      </c>
      <c r="C4029">
        <f t="shared" si="62"/>
        <v>7</v>
      </c>
    </row>
    <row r="4030" spans="1:3">
      <c r="A4030" s="1" t="s">
        <v>4028</v>
      </c>
      <c r="B4030">
        <v>1500096</v>
      </c>
      <c r="C4030">
        <f t="shared" si="62"/>
        <v>7</v>
      </c>
    </row>
    <row r="4031" spans="1:3">
      <c r="A4031" s="1" t="s">
        <v>4029</v>
      </c>
      <c r="B4031">
        <v>1717457</v>
      </c>
      <c r="C4031">
        <f t="shared" si="62"/>
        <v>7</v>
      </c>
    </row>
    <row r="4032" spans="1:3">
      <c r="A4032" s="1" t="s">
        <v>4030</v>
      </c>
      <c r="B4032">
        <v>1053988</v>
      </c>
      <c r="C4032">
        <f t="shared" si="62"/>
        <v>7</v>
      </c>
    </row>
    <row r="4033" spans="1:3">
      <c r="A4033" s="1" t="s">
        <v>4031</v>
      </c>
      <c r="B4033">
        <v>1821349</v>
      </c>
      <c r="C4033">
        <f t="shared" si="62"/>
        <v>7</v>
      </c>
    </row>
    <row r="4034" spans="1:3">
      <c r="A4034" s="1" t="s">
        <v>4032</v>
      </c>
      <c r="B4034">
        <v>900422</v>
      </c>
      <c r="C4034">
        <f t="shared" ref="C4034:C4097" si="63">LEN(B4034)</f>
        <v>6</v>
      </c>
    </row>
    <row r="4035" spans="1:3">
      <c r="A4035" s="1" t="s">
        <v>4033</v>
      </c>
      <c r="B4035">
        <v>1787400</v>
      </c>
      <c r="C4035">
        <f t="shared" si="63"/>
        <v>7</v>
      </c>
    </row>
    <row r="4036" spans="1:3">
      <c r="A4036" s="1" t="s">
        <v>4034</v>
      </c>
      <c r="B4036">
        <v>1855457</v>
      </c>
      <c r="C4036">
        <f t="shared" si="63"/>
        <v>7</v>
      </c>
    </row>
    <row r="4037" spans="1:3">
      <c r="A4037" s="1" t="s">
        <v>4035</v>
      </c>
      <c r="B4037">
        <v>1817159</v>
      </c>
      <c r="C4037">
        <f t="shared" si="63"/>
        <v>7</v>
      </c>
    </row>
    <row r="4038" spans="1:3">
      <c r="A4038" s="1" t="s">
        <v>4036</v>
      </c>
      <c r="B4038">
        <v>1620749</v>
      </c>
      <c r="C4038">
        <f t="shared" si="63"/>
        <v>7</v>
      </c>
    </row>
    <row r="4039" spans="1:3">
      <c r="A4039" s="1" t="s">
        <v>4037</v>
      </c>
      <c r="B4039">
        <v>1819253</v>
      </c>
      <c r="C4039">
        <f t="shared" si="63"/>
        <v>7</v>
      </c>
    </row>
    <row r="4040" spans="1:3">
      <c r="A4040" s="1" t="s">
        <v>4038</v>
      </c>
      <c r="B4040">
        <v>810958</v>
      </c>
      <c r="C4040">
        <f t="shared" si="63"/>
        <v>6</v>
      </c>
    </row>
    <row r="4041" spans="1:3">
      <c r="A4041" s="1" t="s">
        <v>4039</v>
      </c>
      <c r="B4041">
        <v>1038186</v>
      </c>
      <c r="C4041">
        <f t="shared" si="63"/>
        <v>7</v>
      </c>
    </row>
    <row r="4042" spans="1:3">
      <c r="A4042" s="1" t="s">
        <v>4040</v>
      </c>
      <c r="B4042">
        <v>1725123</v>
      </c>
      <c r="C4042">
        <f t="shared" si="63"/>
        <v>7</v>
      </c>
    </row>
    <row r="4043" spans="1:3">
      <c r="A4043" s="1" t="s">
        <v>4041</v>
      </c>
      <c r="B4043">
        <v>1848959</v>
      </c>
      <c r="C4043">
        <f t="shared" si="63"/>
        <v>7</v>
      </c>
    </row>
    <row r="4044" spans="1:3">
      <c r="A4044" s="1" t="s">
        <v>4042</v>
      </c>
      <c r="B4044">
        <v>1495825</v>
      </c>
      <c r="C4044">
        <f t="shared" si="63"/>
        <v>7</v>
      </c>
    </row>
    <row r="4045" spans="1:3">
      <c r="A4045" s="1" t="s">
        <v>4043</v>
      </c>
      <c r="B4045">
        <v>1834032</v>
      </c>
      <c r="C4045">
        <f t="shared" si="63"/>
        <v>7</v>
      </c>
    </row>
    <row r="4046" spans="1:3">
      <c r="A4046" s="1" t="s">
        <v>4044</v>
      </c>
      <c r="B4046">
        <v>1382101</v>
      </c>
      <c r="C4046">
        <f t="shared" si="63"/>
        <v>7</v>
      </c>
    </row>
    <row r="4047" spans="1:3">
      <c r="A4047" s="1" t="s">
        <v>4045</v>
      </c>
      <c r="B4047">
        <v>1861841</v>
      </c>
      <c r="C4047">
        <f t="shared" si="63"/>
        <v>7</v>
      </c>
    </row>
    <row r="4048" spans="1:3">
      <c r="A4048" s="1" t="s">
        <v>4046</v>
      </c>
      <c r="B4048">
        <v>25475</v>
      </c>
      <c r="C4048">
        <f t="shared" si="63"/>
        <v>5</v>
      </c>
    </row>
    <row r="4049" spans="1:3">
      <c r="A4049" s="1" t="s">
        <v>4047</v>
      </c>
      <c r="B4049">
        <v>1840317</v>
      </c>
      <c r="C4049">
        <f t="shared" si="63"/>
        <v>7</v>
      </c>
    </row>
    <row r="4050" spans="1:3">
      <c r="A4050" s="1" t="s">
        <v>4048</v>
      </c>
      <c r="B4050">
        <v>1864448</v>
      </c>
      <c r="C4050">
        <f t="shared" si="63"/>
        <v>7</v>
      </c>
    </row>
    <row r="4051" spans="1:3">
      <c r="A4051" s="1" t="s">
        <v>4049</v>
      </c>
      <c r="B4051">
        <v>1413855</v>
      </c>
      <c r="C4051">
        <f t="shared" si="63"/>
        <v>7</v>
      </c>
    </row>
    <row r="4052" spans="1:3">
      <c r="A4052" s="1" t="s">
        <v>4050</v>
      </c>
      <c r="B4052">
        <v>928658</v>
      </c>
      <c r="C4052">
        <f t="shared" si="63"/>
        <v>6</v>
      </c>
    </row>
    <row r="4053" spans="1:3">
      <c r="A4053" s="1" t="s">
        <v>4051</v>
      </c>
      <c r="B4053">
        <v>738214</v>
      </c>
      <c r="C4053">
        <f t="shared" si="63"/>
        <v>6</v>
      </c>
    </row>
    <row r="4054" spans="1:3">
      <c r="A4054" s="1" t="s">
        <v>4052</v>
      </c>
      <c r="B4054">
        <v>23795</v>
      </c>
      <c r="C4054">
        <f t="shared" si="63"/>
        <v>5</v>
      </c>
    </row>
    <row r="4055" spans="1:3">
      <c r="A4055" s="1" t="s">
        <v>4053</v>
      </c>
      <c r="B4055">
        <v>1846017</v>
      </c>
      <c r="C4055">
        <f t="shared" si="63"/>
        <v>7</v>
      </c>
    </row>
    <row r="4056" spans="1:3">
      <c r="A4056" s="1" t="s">
        <v>4054</v>
      </c>
      <c r="B4056">
        <v>1071236</v>
      </c>
      <c r="C4056">
        <f t="shared" si="63"/>
        <v>7</v>
      </c>
    </row>
    <row r="4057" spans="1:3">
      <c r="A4057" s="1" t="s">
        <v>4055</v>
      </c>
      <c r="B4057">
        <v>1743971</v>
      </c>
      <c r="C4057">
        <f t="shared" si="63"/>
        <v>7</v>
      </c>
    </row>
    <row r="4058" spans="1:3">
      <c r="A4058" s="1" t="s">
        <v>4056</v>
      </c>
      <c r="B4058">
        <v>1829558</v>
      </c>
      <c r="C4058">
        <f t="shared" si="63"/>
        <v>7</v>
      </c>
    </row>
    <row r="4059" spans="1:3">
      <c r="A4059" s="1" t="s">
        <v>4057</v>
      </c>
      <c r="B4059">
        <v>1837248</v>
      </c>
      <c r="C4059">
        <f t="shared" si="63"/>
        <v>7</v>
      </c>
    </row>
    <row r="4060" spans="1:3">
      <c r="A4060" s="1" t="s">
        <v>4058</v>
      </c>
      <c r="B4060">
        <v>1842279</v>
      </c>
      <c r="C4060">
        <f t="shared" si="63"/>
        <v>7</v>
      </c>
    </row>
    <row r="4061" spans="1:3">
      <c r="A4061" s="1" t="s">
        <v>4059</v>
      </c>
      <c r="B4061">
        <v>1865187</v>
      </c>
      <c r="C4061">
        <f t="shared" si="63"/>
        <v>7</v>
      </c>
    </row>
    <row r="4062" spans="1:3">
      <c r="A4062" s="1" t="s">
        <v>4060</v>
      </c>
      <c r="B4062">
        <v>1527753</v>
      </c>
      <c r="C4062">
        <f t="shared" si="63"/>
        <v>7</v>
      </c>
    </row>
    <row r="4063" spans="1:3">
      <c r="A4063" s="1" t="s">
        <v>4061</v>
      </c>
      <c r="B4063">
        <v>1843205</v>
      </c>
      <c r="C4063">
        <f t="shared" si="63"/>
        <v>7</v>
      </c>
    </row>
    <row r="4064" spans="1:3">
      <c r="A4064" s="1" t="s">
        <v>4062</v>
      </c>
      <c r="B4064">
        <v>1393434</v>
      </c>
      <c r="C4064">
        <f t="shared" si="63"/>
        <v>7</v>
      </c>
    </row>
    <row r="4065" spans="1:3">
      <c r="A4065" s="1" t="s">
        <v>4063</v>
      </c>
      <c r="B4065">
        <v>1819576</v>
      </c>
      <c r="C4065">
        <f t="shared" si="63"/>
        <v>7</v>
      </c>
    </row>
    <row r="4066" spans="1:3">
      <c r="A4066" s="1" t="s">
        <v>4064</v>
      </c>
      <c r="B4066">
        <v>1831283</v>
      </c>
      <c r="C4066">
        <f t="shared" si="63"/>
        <v>7</v>
      </c>
    </row>
    <row r="4067" spans="1:3">
      <c r="A4067" s="1" t="s">
        <v>4065</v>
      </c>
      <c r="B4067">
        <v>1794338</v>
      </c>
      <c r="C4067">
        <f t="shared" si="63"/>
        <v>7</v>
      </c>
    </row>
    <row r="4068" spans="1:3">
      <c r="A4068" s="1" t="s">
        <v>4066</v>
      </c>
      <c r="B4068">
        <v>1758021</v>
      </c>
      <c r="C4068">
        <f t="shared" si="63"/>
        <v>7</v>
      </c>
    </row>
    <row r="4069" spans="1:3">
      <c r="A4069" s="1" t="s">
        <v>4067</v>
      </c>
      <c r="B4069">
        <v>1137391</v>
      </c>
      <c r="C4069">
        <f t="shared" si="63"/>
        <v>7</v>
      </c>
    </row>
    <row r="4070" spans="1:3">
      <c r="A4070" s="1" t="s">
        <v>4068</v>
      </c>
      <c r="B4070">
        <v>894627</v>
      </c>
      <c r="C4070">
        <f t="shared" si="63"/>
        <v>6</v>
      </c>
    </row>
    <row r="4071" spans="1:3">
      <c r="A4071" s="1" t="s">
        <v>4069</v>
      </c>
      <c r="B4071">
        <v>1785041</v>
      </c>
      <c r="C4071">
        <f t="shared" si="63"/>
        <v>7</v>
      </c>
    </row>
    <row r="4072" spans="1:3">
      <c r="A4072" s="1" t="s">
        <v>4070</v>
      </c>
      <c r="B4072">
        <v>1845618</v>
      </c>
      <c r="C4072">
        <f t="shared" si="63"/>
        <v>7</v>
      </c>
    </row>
    <row r="4073" spans="1:3">
      <c r="A4073" s="1" t="s">
        <v>4071</v>
      </c>
      <c r="B4073">
        <v>1844135</v>
      </c>
      <c r="C4073">
        <f t="shared" si="63"/>
        <v>7</v>
      </c>
    </row>
    <row r="4074" spans="1:3">
      <c r="A4074" s="1" t="s">
        <v>4072</v>
      </c>
      <c r="B4074">
        <v>1830547</v>
      </c>
      <c r="C4074">
        <f t="shared" si="63"/>
        <v>7</v>
      </c>
    </row>
    <row r="4075" spans="1:3">
      <c r="A4075" s="1" t="s">
        <v>4073</v>
      </c>
      <c r="B4075">
        <v>1865377</v>
      </c>
      <c r="C4075">
        <f t="shared" si="63"/>
        <v>7</v>
      </c>
    </row>
    <row r="4076" spans="1:3">
      <c r="A4076" s="1" t="s">
        <v>4074</v>
      </c>
      <c r="B4076">
        <v>314203</v>
      </c>
      <c r="C4076">
        <f t="shared" si="63"/>
        <v>6</v>
      </c>
    </row>
    <row r="4077" spans="1:3">
      <c r="A4077" s="1" t="s">
        <v>4075</v>
      </c>
      <c r="B4077">
        <v>1504379</v>
      </c>
      <c r="C4077">
        <f t="shared" si="63"/>
        <v>7</v>
      </c>
    </row>
    <row r="4078" spans="1:3">
      <c r="A4078" s="1" t="s">
        <v>4076</v>
      </c>
      <c r="B4078">
        <v>1074769</v>
      </c>
      <c r="C4078">
        <f t="shared" si="63"/>
        <v>7</v>
      </c>
    </row>
    <row r="4079" spans="1:3">
      <c r="A4079" s="1" t="s">
        <v>4077</v>
      </c>
      <c r="B4079">
        <v>1729997</v>
      </c>
      <c r="C4079">
        <f t="shared" si="63"/>
        <v>7</v>
      </c>
    </row>
    <row r="4080" spans="1:3">
      <c r="A4080" s="1" t="s">
        <v>4078</v>
      </c>
      <c r="B4080">
        <v>1101680</v>
      </c>
      <c r="C4080">
        <f t="shared" si="63"/>
        <v>7</v>
      </c>
    </row>
    <row r="4081" spans="1:3">
      <c r="A4081" s="1" t="s">
        <v>4079</v>
      </c>
      <c r="B4081">
        <v>1253176</v>
      </c>
      <c r="C4081">
        <f t="shared" si="63"/>
        <v>7</v>
      </c>
    </row>
    <row r="4082" spans="1:3">
      <c r="A4082" s="1" t="s">
        <v>4080</v>
      </c>
      <c r="B4082">
        <v>761648</v>
      </c>
      <c r="C4082">
        <f t="shared" si="63"/>
        <v>6</v>
      </c>
    </row>
    <row r="4083" spans="1:3">
      <c r="A4083" s="1" t="s">
        <v>4081</v>
      </c>
      <c r="B4083">
        <v>1838163</v>
      </c>
      <c r="C4083">
        <f t="shared" si="63"/>
        <v>7</v>
      </c>
    </row>
    <row r="4084" spans="1:3">
      <c r="A4084" s="1" t="s">
        <v>4082</v>
      </c>
      <c r="B4084">
        <v>1842329</v>
      </c>
      <c r="C4084">
        <f t="shared" si="63"/>
        <v>7</v>
      </c>
    </row>
    <row r="4085" spans="1:3">
      <c r="A4085" s="1" t="s">
        <v>4083</v>
      </c>
      <c r="B4085">
        <v>1378950</v>
      </c>
      <c r="C4085">
        <f t="shared" si="63"/>
        <v>7</v>
      </c>
    </row>
    <row r="4086" spans="1:3">
      <c r="A4086" s="1" t="s">
        <v>4084</v>
      </c>
      <c r="B4086">
        <v>1350869</v>
      </c>
      <c r="C4086">
        <f t="shared" si="63"/>
        <v>7</v>
      </c>
    </row>
    <row r="4087" spans="1:3">
      <c r="A4087" s="1" t="s">
        <v>4085</v>
      </c>
      <c r="B4087">
        <v>1494904</v>
      </c>
      <c r="C4087">
        <f t="shared" si="63"/>
        <v>7</v>
      </c>
    </row>
    <row r="4088" spans="1:3">
      <c r="A4088" s="1" t="s">
        <v>4086</v>
      </c>
      <c r="B4088">
        <v>1829042</v>
      </c>
      <c r="C4088">
        <f t="shared" si="63"/>
        <v>7</v>
      </c>
    </row>
    <row r="4089" spans="1:3">
      <c r="A4089" s="1" t="b">
        <v>1</v>
      </c>
      <c r="B4089">
        <v>1327318</v>
      </c>
      <c r="C4089">
        <f t="shared" si="63"/>
        <v>7</v>
      </c>
    </row>
    <row r="4090" spans="1:3">
      <c r="A4090" s="1" t="s">
        <v>4087</v>
      </c>
      <c r="B4090">
        <v>1434728</v>
      </c>
      <c r="C4090">
        <f t="shared" si="63"/>
        <v>7</v>
      </c>
    </row>
    <row r="4091" spans="1:3">
      <c r="A4091" s="1" t="s">
        <v>4088</v>
      </c>
      <c r="B4091">
        <v>898437</v>
      </c>
      <c r="C4091">
        <f t="shared" si="63"/>
        <v>6</v>
      </c>
    </row>
    <row r="4092" spans="1:3">
      <c r="A4092" s="1" t="s">
        <v>4089</v>
      </c>
      <c r="B4092">
        <v>1517399</v>
      </c>
      <c r="C4092">
        <f t="shared" si="63"/>
        <v>7</v>
      </c>
    </row>
    <row r="4093" spans="1:3">
      <c r="A4093" s="1" t="s">
        <v>4090</v>
      </c>
      <c r="B4093">
        <v>1422142</v>
      </c>
      <c r="C4093">
        <f t="shared" si="63"/>
        <v>7</v>
      </c>
    </row>
    <row r="4094" spans="1:3">
      <c r="A4094" s="1" t="s">
        <v>4091</v>
      </c>
      <c r="B4094">
        <v>1624140</v>
      </c>
      <c r="C4094">
        <f t="shared" si="63"/>
        <v>7</v>
      </c>
    </row>
    <row r="4095" spans="1:3">
      <c r="A4095" s="1" t="s">
        <v>4092</v>
      </c>
      <c r="B4095">
        <v>1258623</v>
      </c>
      <c r="C4095">
        <f t="shared" si="63"/>
        <v>7</v>
      </c>
    </row>
    <row r="4096" spans="1:3">
      <c r="A4096" s="1" t="s">
        <v>4093</v>
      </c>
      <c r="B4096">
        <v>1841420</v>
      </c>
      <c r="C4096">
        <f t="shared" si="63"/>
        <v>7</v>
      </c>
    </row>
    <row r="4097" spans="1:3">
      <c r="A4097" s="1" t="s">
        <v>4094</v>
      </c>
      <c r="B4097">
        <v>1850316</v>
      </c>
      <c r="C4097">
        <f t="shared" si="63"/>
        <v>7</v>
      </c>
    </row>
    <row r="4098" spans="1:3">
      <c r="A4098" s="1" t="s">
        <v>4095</v>
      </c>
      <c r="B4098">
        <v>826020</v>
      </c>
      <c r="C4098">
        <f t="shared" ref="C4098:C4161" si="64">LEN(B4098)</f>
        <v>6</v>
      </c>
    </row>
    <row r="4099" spans="1:3">
      <c r="A4099" s="1" t="s">
        <v>4096</v>
      </c>
      <c r="B4099">
        <v>1834336</v>
      </c>
      <c r="C4099">
        <f t="shared" si="64"/>
        <v>7</v>
      </c>
    </row>
    <row r="4100" spans="1:3">
      <c r="A4100" s="1" t="s">
        <v>4097</v>
      </c>
      <c r="B4100">
        <v>1056943</v>
      </c>
      <c r="C4100">
        <f t="shared" si="64"/>
        <v>7</v>
      </c>
    </row>
    <row r="4101" spans="1:3">
      <c r="A4101" s="1" t="s">
        <v>4098</v>
      </c>
      <c r="B4101">
        <v>1822366</v>
      </c>
      <c r="C4101">
        <f t="shared" si="64"/>
        <v>7</v>
      </c>
    </row>
    <row r="4102" spans="1:3">
      <c r="A4102" s="1" t="s">
        <v>4099</v>
      </c>
      <c r="B4102">
        <v>1860879</v>
      </c>
      <c r="C4102">
        <f t="shared" si="64"/>
        <v>7</v>
      </c>
    </row>
    <row r="4103" spans="1:3">
      <c r="A4103" s="1" t="s">
        <v>4100</v>
      </c>
      <c r="B4103">
        <v>46207</v>
      </c>
      <c r="C4103">
        <f t="shared" si="64"/>
        <v>5</v>
      </c>
    </row>
    <row r="4104" spans="1:3">
      <c r="A4104" s="1" t="s">
        <v>4101</v>
      </c>
      <c r="B4104">
        <v>1384195</v>
      </c>
      <c r="C4104">
        <f t="shared" si="64"/>
        <v>7</v>
      </c>
    </row>
    <row r="4105" spans="1:3">
      <c r="A4105" s="1" t="s">
        <v>4102</v>
      </c>
      <c r="B4105">
        <v>1832950</v>
      </c>
      <c r="C4105">
        <f t="shared" si="64"/>
        <v>7</v>
      </c>
    </row>
    <row r="4106" spans="1:3">
      <c r="A4106" s="1" t="s">
        <v>4103</v>
      </c>
      <c r="B4106">
        <v>1651625</v>
      </c>
      <c r="C4106">
        <f t="shared" si="64"/>
        <v>7</v>
      </c>
    </row>
    <row r="4107" spans="1:3">
      <c r="A4107" s="1" t="s">
        <v>4104</v>
      </c>
      <c r="B4107">
        <v>1288992</v>
      </c>
      <c r="C4107">
        <f t="shared" si="64"/>
        <v>7</v>
      </c>
    </row>
    <row r="4108" spans="1:3">
      <c r="A4108" s="1" t="s">
        <v>4105</v>
      </c>
      <c r="B4108">
        <v>1821742</v>
      </c>
      <c r="C4108">
        <f t="shared" si="64"/>
        <v>7</v>
      </c>
    </row>
    <row r="4109" spans="1:3">
      <c r="A4109" s="1" t="s">
        <v>4106</v>
      </c>
      <c r="B4109">
        <v>1574235</v>
      </c>
      <c r="C4109">
        <f t="shared" si="64"/>
        <v>7</v>
      </c>
    </row>
    <row r="4110" spans="1:3">
      <c r="A4110" s="1" t="s">
        <v>4107</v>
      </c>
      <c r="B4110">
        <v>1517518</v>
      </c>
      <c r="C4110">
        <f t="shared" si="64"/>
        <v>7</v>
      </c>
    </row>
    <row r="4111" spans="1:3">
      <c r="A4111" s="1" t="s">
        <v>4108</v>
      </c>
      <c r="B4111">
        <v>1838814</v>
      </c>
      <c r="C4111">
        <f t="shared" si="64"/>
        <v>7</v>
      </c>
    </row>
    <row r="4112" spans="1:3">
      <c r="A4112" s="1" t="s">
        <v>4109</v>
      </c>
      <c r="B4112">
        <v>1218683</v>
      </c>
      <c r="C4112">
        <f t="shared" si="64"/>
        <v>7</v>
      </c>
    </row>
    <row r="4113" spans="1:3">
      <c r="A4113" s="1" t="s">
        <v>4110</v>
      </c>
      <c r="B4113">
        <v>890393</v>
      </c>
      <c r="C4113">
        <f t="shared" si="64"/>
        <v>6</v>
      </c>
    </row>
    <row r="4114" spans="1:3">
      <c r="A4114" s="1" t="s">
        <v>4111</v>
      </c>
      <c r="B4114">
        <v>1063344</v>
      </c>
      <c r="C4114">
        <f t="shared" si="64"/>
        <v>7</v>
      </c>
    </row>
    <row r="4115" spans="1:3">
      <c r="A4115" s="1" t="s">
        <v>4112</v>
      </c>
      <c r="B4115">
        <v>1720116</v>
      </c>
      <c r="C4115">
        <f t="shared" si="64"/>
        <v>7</v>
      </c>
    </row>
    <row r="4116" spans="1:3">
      <c r="A4116" s="1" t="s">
        <v>4113</v>
      </c>
      <c r="B4116">
        <v>1036044</v>
      </c>
      <c r="C4116">
        <f t="shared" si="64"/>
        <v>7</v>
      </c>
    </row>
    <row r="4117" spans="1:3">
      <c r="A4117" s="1" t="s">
        <v>4114</v>
      </c>
      <c r="B4117">
        <v>1556336</v>
      </c>
      <c r="C4117">
        <f t="shared" si="64"/>
        <v>7</v>
      </c>
    </row>
    <row r="4118" spans="1:3">
      <c r="A4118" s="1" t="s">
        <v>4115</v>
      </c>
      <c r="B4118">
        <v>1066194</v>
      </c>
      <c r="C4118">
        <f t="shared" si="64"/>
        <v>7</v>
      </c>
    </row>
    <row r="4119" spans="1:3">
      <c r="A4119" s="1" t="s">
        <v>4116</v>
      </c>
      <c r="B4119">
        <v>1828817</v>
      </c>
      <c r="C4119">
        <f t="shared" si="64"/>
        <v>7</v>
      </c>
    </row>
    <row r="4120" spans="1:3">
      <c r="A4120" s="1" t="s">
        <v>4117</v>
      </c>
      <c r="B4120">
        <v>1831979</v>
      </c>
      <c r="C4120">
        <f t="shared" si="64"/>
        <v>7</v>
      </c>
    </row>
    <row r="4121" spans="1:3">
      <c r="A4121" s="1" t="s">
        <v>4118</v>
      </c>
      <c r="B4121">
        <v>944745</v>
      </c>
      <c r="C4121">
        <f t="shared" si="64"/>
        <v>6</v>
      </c>
    </row>
    <row r="4122" spans="1:3">
      <c r="A4122" s="1" t="s">
        <v>4119</v>
      </c>
      <c r="B4122">
        <v>1649752</v>
      </c>
      <c r="C4122">
        <f t="shared" si="64"/>
        <v>7</v>
      </c>
    </row>
    <row r="4123" spans="1:3">
      <c r="A4123" s="1" t="s">
        <v>4120</v>
      </c>
      <c r="B4123">
        <v>1837160</v>
      </c>
      <c r="C4123">
        <f t="shared" si="64"/>
        <v>7</v>
      </c>
    </row>
    <row r="4124" spans="1:3">
      <c r="A4124" s="1" t="s">
        <v>4121</v>
      </c>
      <c r="B4124">
        <v>1267813</v>
      </c>
      <c r="C4124">
        <f t="shared" si="64"/>
        <v>7</v>
      </c>
    </row>
    <row r="4125" spans="1:3">
      <c r="A4125" s="1" t="s">
        <v>4122</v>
      </c>
      <c r="B4125">
        <v>1313310</v>
      </c>
      <c r="C4125">
        <f t="shared" si="64"/>
        <v>7</v>
      </c>
    </row>
    <row r="4126" spans="1:3">
      <c r="A4126" s="1" t="s">
        <v>4123</v>
      </c>
      <c r="B4126">
        <v>1832737</v>
      </c>
      <c r="C4126">
        <f t="shared" si="64"/>
        <v>7</v>
      </c>
    </row>
    <row r="4127" spans="1:3">
      <c r="A4127" s="1" t="s">
        <v>4124</v>
      </c>
      <c r="B4127">
        <v>1681206</v>
      </c>
      <c r="C4127">
        <f t="shared" si="64"/>
        <v>7</v>
      </c>
    </row>
    <row r="4128" spans="1:3">
      <c r="A4128" s="1" t="s">
        <v>4125</v>
      </c>
      <c r="B4128">
        <v>1838293</v>
      </c>
      <c r="C4128">
        <f t="shared" si="64"/>
        <v>7</v>
      </c>
    </row>
    <row r="4129" spans="1:3">
      <c r="A4129" s="1" t="s">
        <v>4126</v>
      </c>
      <c r="B4129">
        <v>1481792</v>
      </c>
      <c r="C4129">
        <f t="shared" si="64"/>
        <v>7</v>
      </c>
    </row>
    <row r="4130" spans="1:3">
      <c r="A4130" s="1" t="s">
        <v>4127</v>
      </c>
      <c r="B4130">
        <v>1777946</v>
      </c>
      <c r="C4130">
        <f t="shared" si="64"/>
        <v>7</v>
      </c>
    </row>
    <row r="4131" spans="1:3">
      <c r="A4131" s="1" t="s">
        <v>4128</v>
      </c>
      <c r="B4131">
        <v>1846804</v>
      </c>
      <c r="C4131">
        <f t="shared" si="64"/>
        <v>7</v>
      </c>
    </row>
    <row r="4132" spans="1:3">
      <c r="A4132" s="1" t="s">
        <v>4129</v>
      </c>
      <c r="B4132">
        <v>1826669</v>
      </c>
      <c r="C4132">
        <f t="shared" si="64"/>
        <v>7</v>
      </c>
    </row>
    <row r="4133" spans="1:3">
      <c r="A4133" s="1" t="s">
        <v>4130</v>
      </c>
      <c r="B4133">
        <v>1327688</v>
      </c>
      <c r="C4133">
        <f t="shared" si="64"/>
        <v>7</v>
      </c>
    </row>
    <row r="4134" spans="1:3">
      <c r="A4134" s="1" t="s">
        <v>4131</v>
      </c>
      <c r="B4134">
        <v>1844971</v>
      </c>
      <c r="C4134">
        <f t="shared" si="64"/>
        <v>7</v>
      </c>
    </row>
    <row r="4135" spans="1:3">
      <c r="A4135" s="1" t="s">
        <v>4132</v>
      </c>
      <c r="B4135">
        <v>1293971</v>
      </c>
      <c r="C4135">
        <f t="shared" si="64"/>
        <v>7</v>
      </c>
    </row>
    <row r="4136" spans="1:3">
      <c r="A4136" s="1" t="s">
        <v>4133</v>
      </c>
      <c r="B4136">
        <v>1403256</v>
      </c>
      <c r="C4136">
        <f t="shared" si="64"/>
        <v>7</v>
      </c>
    </row>
    <row r="4137" spans="1:3">
      <c r="A4137" s="1" t="s">
        <v>4134</v>
      </c>
      <c r="B4137">
        <v>1805012</v>
      </c>
      <c r="C4137">
        <f t="shared" si="64"/>
        <v>7</v>
      </c>
    </row>
    <row r="4138" spans="1:3">
      <c r="A4138" s="1" t="s">
        <v>4135</v>
      </c>
      <c r="B4138">
        <v>1715768</v>
      </c>
      <c r="C4138">
        <f t="shared" si="64"/>
        <v>7</v>
      </c>
    </row>
    <row r="4139" spans="1:3">
      <c r="A4139" s="1" t="s">
        <v>4136</v>
      </c>
      <c r="B4139">
        <v>1819790</v>
      </c>
      <c r="C4139">
        <f t="shared" si="64"/>
        <v>7</v>
      </c>
    </row>
    <row r="4140" spans="1:3">
      <c r="A4140" s="1" t="s">
        <v>4137</v>
      </c>
      <c r="B4140">
        <v>911147</v>
      </c>
      <c r="C4140">
        <f t="shared" si="64"/>
        <v>6</v>
      </c>
    </row>
    <row r="4141" spans="1:3">
      <c r="A4141" s="1" t="s">
        <v>4138</v>
      </c>
      <c r="B4141">
        <v>1162027</v>
      </c>
      <c r="C4141">
        <f t="shared" si="64"/>
        <v>7</v>
      </c>
    </row>
    <row r="4142" spans="1:3">
      <c r="A4142" s="1" t="s">
        <v>4139</v>
      </c>
      <c r="B4142">
        <v>1836894</v>
      </c>
      <c r="C4142">
        <f t="shared" si="64"/>
        <v>7</v>
      </c>
    </row>
    <row r="4143" spans="1:3">
      <c r="A4143" s="1" t="s">
        <v>4140</v>
      </c>
      <c r="B4143">
        <v>1562051</v>
      </c>
      <c r="C4143">
        <f t="shared" si="64"/>
        <v>7</v>
      </c>
    </row>
    <row r="4144" spans="1:3">
      <c r="A4144" s="1" t="s">
        <v>4141</v>
      </c>
      <c r="B4144">
        <v>356590</v>
      </c>
      <c r="C4144">
        <f t="shared" si="64"/>
        <v>6</v>
      </c>
    </row>
    <row r="4145" spans="1:3">
      <c r="A4145" s="1" t="s">
        <v>4142</v>
      </c>
      <c r="B4145">
        <v>826735</v>
      </c>
      <c r="C4145">
        <f t="shared" si="64"/>
        <v>6</v>
      </c>
    </row>
    <row r="4146" spans="1:3">
      <c r="A4146" s="1" t="s">
        <v>4143</v>
      </c>
      <c r="B4146">
        <v>1831006</v>
      </c>
      <c r="C4146">
        <f t="shared" si="64"/>
        <v>7</v>
      </c>
    </row>
    <row r="4147" spans="1:3">
      <c r="A4147" s="1" t="s">
        <v>4144</v>
      </c>
      <c r="B4147">
        <v>1176309</v>
      </c>
      <c r="C4147">
        <f t="shared" si="64"/>
        <v>7</v>
      </c>
    </row>
    <row r="4148" spans="1:3">
      <c r="A4148" s="1" t="s">
        <v>4145</v>
      </c>
      <c r="B4148">
        <v>1584754</v>
      </c>
      <c r="C4148">
        <f t="shared" si="64"/>
        <v>7</v>
      </c>
    </row>
    <row r="4149" spans="1:3">
      <c r="A4149" s="1" t="s">
        <v>4146</v>
      </c>
      <c r="B4149">
        <v>1854233</v>
      </c>
      <c r="C4149">
        <f t="shared" si="64"/>
        <v>7</v>
      </c>
    </row>
    <row r="4150" spans="1:3">
      <c r="A4150" s="1" t="s">
        <v>4147</v>
      </c>
      <c r="B4150">
        <v>1852940</v>
      </c>
      <c r="C4150">
        <f t="shared" si="64"/>
        <v>7</v>
      </c>
    </row>
    <row r="4151" spans="1:3">
      <c r="A4151" s="1" t="s">
        <v>4148</v>
      </c>
      <c r="B4151">
        <v>72162</v>
      </c>
      <c r="C4151">
        <f t="shared" si="64"/>
        <v>5</v>
      </c>
    </row>
    <row r="4152" spans="1:3">
      <c r="A4152" s="1" t="s">
        <v>4149</v>
      </c>
      <c r="B4152">
        <v>1711570</v>
      </c>
      <c r="C4152">
        <f t="shared" si="64"/>
        <v>7</v>
      </c>
    </row>
    <row r="4153" spans="1:3">
      <c r="A4153" s="1" t="s">
        <v>4150</v>
      </c>
      <c r="B4153">
        <v>1368493</v>
      </c>
      <c r="C4153">
        <f t="shared" si="64"/>
        <v>7</v>
      </c>
    </row>
    <row r="4154" spans="1:3">
      <c r="A4154" s="1" t="s">
        <v>4151</v>
      </c>
      <c r="B4154">
        <v>1368514</v>
      </c>
      <c r="C4154">
        <f t="shared" si="64"/>
        <v>7</v>
      </c>
    </row>
    <row r="4155" spans="1:3">
      <c r="A4155" s="1" t="s">
        <v>4152</v>
      </c>
      <c r="B4155">
        <v>1852771</v>
      </c>
      <c r="C4155">
        <f t="shared" si="64"/>
        <v>7</v>
      </c>
    </row>
    <row r="4156" spans="1:3">
      <c r="A4156" s="1" t="s">
        <v>4153</v>
      </c>
      <c r="B4156">
        <v>1826059</v>
      </c>
      <c r="C4156">
        <f t="shared" si="64"/>
        <v>7</v>
      </c>
    </row>
    <row r="4157" spans="1:3">
      <c r="A4157" s="1" t="s">
        <v>4154</v>
      </c>
      <c r="B4157">
        <v>1750264</v>
      </c>
      <c r="C4157">
        <f t="shared" si="64"/>
        <v>7</v>
      </c>
    </row>
    <row r="4158" spans="1:3">
      <c r="A4158" s="1" t="s">
        <v>4155</v>
      </c>
      <c r="B4158">
        <v>103595</v>
      </c>
      <c r="C4158">
        <f t="shared" si="64"/>
        <v>6</v>
      </c>
    </row>
    <row r="4159" spans="1:3">
      <c r="A4159" s="1" t="s">
        <v>4156</v>
      </c>
      <c r="B4159">
        <v>1561566</v>
      </c>
      <c r="C4159">
        <f t="shared" si="64"/>
        <v>7</v>
      </c>
    </row>
    <row r="4160" spans="1:3">
      <c r="A4160" s="1" t="s">
        <v>4157</v>
      </c>
      <c r="B4160">
        <v>1841338</v>
      </c>
      <c r="C4160">
        <f t="shared" si="64"/>
        <v>7</v>
      </c>
    </row>
    <row r="4161" spans="1:3">
      <c r="A4161" s="1" t="s">
        <v>4158</v>
      </c>
      <c r="B4161">
        <v>1815849</v>
      </c>
      <c r="C4161">
        <f t="shared" si="64"/>
        <v>7</v>
      </c>
    </row>
    <row r="4162" spans="1:3">
      <c r="A4162" s="1" t="s">
        <v>4159</v>
      </c>
      <c r="B4162">
        <v>1883814</v>
      </c>
      <c r="C4162">
        <f t="shared" ref="C4162:C4225" si="65">LEN(B4162)</f>
        <v>7</v>
      </c>
    </row>
    <row r="4163" spans="1:3">
      <c r="A4163" s="1" t="s">
        <v>4160</v>
      </c>
      <c r="B4163">
        <v>866028</v>
      </c>
      <c r="C4163">
        <f t="shared" si="65"/>
        <v>6</v>
      </c>
    </row>
    <row r="4164" spans="1:3">
      <c r="A4164" s="1" t="s">
        <v>4161</v>
      </c>
      <c r="B4164">
        <v>1325670</v>
      </c>
      <c r="C4164">
        <f t="shared" si="65"/>
        <v>7</v>
      </c>
    </row>
    <row r="4165" spans="1:3">
      <c r="A4165" s="1" t="s">
        <v>4162</v>
      </c>
      <c r="B4165">
        <v>1839434</v>
      </c>
      <c r="C4165">
        <f t="shared" si="65"/>
        <v>7</v>
      </c>
    </row>
    <row r="4166" spans="1:3">
      <c r="A4166" s="1" t="s">
        <v>4163</v>
      </c>
      <c r="B4166">
        <v>1493761</v>
      </c>
      <c r="C4166">
        <f t="shared" si="65"/>
        <v>7</v>
      </c>
    </row>
    <row r="4167" spans="1:3">
      <c r="A4167" s="1" t="s">
        <v>4164</v>
      </c>
      <c r="B4167">
        <v>1820144</v>
      </c>
      <c r="C4167">
        <f t="shared" si="65"/>
        <v>7</v>
      </c>
    </row>
    <row r="4168" spans="1:3">
      <c r="A4168" s="1" t="s">
        <v>4165</v>
      </c>
      <c r="B4168">
        <v>1753886</v>
      </c>
      <c r="C4168">
        <f t="shared" si="65"/>
        <v>7</v>
      </c>
    </row>
    <row r="4169" spans="1:3">
      <c r="A4169" s="1" t="s">
        <v>4166</v>
      </c>
      <c r="B4169">
        <v>1182737</v>
      </c>
      <c r="C4169">
        <f t="shared" si="65"/>
        <v>7</v>
      </c>
    </row>
    <row r="4170" spans="1:3">
      <c r="A4170" s="1" t="s">
        <v>4167</v>
      </c>
      <c r="B4170">
        <v>1640455</v>
      </c>
      <c r="C4170">
        <f t="shared" si="65"/>
        <v>7</v>
      </c>
    </row>
    <row r="4171" spans="1:3">
      <c r="A4171" s="1" t="s">
        <v>4168</v>
      </c>
      <c r="B4171">
        <v>1058239</v>
      </c>
      <c r="C4171">
        <f t="shared" si="65"/>
        <v>7</v>
      </c>
    </row>
    <row r="4172" spans="1:3">
      <c r="A4172" s="1" t="s">
        <v>4169</v>
      </c>
      <c r="B4172">
        <v>1620678</v>
      </c>
      <c r="C4172">
        <f t="shared" si="65"/>
        <v>7</v>
      </c>
    </row>
    <row r="4173" spans="1:3">
      <c r="A4173" s="1" t="s">
        <v>4170</v>
      </c>
      <c r="B4173">
        <v>1838176</v>
      </c>
      <c r="C4173">
        <f t="shared" si="65"/>
        <v>7</v>
      </c>
    </row>
    <row r="4174" spans="1:3">
      <c r="A4174" s="1" t="s">
        <v>4171</v>
      </c>
      <c r="B4174">
        <v>1111485</v>
      </c>
      <c r="C4174">
        <f t="shared" si="65"/>
        <v>7</v>
      </c>
    </row>
    <row r="4175" spans="1:3">
      <c r="A4175" s="1" t="s">
        <v>4172</v>
      </c>
      <c r="B4175">
        <v>1552800</v>
      </c>
      <c r="C4175">
        <f t="shared" si="65"/>
        <v>7</v>
      </c>
    </row>
    <row r="4176" spans="1:3">
      <c r="A4176" s="1" t="s">
        <v>4173</v>
      </c>
      <c r="B4176">
        <v>1191334</v>
      </c>
      <c r="C4176">
        <f t="shared" si="65"/>
        <v>7</v>
      </c>
    </row>
    <row r="4177" spans="1:3">
      <c r="A4177" s="1" t="s">
        <v>4174</v>
      </c>
      <c r="B4177">
        <v>1375205</v>
      </c>
      <c r="C4177">
        <f t="shared" si="65"/>
        <v>7</v>
      </c>
    </row>
    <row r="4178" spans="1:3">
      <c r="A4178" s="1" t="s">
        <v>4175</v>
      </c>
      <c r="B4178">
        <v>1823481</v>
      </c>
      <c r="C4178">
        <f t="shared" si="65"/>
        <v>7</v>
      </c>
    </row>
    <row r="4179" spans="1:3">
      <c r="A4179" s="1" t="s">
        <v>4176</v>
      </c>
      <c r="B4179">
        <v>1831937</v>
      </c>
      <c r="C4179">
        <f t="shared" si="65"/>
        <v>7</v>
      </c>
    </row>
    <row r="4180" spans="1:3">
      <c r="A4180" s="1" t="s">
        <v>4177</v>
      </c>
      <c r="B4180">
        <v>1371489</v>
      </c>
      <c r="C4180">
        <f t="shared" si="65"/>
        <v>7</v>
      </c>
    </row>
    <row r="4181" spans="1:3">
      <c r="A4181" s="1" t="s">
        <v>4178</v>
      </c>
      <c r="B4181">
        <v>1697500</v>
      </c>
      <c r="C4181">
        <f t="shared" si="65"/>
        <v>7</v>
      </c>
    </row>
    <row r="4182" spans="1:3">
      <c r="A4182" s="1" t="s">
        <v>4179</v>
      </c>
      <c r="B4182">
        <v>1826435</v>
      </c>
      <c r="C4182">
        <f t="shared" si="65"/>
        <v>7</v>
      </c>
    </row>
    <row r="4183" spans="1:3">
      <c r="A4183" s="1" t="s">
        <v>4180</v>
      </c>
      <c r="B4183">
        <v>1680873</v>
      </c>
      <c r="C4183">
        <f t="shared" si="65"/>
        <v>7</v>
      </c>
    </row>
    <row r="4184" spans="1:3">
      <c r="A4184" s="1" t="s">
        <v>4181</v>
      </c>
      <c r="B4184">
        <v>1823323</v>
      </c>
      <c r="C4184">
        <f t="shared" si="65"/>
        <v>7</v>
      </c>
    </row>
    <row r="4185" spans="1:3">
      <c r="A4185" s="1" t="s">
        <v>4182</v>
      </c>
      <c r="B4185">
        <v>1768012</v>
      </c>
      <c r="C4185">
        <f t="shared" si="65"/>
        <v>7</v>
      </c>
    </row>
    <row r="4186" spans="1:3">
      <c r="A4186" s="1" t="s">
        <v>4183</v>
      </c>
      <c r="B4186">
        <v>1830374</v>
      </c>
      <c r="C4186">
        <f t="shared" si="65"/>
        <v>7</v>
      </c>
    </row>
    <row r="4187" spans="1:3">
      <c r="A4187" s="1" t="s">
        <v>4184</v>
      </c>
      <c r="B4187">
        <v>1835636</v>
      </c>
      <c r="C4187">
        <f t="shared" si="65"/>
        <v>7</v>
      </c>
    </row>
    <row r="4188" spans="1:3">
      <c r="A4188" s="1" t="s">
        <v>4185</v>
      </c>
      <c r="B4188">
        <v>1423869</v>
      </c>
      <c r="C4188">
        <f t="shared" si="65"/>
        <v>7</v>
      </c>
    </row>
    <row r="4189" spans="1:3">
      <c r="A4189" s="1" t="s">
        <v>4186</v>
      </c>
      <c r="B4189">
        <v>1831481</v>
      </c>
      <c r="C4189">
        <f t="shared" si="65"/>
        <v>7</v>
      </c>
    </row>
    <row r="4190" spans="1:3">
      <c r="A4190" s="1" t="s">
        <v>4187</v>
      </c>
      <c r="B4190">
        <v>1839611</v>
      </c>
      <c r="C4190">
        <f t="shared" si="65"/>
        <v>7</v>
      </c>
    </row>
    <row r="4191" spans="1:3">
      <c r="A4191" s="1" t="s">
        <v>4188</v>
      </c>
      <c r="B4191">
        <v>1845550</v>
      </c>
      <c r="C4191">
        <f t="shared" si="65"/>
        <v>7</v>
      </c>
    </row>
    <row r="4192" spans="1:3">
      <c r="A4192" s="1" t="s">
        <v>4189</v>
      </c>
      <c r="B4192">
        <v>1824301</v>
      </c>
      <c r="C4192">
        <f t="shared" si="65"/>
        <v>7</v>
      </c>
    </row>
    <row r="4193" spans="1:3">
      <c r="A4193" s="1" t="s">
        <v>4190</v>
      </c>
      <c r="B4193">
        <v>1835972</v>
      </c>
      <c r="C4193">
        <f t="shared" si="65"/>
        <v>7</v>
      </c>
    </row>
    <row r="4194" spans="1:3">
      <c r="A4194" s="1" t="s">
        <v>4191</v>
      </c>
      <c r="B4194">
        <v>1680379</v>
      </c>
      <c r="C4194">
        <f t="shared" si="65"/>
        <v>7</v>
      </c>
    </row>
    <row r="4195" spans="1:3">
      <c r="A4195" s="1" t="s">
        <v>4192</v>
      </c>
      <c r="B4195">
        <v>876523</v>
      </c>
      <c r="C4195">
        <f t="shared" si="65"/>
        <v>6</v>
      </c>
    </row>
    <row r="4196" spans="1:3">
      <c r="A4196" s="1" t="s">
        <v>4193</v>
      </c>
      <c r="B4196">
        <v>1829667</v>
      </c>
      <c r="C4196">
        <f t="shared" si="65"/>
        <v>7</v>
      </c>
    </row>
    <row r="4197" spans="1:3">
      <c r="A4197" s="1" t="s">
        <v>4194</v>
      </c>
      <c r="B4197">
        <v>91847</v>
      </c>
      <c r="C4197">
        <f t="shared" si="65"/>
        <v>5</v>
      </c>
    </row>
    <row r="4198" spans="1:3">
      <c r="A4198" s="1" t="s">
        <v>4195</v>
      </c>
      <c r="B4198">
        <v>1841024</v>
      </c>
      <c r="C4198">
        <f t="shared" si="65"/>
        <v>7</v>
      </c>
    </row>
    <row r="4199" spans="1:3">
      <c r="A4199" s="1" t="s">
        <v>4196</v>
      </c>
      <c r="B4199">
        <v>1436425</v>
      </c>
      <c r="C4199">
        <f t="shared" si="65"/>
        <v>7</v>
      </c>
    </row>
    <row r="4200" spans="1:3">
      <c r="A4200" s="1" t="s">
        <v>4197</v>
      </c>
      <c r="B4200">
        <v>1399520</v>
      </c>
      <c r="C4200">
        <f t="shared" si="65"/>
        <v>7</v>
      </c>
    </row>
    <row r="4201" spans="1:3">
      <c r="A4201" s="1" t="s">
        <v>4198</v>
      </c>
      <c r="B4201">
        <v>1836176</v>
      </c>
      <c r="C4201">
        <f t="shared" si="65"/>
        <v>7</v>
      </c>
    </row>
    <row r="4202" spans="1:3">
      <c r="A4202" s="1" t="s">
        <v>4199</v>
      </c>
      <c r="B4202">
        <v>1560241</v>
      </c>
      <c r="C4202">
        <f t="shared" si="65"/>
        <v>7</v>
      </c>
    </row>
    <row r="4203" spans="1:3">
      <c r="A4203" s="1" t="s">
        <v>4200</v>
      </c>
      <c r="B4203">
        <v>1538169</v>
      </c>
      <c r="C4203">
        <f t="shared" si="65"/>
        <v>7</v>
      </c>
    </row>
    <row r="4204" spans="1:3">
      <c r="A4204" s="1" t="s">
        <v>4201</v>
      </c>
      <c r="B4204">
        <v>1823884</v>
      </c>
      <c r="C4204">
        <f t="shared" si="65"/>
        <v>7</v>
      </c>
    </row>
    <row r="4205" spans="1:3">
      <c r="A4205" s="1" t="s">
        <v>4202</v>
      </c>
      <c r="B4205">
        <v>1392326</v>
      </c>
      <c r="C4205">
        <f t="shared" si="65"/>
        <v>7</v>
      </c>
    </row>
    <row r="4206" spans="1:3">
      <c r="A4206" s="1" t="s">
        <v>4203</v>
      </c>
      <c r="B4206">
        <v>1375340</v>
      </c>
      <c r="C4206">
        <f t="shared" si="65"/>
        <v>7</v>
      </c>
    </row>
    <row r="4207" spans="1:3">
      <c r="A4207" s="1" t="s">
        <v>4204</v>
      </c>
      <c r="B4207">
        <v>71829</v>
      </c>
      <c r="C4207">
        <f t="shared" si="65"/>
        <v>5</v>
      </c>
    </row>
    <row r="4208" spans="1:3">
      <c r="A4208" s="1" t="s">
        <v>4205</v>
      </c>
      <c r="B4208">
        <v>1692376</v>
      </c>
      <c r="C4208">
        <f t="shared" si="65"/>
        <v>7</v>
      </c>
    </row>
    <row r="4209" spans="1:3">
      <c r="A4209" s="1" t="s">
        <v>4206</v>
      </c>
      <c r="B4209">
        <v>1820875</v>
      </c>
      <c r="C4209">
        <f t="shared" si="65"/>
        <v>7</v>
      </c>
    </row>
    <row r="4210" spans="1:3">
      <c r="A4210" s="1" t="s">
        <v>4207</v>
      </c>
      <c r="B4210">
        <v>1834253</v>
      </c>
      <c r="C4210">
        <f t="shared" si="65"/>
        <v>7</v>
      </c>
    </row>
    <row r="4211" spans="1:3">
      <c r="A4211" s="1" t="s">
        <v>4208</v>
      </c>
      <c r="B4211">
        <v>846676</v>
      </c>
      <c r="C4211">
        <f t="shared" si="65"/>
        <v>6</v>
      </c>
    </row>
    <row r="4212" spans="1:3">
      <c r="A4212" s="1" t="s">
        <v>4209</v>
      </c>
      <c r="B4212">
        <v>918251</v>
      </c>
      <c r="C4212">
        <f t="shared" si="65"/>
        <v>6</v>
      </c>
    </row>
    <row r="4213" spans="1:3">
      <c r="A4213" s="1" t="s">
        <v>4210</v>
      </c>
      <c r="B4213">
        <v>1836075</v>
      </c>
      <c r="C4213">
        <f t="shared" si="65"/>
        <v>7</v>
      </c>
    </row>
    <row r="4214" spans="1:3">
      <c r="A4214" s="1" t="s">
        <v>4211</v>
      </c>
      <c r="B4214">
        <v>1554859</v>
      </c>
      <c r="C4214">
        <f t="shared" si="65"/>
        <v>7</v>
      </c>
    </row>
    <row r="4215" spans="1:3">
      <c r="A4215" s="1" t="s">
        <v>4212</v>
      </c>
      <c r="B4215">
        <v>1552198</v>
      </c>
      <c r="C4215">
        <f t="shared" si="65"/>
        <v>7</v>
      </c>
    </row>
    <row r="4216" spans="1:3">
      <c r="A4216" s="1" t="s">
        <v>4213</v>
      </c>
      <c r="B4216">
        <v>1364125</v>
      </c>
      <c r="C4216">
        <f t="shared" si="65"/>
        <v>7</v>
      </c>
    </row>
    <row r="4217" spans="1:3">
      <c r="A4217" s="1" t="s">
        <v>4214</v>
      </c>
      <c r="B4217">
        <v>1232582</v>
      </c>
      <c r="C4217">
        <f t="shared" si="65"/>
        <v>7</v>
      </c>
    </row>
    <row r="4218" spans="1:3">
      <c r="A4218" s="1" t="s">
        <v>4215</v>
      </c>
      <c r="B4218">
        <v>1377789</v>
      </c>
      <c r="C4218">
        <f t="shared" si="65"/>
        <v>7</v>
      </c>
    </row>
    <row r="4219" spans="1:3">
      <c r="A4219" s="1" t="s">
        <v>4216</v>
      </c>
      <c r="B4219">
        <v>1879297</v>
      </c>
      <c r="C4219">
        <f t="shared" si="65"/>
        <v>7</v>
      </c>
    </row>
    <row r="4220" spans="1:3">
      <c r="A4220" s="1" t="s">
        <v>4217</v>
      </c>
      <c r="B4220">
        <v>855887</v>
      </c>
      <c r="C4220">
        <f t="shared" si="65"/>
        <v>6</v>
      </c>
    </row>
    <row r="4221" spans="1:3">
      <c r="A4221" s="1" t="s">
        <v>4218</v>
      </c>
      <c r="B4221">
        <v>1757399</v>
      </c>
      <c r="C4221">
        <f t="shared" si="65"/>
        <v>7</v>
      </c>
    </row>
    <row r="4222" spans="1:3">
      <c r="A4222" s="1" t="s">
        <v>4219</v>
      </c>
      <c r="B4222">
        <v>813298</v>
      </c>
      <c r="C4222">
        <f t="shared" si="65"/>
        <v>6</v>
      </c>
    </row>
    <row r="4223" spans="1:3">
      <c r="A4223" s="1" t="s">
        <v>4220</v>
      </c>
      <c r="B4223">
        <v>1244183</v>
      </c>
      <c r="C4223">
        <f t="shared" si="65"/>
        <v>7</v>
      </c>
    </row>
    <row r="4224" spans="1:3">
      <c r="A4224" s="1" t="s">
        <v>4221</v>
      </c>
      <c r="B4224">
        <v>1844280</v>
      </c>
      <c r="C4224">
        <f t="shared" si="65"/>
        <v>7</v>
      </c>
    </row>
    <row r="4225" spans="1:3">
      <c r="A4225" s="1" t="s">
        <v>4222</v>
      </c>
      <c r="B4225">
        <v>885508</v>
      </c>
      <c r="C4225">
        <f t="shared" si="65"/>
        <v>6</v>
      </c>
    </row>
    <row r="4226" spans="1:3">
      <c r="A4226" s="1" t="s">
        <v>4223</v>
      </c>
      <c r="B4226">
        <v>1590584</v>
      </c>
      <c r="C4226">
        <f t="shared" ref="C4226:C4289" si="66">LEN(B4226)</f>
        <v>7</v>
      </c>
    </row>
    <row r="4227" spans="1:3">
      <c r="A4227" s="1" t="s">
        <v>4224</v>
      </c>
      <c r="B4227">
        <v>1181187</v>
      </c>
      <c r="C4227">
        <f t="shared" si="66"/>
        <v>7</v>
      </c>
    </row>
    <row r="4228" spans="1:3">
      <c r="A4228" s="1" t="s">
        <v>4225</v>
      </c>
      <c r="B4228">
        <v>1158289</v>
      </c>
      <c r="C4228">
        <f t="shared" si="66"/>
        <v>7</v>
      </c>
    </row>
    <row r="4229" spans="1:3">
      <c r="A4229" s="1" t="s">
        <v>4226</v>
      </c>
      <c r="B4229">
        <v>1847874</v>
      </c>
      <c r="C4229">
        <f t="shared" si="66"/>
        <v>7</v>
      </c>
    </row>
    <row r="4230" spans="1:3">
      <c r="A4230" s="1" t="s">
        <v>4227</v>
      </c>
      <c r="B4230">
        <v>1838361</v>
      </c>
      <c r="C4230">
        <f t="shared" si="66"/>
        <v>7</v>
      </c>
    </row>
    <row r="4231" spans="1:3">
      <c r="A4231" s="1" t="s">
        <v>4228</v>
      </c>
      <c r="B4231">
        <v>1462056</v>
      </c>
      <c r="C4231">
        <f t="shared" si="66"/>
        <v>7</v>
      </c>
    </row>
    <row r="4232" spans="1:3">
      <c r="A4232" s="1" t="s">
        <v>4229</v>
      </c>
      <c r="B4232">
        <v>835333</v>
      </c>
      <c r="C4232">
        <f t="shared" si="66"/>
        <v>6</v>
      </c>
    </row>
    <row r="4233" spans="1:3">
      <c r="A4233" s="1" t="s">
        <v>4230</v>
      </c>
      <c r="B4233">
        <v>1867096</v>
      </c>
      <c r="C4233">
        <f t="shared" si="66"/>
        <v>7</v>
      </c>
    </row>
    <row r="4234" spans="1:3">
      <c r="A4234" s="1" t="s">
        <v>4231</v>
      </c>
      <c r="B4234">
        <v>1678660</v>
      </c>
      <c r="C4234">
        <f t="shared" si="66"/>
        <v>7</v>
      </c>
    </row>
    <row r="4235" spans="1:3">
      <c r="A4235" s="1" t="s">
        <v>4232</v>
      </c>
      <c r="B4235">
        <v>1657045</v>
      </c>
      <c r="C4235">
        <f t="shared" si="66"/>
        <v>7</v>
      </c>
    </row>
    <row r="4236" spans="1:3">
      <c r="A4236" s="1" t="s">
        <v>4233</v>
      </c>
      <c r="B4236">
        <v>1835856</v>
      </c>
      <c r="C4236">
        <f t="shared" si="66"/>
        <v>7</v>
      </c>
    </row>
    <row r="4237" spans="1:3">
      <c r="A4237" s="1" t="s">
        <v>4234</v>
      </c>
      <c r="B4237">
        <v>1865407</v>
      </c>
      <c r="C4237">
        <f t="shared" si="66"/>
        <v>7</v>
      </c>
    </row>
    <row r="4238" spans="1:3">
      <c r="A4238" s="1" t="s">
        <v>4235</v>
      </c>
      <c r="B4238">
        <v>1845437</v>
      </c>
      <c r="C4238">
        <f t="shared" si="66"/>
        <v>7</v>
      </c>
    </row>
    <row r="4239" spans="1:3">
      <c r="A4239" s="1" t="s">
        <v>4236</v>
      </c>
      <c r="B4239">
        <v>946394</v>
      </c>
      <c r="C4239">
        <f t="shared" si="66"/>
        <v>6</v>
      </c>
    </row>
    <row r="4240" spans="1:3">
      <c r="A4240" s="1" t="s">
        <v>4237</v>
      </c>
      <c r="B4240">
        <v>65172</v>
      </c>
      <c r="C4240">
        <f t="shared" si="66"/>
        <v>5</v>
      </c>
    </row>
    <row r="4241" spans="1:3">
      <c r="A4241" s="1" t="s">
        <v>4238</v>
      </c>
      <c r="B4241">
        <v>1821606</v>
      </c>
      <c r="C4241">
        <f t="shared" si="66"/>
        <v>7</v>
      </c>
    </row>
    <row r="4242" spans="1:3">
      <c r="A4242" s="1" t="s">
        <v>4239</v>
      </c>
      <c r="B4242">
        <v>1820209</v>
      </c>
      <c r="C4242">
        <f t="shared" si="66"/>
        <v>7</v>
      </c>
    </row>
    <row r="4243" spans="1:3">
      <c r="A4243" s="1" t="s">
        <v>4240</v>
      </c>
      <c r="B4243">
        <v>1827899</v>
      </c>
      <c r="C4243">
        <f t="shared" si="66"/>
        <v>7</v>
      </c>
    </row>
    <row r="4244" spans="1:3">
      <c r="A4244" s="1" t="s">
        <v>4241</v>
      </c>
      <c r="B4244">
        <v>1830029</v>
      </c>
      <c r="C4244">
        <f t="shared" si="66"/>
        <v>7</v>
      </c>
    </row>
    <row r="4245" spans="1:3">
      <c r="A4245" s="1" t="s">
        <v>4242</v>
      </c>
      <c r="B4245">
        <v>1128173</v>
      </c>
      <c r="C4245">
        <f t="shared" si="66"/>
        <v>7</v>
      </c>
    </row>
    <row r="4246" spans="1:3">
      <c r="A4246" s="1" t="s">
        <v>4243</v>
      </c>
      <c r="B4246">
        <v>1333493</v>
      </c>
      <c r="C4246">
        <f t="shared" si="66"/>
        <v>7</v>
      </c>
    </row>
    <row r="4247" spans="1:3">
      <c r="A4247" s="1" t="s">
        <v>4244</v>
      </c>
      <c r="B4247">
        <v>1818880</v>
      </c>
      <c r="C4247">
        <f t="shared" si="66"/>
        <v>7</v>
      </c>
    </row>
    <row r="4248" spans="1:3">
      <c r="A4248" s="1" t="s">
        <v>4245</v>
      </c>
      <c r="B4248">
        <v>844790</v>
      </c>
      <c r="C4248">
        <f t="shared" si="66"/>
        <v>6</v>
      </c>
    </row>
    <row r="4249" spans="1:3">
      <c r="A4249" s="1" t="s">
        <v>4246</v>
      </c>
      <c r="B4249">
        <v>805928</v>
      </c>
      <c r="C4249">
        <f t="shared" si="66"/>
        <v>6</v>
      </c>
    </row>
    <row r="4250" spans="1:3">
      <c r="A4250" s="1" t="s">
        <v>4247</v>
      </c>
      <c r="B4250">
        <v>891482</v>
      </c>
      <c r="C4250">
        <f t="shared" si="66"/>
        <v>6</v>
      </c>
    </row>
    <row r="4251" spans="1:3">
      <c r="A4251" s="1" t="s">
        <v>4248</v>
      </c>
      <c r="B4251">
        <v>100726</v>
      </c>
      <c r="C4251">
        <f t="shared" si="66"/>
        <v>6</v>
      </c>
    </row>
    <row r="4252" spans="1:3">
      <c r="A4252" s="1" t="s">
        <v>4249</v>
      </c>
      <c r="B4252">
        <v>1822523</v>
      </c>
      <c r="C4252">
        <f t="shared" si="66"/>
        <v>7</v>
      </c>
    </row>
    <row r="4253" spans="1:3">
      <c r="A4253" s="1" t="s">
        <v>4250</v>
      </c>
      <c r="B4253">
        <v>733590</v>
      </c>
      <c r="C4253">
        <f t="shared" si="66"/>
        <v>6</v>
      </c>
    </row>
    <row r="4254" spans="1:3">
      <c r="A4254" s="1" t="s">
        <v>4251</v>
      </c>
      <c r="B4254">
        <v>811808</v>
      </c>
      <c r="C4254">
        <f t="shared" si="66"/>
        <v>6</v>
      </c>
    </row>
    <row r="4255" spans="1:3">
      <c r="A4255" s="1" t="s">
        <v>4252</v>
      </c>
      <c r="B4255">
        <v>1822912</v>
      </c>
      <c r="C4255">
        <f t="shared" si="66"/>
        <v>7</v>
      </c>
    </row>
    <row r="4256" spans="1:3">
      <c r="A4256" s="1" t="s">
        <v>4253</v>
      </c>
      <c r="B4256">
        <v>275053</v>
      </c>
      <c r="C4256">
        <f t="shared" si="66"/>
        <v>6</v>
      </c>
    </row>
    <row r="4257" spans="1:3">
      <c r="A4257" s="1" t="s">
        <v>4254</v>
      </c>
      <c r="B4257">
        <v>1829427</v>
      </c>
      <c r="C4257">
        <f t="shared" si="66"/>
        <v>7</v>
      </c>
    </row>
    <row r="4258" spans="1:3">
      <c r="A4258" s="1" t="s">
        <v>4255</v>
      </c>
      <c r="B4258">
        <v>1851959</v>
      </c>
      <c r="C4258">
        <f t="shared" si="66"/>
        <v>7</v>
      </c>
    </row>
    <row r="4259" spans="1:3">
      <c r="A4259" s="1" t="s">
        <v>4256</v>
      </c>
      <c r="B4259">
        <v>1181506</v>
      </c>
      <c r="C4259">
        <f t="shared" si="66"/>
        <v>7</v>
      </c>
    </row>
    <row r="4260" spans="1:3">
      <c r="A4260" s="1" t="s">
        <v>4257</v>
      </c>
      <c r="B4260">
        <v>1829328</v>
      </c>
      <c r="C4260">
        <f t="shared" si="66"/>
        <v>7</v>
      </c>
    </row>
    <row r="4261" spans="1:3">
      <c r="A4261" s="1" t="s">
        <v>4258</v>
      </c>
      <c r="B4261">
        <v>1825720</v>
      </c>
      <c r="C4261">
        <f t="shared" si="66"/>
        <v>7</v>
      </c>
    </row>
    <row r="4262" spans="1:3">
      <c r="A4262" s="1" t="s">
        <v>4259</v>
      </c>
      <c r="B4262">
        <v>1824171</v>
      </c>
      <c r="C4262">
        <f t="shared" si="66"/>
        <v>7</v>
      </c>
    </row>
    <row r="4263" spans="1:3">
      <c r="A4263" s="1" t="s">
        <v>4260</v>
      </c>
      <c r="B4263">
        <v>1831874</v>
      </c>
      <c r="C4263">
        <f t="shared" si="66"/>
        <v>7</v>
      </c>
    </row>
    <row r="4264" spans="1:3">
      <c r="A4264" s="1" t="s">
        <v>4261</v>
      </c>
      <c r="B4264">
        <v>1832765</v>
      </c>
      <c r="C4264">
        <f t="shared" si="66"/>
        <v>7</v>
      </c>
    </row>
    <row r="4265" spans="1:3">
      <c r="A4265" s="1" t="s">
        <v>4262</v>
      </c>
      <c r="B4265">
        <v>1837607</v>
      </c>
      <c r="C4265">
        <f t="shared" si="66"/>
        <v>7</v>
      </c>
    </row>
    <row r="4266" spans="1:3">
      <c r="A4266" s="1" t="s">
        <v>4263</v>
      </c>
      <c r="B4266">
        <v>1835800</v>
      </c>
      <c r="C4266">
        <f t="shared" si="66"/>
        <v>7</v>
      </c>
    </row>
    <row r="4267" spans="1:3">
      <c r="A4267" s="1" t="s">
        <v>4264</v>
      </c>
      <c r="B4267">
        <v>1838433</v>
      </c>
      <c r="C4267">
        <f t="shared" si="66"/>
        <v>7</v>
      </c>
    </row>
    <row r="4268" spans="1:3">
      <c r="A4268" s="1" t="s">
        <v>4265</v>
      </c>
      <c r="B4268">
        <v>1823143</v>
      </c>
      <c r="C4268">
        <f t="shared" si="66"/>
        <v>7</v>
      </c>
    </row>
    <row r="4269" spans="1:3">
      <c r="A4269" s="1" t="s">
        <v>4266</v>
      </c>
      <c r="B4269">
        <v>1828914</v>
      </c>
      <c r="C4269">
        <f t="shared" si="66"/>
        <v>7</v>
      </c>
    </row>
    <row r="4270" spans="1:3">
      <c r="A4270" s="1" t="s">
        <v>4267</v>
      </c>
      <c r="B4270">
        <v>1837105</v>
      </c>
      <c r="C4270">
        <f t="shared" si="66"/>
        <v>7</v>
      </c>
    </row>
    <row r="4271" spans="1:3">
      <c r="A4271" s="1" t="s">
        <v>4268</v>
      </c>
      <c r="B4271">
        <v>1842609</v>
      </c>
      <c r="C4271">
        <f t="shared" si="66"/>
        <v>7</v>
      </c>
    </row>
    <row r="4272" spans="1:3">
      <c r="A4272" s="1" t="s">
        <v>4269</v>
      </c>
      <c r="B4272">
        <v>1506928</v>
      </c>
      <c r="C4272">
        <f t="shared" si="66"/>
        <v>7</v>
      </c>
    </row>
    <row r="4273" spans="1:3">
      <c r="A4273" s="1" t="s">
        <v>4270</v>
      </c>
      <c r="B4273">
        <v>1844336</v>
      </c>
      <c r="C4273">
        <f t="shared" si="66"/>
        <v>7</v>
      </c>
    </row>
    <row r="4274" spans="1:3">
      <c r="A4274" s="1" t="s">
        <v>4271</v>
      </c>
      <c r="B4274">
        <v>1621227</v>
      </c>
      <c r="C4274">
        <f t="shared" si="66"/>
        <v>7</v>
      </c>
    </row>
    <row r="4275" spans="1:3">
      <c r="A4275" s="1" t="s">
        <v>4272</v>
      </c>
      <c r="B4275">
        <v>706698</v>
      </c>
      <c r="C4275">
        <f t="shared" si="66"/>
        <v>6</v>
      </c>
    </row>
    <row r="4276" spans="1:3">
      <c r="A4276" s="1" t="s">
        <v>4273</v>
      </c>
      <c r="B4276">
        <v>1838831</v>
      </c>
      <c r="C4276">
        <f t="shared" si="66"/>
        <v>7</v>
      </c>
    </row>
    <row r="4277" spans="1:3">
      <c r="A4277" s="1" t="s">
        <v>4274</v>
      </c>
      <c r="B4277">
        <v>1839569</v>
      </c>
      <c r="C4277">
        <f t="shared" si="66"/>
        <v>7</v>
      </c>
    </row>
    <row r="4278" spans="1:3">
      <c r="A4278" s="1" t="s">
        <v>4275</v>
      </c>
      <c r="B4278">
        <v>1839972</v>
      </c>
      <c r="C4278">
        <f t="shared" si="66"/>
        <v>7</v>
      </c>
    </row>
    <row r="4279" spans="1:3">
      <c r="A4279" s="1" t="s">
        <v>4276</v>
      </c>
      <c r="B4279">
        <v>1832696</v>
      </c>
      <c r="C4279">
        <f t="shared" si="66"/>
        <v>7</v>
      </c>
    </row>
    <row r="4280" spans="1:3">
      <c r="A4280" s="1" t="s">
        <v>4277</v>
      </c>
      <c r="B4280">
        <v>1000177</v>
      </c>
      <c r="C4280">
        <f t="shared" si="66"/>
        <v>7</v>
      </c>
    </row>
    <row r="4281" spans="1:3">
      <c r="A4281" s="1" t="s">
        <v>4278</v>
      </c>
      <c r="B4281">
        <v>1869673</v>
      </c>
      <c r="C4281">
        <f t="shared" si="66"/>
        <v>7</v>
      </c>
    </row>
    <row r="4282" spans="1:3">
      <c r="A4282" s="1" t="s">
        <v>4279</v>
      </c>
      <c r="B4282">
        <v>1829889</v>
      </c>
      <c r="C4282">
        <f t="shared" si="66"/>
        <v>7</v>
      </c>
    </row>
    <row r="4283" spans="1:3">
      <c r="A4283" s="1" t="s">
        <v>4280</v>
      </c>
      <c r="B4283">
        <v>765207</v>
      </c>
      <c r="C4283">
        <f t="shared" si="66"/>
        <v>6</v>
      </c>
    </row>
    <row r="4284" spans="1:3">
      <c r="A4284" s="1" t="s">
        <v>4281</v>
      </c>
      <c r="B4284">
        <v>1306550</v>
      </c>
      <c r="C4284">
        <f t="shared" si="66"/>
        <v>7</v>
      </c>
    </row>
    <row r="4285" spans="1:3">
      <c r="A4285" s="1" t="s">
        <v>4282</v>
      </c>
      <c r="B4285">
        <v>703604</v>
      </c>
      <c r="C4285">
        <f t="shared" si="66"/>
        <v>6</v>
      </c>
    </row>
    <row r="4286" spans="1:3">
      <c r="A4286" s="1" t="s">
        <v>4283</v>
      </c>
      <c r="B4286">
        <v>1227857</v>
      </c>
      <c r="C4286">
        <f t="shared" si="66"/>
        <v>7</v>
      </c>
    </row>
    <row r="4287" spans="1:3">
      <c r="A4287" s="1" t="s">
        <v>4284</v>
      </c>
      <c r="B4287">
        <v>1635650</v>
      </c>
      <c r="C4287">
        <f t="shared" si="66"/>
        <v>7</v>
      </c>
    </row>
    <row r="4288" spans="1:3">
      <c r="A4288" s="1" t="s">
        <v>4285</v>
      </c>
      <c r="B4288">
        <v>1005286</v>
      </c>
      <c r="C4288">
        <f t="shared" si="66"/>
        <v>7</v>
      </c>
    </row>
    <row r="4289" spans="1:3">
      <c r="A4289" s="1" t="s">
        <v>4286</v>
      </c>
      <c r="B4289">
        <v>1771226</v>
      </c>
      <c r="C4289">
        <f t="shared" si="66"/>
        <v>7</v>
      </c>
    </row>
    <row r="4290" spans="1:3">
      <c r="A4290" s="1" t="s">
        <v>4287</v>
      </c>
      <c r="B4290">
        <v>18255</v>
      </c>
      <c r="C4290">
        <f t="shared" ref="C4290:C4353" si="67">LEN(B4290)</f>
        <v>5</v>
      </c>
    </row>
    <row r="4291" spans="1:3">
      <c r="A4291" s="1" t="s">
        <v>4288</v>
      </c>
      <c r="B4291">
        <v>1841383</v>
      </c>
      <c r="C4291">
        <f t="shared" si="67"/>
        <v>7</v>
      </c>
    </row>
    <row r="4292" spans="1:3">
      <c r="A4292" s="1" t="s">
        <v>4289</v>
      </c>
      <c r="B4292">
        <v>1006840</v>
      </c>
      <c r="C4292">
        <f t="shared" si="67"/>
        <v>7</v>
      </c>
    </row>
    <row r="4293" spans="1:3">
      <c r="A4293" s="1" t="s">
        <v>4290</v>
      </c>
      <c r="B4293">
        <v>1851682</v>
      </c>
      <c r="C4293">
        <f t="shared" si="67"/>
        <v>7</v>
      </c>
    </row>
    <row r="4294" spans="1:3">
      <c r="A4294" s="1" t="s">
        <v>4291</v>
      </c>
      <c r="B4294">
        <v>1388141</v>
      </c>
      <c r="C4294">
        <f t="shared" si="67"/>
        <v>7</v>
      </c>
    </row>
    <row r="4295" spans="1:3">
      <c r="A4295" s="1" t="s">
        <v>4292</v>
      </c>
      <c r="B4295">
        <v>1915328</v>
      </c>
      <c r="C4295">
        <f t="shared" si="67"/>
        <v>7</v>
      </c>
    </row>
    <row r="4296" spans="1:3">
      <c r="A4296" s="1" t="s">
        <v>4293</v>
      </c>
      <c r="B4296">
        <v>1845290</v>
      </c>
      <c r="C4296">
        <f t="shared" si="67"/>
        <v>7</v>
      </c>
    </row>
    <row r="4297" spans="1:3">
      <c r="A4297" s="1" t="s">
        <v>4294</v>
      </c>
      <c r="B4297">
        <v>1355848</v>
      </c>
      <c r="C4297">
        <f t="shared" si="67"/>
        <v>7</v>
      </c>
    </row>
    <row r="4298" spans="1:3">
      <c r="A4298" s="1" t="s">
        <v>4295</v>
      </c>
      <c r="B4298">
        <v>1804583</v>
      </c>
      <c r="C4298">
        <f t="shared" si="67"/>
        <v>7</v>
      </c>
    </row>
    <row r="4299" spans="1:3">
      <c r="A4299" s="1" t="s">
        <v>4296</v>
      </c>
      <c r="B4299">
        <v>1853021</v>
      </c>
      <c r="C4299">
        <f t="shared" si="67"/>
        <v>7</v>
      </c>
    </row>
    <row r="4300" spans="1:3">
      <c r="A4300" s="1" t="s">
        <v>4297</v>
      </c>
      <c r="B4300">
        <v>1171155</v>
      </c>
      <c r="C4300">
        <f t="shared" si="67"/>
        <v>7</v>
      </c>
    </row>
    <row r="4301" spans="1:3">
      <c r="A4301" s="1" t="s">
        <v>4298</v>
      </c>
      <c r="B4301">
        <v>1351636</v>
      </c>
      <c r="C4301">
        <f t="shared" si="67"/>
        <v>7</v>
      </c>
    </row>
    <row r="4302" spans="1:3">
      <c r="A4302" s="1" t="s">
        <v>4299</v>
      </c>
      <c r="B4302">
        <v>1684144</v>
      </c>
      <c r="C4302">
        <f t="shared" si="67"/>
        <v>7</v>
      </c>
    </row>
    <row r="4303" spans="1:3">
      <c r="A4303" s="1" t="s">
        <v>4300</v>
      </c>
      <c r="B4303">
        <v>1849548</v>
      </c>
      <c r="C4303">
        <f t="shared" si="67"/>
        <v>7</v>
      </c>
    </row>
    <row r="4304" spans="1:3">
      <c r="A4304" s="1" t="s">
        <v>4301</v>
      </c>
      <c r="B4304">
        <v>1313275</v>
      </c>
      <c r="C4304">
        <f t="shared" si="67"/>
        <v>7</v>
      </c>
    </row>
    <row r="4305" spans="1:3">
      <c r="A4305" s="1" t="s">
        <v>4302</v>
      </c>
      <c r="B4305">
        <v>1420520</v>
      </c>
      <c r="C4305">
        <f t="shared" si="67"/>
        <v>7</v>
      </c>
    </row>
    <row r="4306" spans="1:3">
      <c r="A4306" s="1" t="s">
        <v>4303</v>
      </c>
      <c r="B4306">
        <v>1596964</v>
      </c>
      <c r="C4306">
        <f t="shared" si="67"/>
        <v>7</v>
      </c>
    </row>
    <row r="4307" spans="1:3">
      <c r="A4307" s="1" t="s">
        <v>4304</v>
      </c>
      <c r="B4307">
        <v>1839610</v>
      </c>
      <c r="C4307">
        <f t="shared" si="67"/>
        <v>7</v>
      </c>
    </row>
    <row r="4308" spans="1:3">
      <c r="A4308" s="1" t="s">
        <v>4305</v>
      </c>
      <c r="B4308">
        <v>1867949</v>
      </c>
      <c r="C4308">
        <f t="shared" si="67"/>
        <v>7</v>
      </c>
    </row>
    <row r="4309" spans="1:3">
      <c r="A4309" s="1" t="s">
        <v>4306</v>
      </c>
      <c r="B4309">
        <v>895456</v>
      </c>
      <c r="C4309">
        <f t="shared" si="67"/>
        <v>6</v>
      </c>
    </row>
    <row r="4310" spans="1:3">
      <c r="A4310" s="1" t="s">
        <v>4307</v>
      </c>
      <c r="B4310">
        <v>1805890</v>
      </c>
      <c r="C4310">
        <f t="shared" si="67"/>
        <v>7</v>
      </c>
    </row>
    <row r="4311" spans="1:3">
      <c r="A4311" s="1" t="s">
        <v>4308</v>
      </c>
      <c r="B4311">
        <v>1842430</v>
      </c>
      <c r="C4311">
        <f t="shared" si="67"/>
        <v>7</v>
      </c>
    </row>
    <row r="4312" spans="1:3">
      <c r="A4312" s="1" t="s">
        <v>4309</v>
      </c>
      <c r="B4312">
        <v>1844363</v>
      </c>
      <c r="C4312">
        <f t="shared" si="67"/>
        <v>7</v>
      </c>
    </row>
    <row r="4313" spans="1:3">
      <c r="A4313" s="1" t="s">
        <v>4310</v>
      </c>
      <c r="B4313">
        <v>1849475</v>
      </c>
      <c r="C4313">
        <f t="shared" si="67"/>
        <v>7</v>
      </c>
    </row>
    <row r="4314" spans="1:3">
      <c r="A4314" s="1" t="s">
        <v>4311</v>
      </c>
      <c r="B4314">
        <v>1041514</v>
      </c>
      <c r="C4314">
        <f t="shared" si="67"/>
        <v>7</v>
      </c>
    </row>
    <row r="4315" spans="1:3">
      <c r="A4315" s="1" t="s">
        <v>4312</v>
      </c>
      <c r="B4315">
        <v>1698519</v>
      </c>
      <c r="C4315">
        <f t="shared" si="67"/>
        <v>7</v>
      </c>
    </row>
    <row r="4316" spans="1:3">
      <c r="A4316" s="1" t="s">
        <v>4313</v>
      </c>
      <c r="B4316">
        <v>1760717</v>
      </c>
      <c r="C4316">
        <f t="shared" si="67"/>
        <v>7</v>
      </c>
    </row>
    <row r="4317" spans="1:3">
      <c r="A4317" s="1" t="s">
        <v>4314</v>
      </c>
      <c r="B4317">
        <v>1615063</v>
      </c>
      <c r="C4317">
        <f t="shared" si="67"/>
        <v>7</v>
      </c>
    </row>
    <row r="4318" spans="1:3">
      <c r="A4318" s="1" t="s">
        <v>4315</v>
      </c>
      <c r="B4318">
        <v>1062822</v>
      </c>
      <c r="C4318">
        <f t="shared" si="67"/>
        <v>7</v>
      </c>
    </row>
    <row r="4319" spans="1:3">
      <c r="A4319" s="1" t="s">
        <v>4316</v>
      </c>
      <c r="B4319">
        <v>924822</v>
      </c>
      <c r="C4319">
        <f t="shared" si="67"/>
        <v>6</v>
      </c>
    </row>
    <row r="4320" spans="1:3">
      <c r="A4320" s="1" t="s">
        <v>4317</v>
      </c>
      <c r="B4320">
        <v>1615905</v>
      </c>
      <c r="C4320">
        <f t="shared" si="67"/>
        <v>7</v>
      </c>
    </row>
    <row r="4321" spans="1:3">
      <c r="A4321" s="1" t="s">
        <v>4318</v>
      </c>
      <c r="B4321">
        <v>1836100</v>
      </c>
      <c r="C4321">
        <f t="shared" si="67"/>
        <v>7</v>
      </c>
    </row>
    <row r="4322" spans="1:3">
      <c r="A4322" s="1" t="s">
        <v>4319</v>
      </c>
      <c r="B4322">
        <v>911971</v>
      </c>
      <c r="C4322">
        <f t="shared" si="67"/>
        <v>6</v>
      </c>
    </row>
    <row r="4323" spans="1:3">
      <c r="A4323" s="1" t="s">
        <v>4320</v>
      </c>
      <c r="B4323">
        <v>1419536</v>
      </c>
      <c r="C4323">
        <f t="shared" si="67"/>
        <v>7</v>
      </c>
    </row>
    <row r="4324" spans="1:3">
      <c r="A4324" s="1" t="s">
        <v>4321</v>
      </c>
      <c r="B4324">
        <v>1759774</v>
      </c>
      <c r="C4324">
        <f t="shared" si="67"/>
        <v>7</v>
      </c>
    </row>
    <row r="4325" spans="1:3">
      <c r="A4325" s="1" t="s">
        <v>4322</v>
      </c>
      <c r="B4325">
        <v>851170</v>
      </c>
      <c r="C4325">
        <f t="shared" si="67"/>
        <v>6</v>
      </c>
    </row>
    <row r="4326" spans="1:3">
      <c r="A4326" s="1" t="s">
        <v>4323</v>
      </c>
      <c r="B4326">
        <v>1823707</v>
      </c>
      <c r="C4326">
        <f t="shared" si="67"/>
        <v>7</v>
      </c>
    </row>
    <row r="4327" spans="1:3">
      <c r="A4327" s="1" t="s">
        <v>4324</v>
      </c>
      <c r="B4327">
        <v>1703785</v>
      </c>
      <c r="C4327">
        <f t="shared" si="67"/>
        <v>7</v>
      </c>
    </row>
    <row r="4328" spans="1:3">
      <c r="A4328" s="1" t="s">
        <v>4325</v>
      </c>
      <c r="B4328">
        <v>1515324</v>
      </c>
      <c r="C4328">
        <f t="shared" si="67"/>
        <v>7</v>
      </c>
    </row>
    <row r="4329" spans="1:3">
      <c r="A4329" s="1" t="s">
        <v>4326</v>
      </c>
      <c r="B4329">
        <v>1579597</v>
      </c>
      <c r="C4329">
        <f t="shared" si="67"/>
        <v>7</v>
      </c>
    </row>
    <row r="4330" spans="1:3">
      <c r="A4330" s="1" t="s">
        <v>4327</v>
      </c>
      <c r="B4330">
        <v>1305253</v>
      </c>
      <c r="C4330">
        <f t="shared" si="67"/>
        <v>7</v>
      </c>
    </row>
    <row r="4331" spans="1:3">
      <c r="A4331" s="1" t="s">
        <v>4328</v>
      </c>
      <c r="B4331">
        <v>832327</v>
      </c>
      <c r="C4331">
        <f t="shared" si="67"/>
        <v>6</v>
      </c>
    </row>
    <row r="4332" spans="1:3">
      <c r="A4332" s="1" t="s">
        <v>4329</v>
      </c>
      <c r="B4332">
        <v>1854275</v>
      </c>
      <c r="C4332">
        <f t="shared" si="67"/>
        <v>7</v>
      </c>
    </row>
    <row r="4333" spans="1:3">
      <c r="A4333" s="1" t="s">
        <v>4330</v>
      </c>
      <c r="B4333">
        <v>1564824</v>
      </c>
      <c r="C4333">
        <f t="shared" si="67"/>
        <v>7</v>
      </c>
    </row>
    <row r="4334" spans="1:3">
      <c r="A4334" s="1" t="s">
        <v>4331</v>
      </c>
      <c r="B4334">
        <v>1832511</v>
      </c>
      <c r="C4334">
        <f t="shared" si="67"/>
        <v>7</v>
      </c>
    </row>
    <row r="4335" spans="1:3">
      <c r="A4335" s="1" t="s">
        <v>4332</v>
      </c>
      <c r="B4335">
        <v>1869141</v>
      </c>
      <c r="C4335">
        <f t="shared" si="67"/>
        <v>7</v>
      </c>
    </row>
    <row r="4336" spans="1:3">
      <c r="A4336" s="1" t="s">
        <v>4333</v>
      </c>
      <c r="B4336">
        <v>1282850</v>
      </c>
      <c r="C4336">
        <f t="shared" si="67"/>
        <v>7</v>
      </c>
    </row>
    <row r="4337" spans="1:3">
      <c r="A4337" s="1" t="s">
        <v>4334</v>
      </c>
      <c r="B4337">
        <v>1839530</v>
      </c>
      <c r="C4337">
        <f t="shared" si="67"/>
        <v>7</v>
      </c>
    </row>
    <row r="4338" spans="1:3">
      <c r="A4338" s="1" t="s">
        <v>4335</v>
      </c>
      <c r="B4338">
        <v>1847241</v>
      </c>
      <c r="C4338">
        <f t="shared" si="67"/>
        <v>7</v>
      </c>
    </row>
    <row r="4339" spans="1:3">
      <c r="A4339" s="1" t="s">
        <v>4336</v>
      </c>
      <c r="B4339">
        <v>1643988</v>
      </c>
      <c r="C4339">
        <f t="shared" si="67"/>
        <v>7</v>
      </c>
    </row>
    <row r="4340" spans="1:3">
      <c r="A4340" s="1" t="s">
        <v>4337</v>
      </c>
      <c r="B4340">
        <v>1826814</v>
      </c>
      <c r="C4340">
        <f t="shared" si="67"/>
        <v>7</v>
      </c>
    </row>
    <row r="4341" spans="1:3">
      <c r="A4341" s="1" t="s">
        <v>4338</v>
      </c>
      <c r="B4341">
        <v>1722606</v>
      </c>
      <c r="C4341">
        <f t="shared" si="67"/>
        <v>7</v>
      </c>
    </row>
    <row r="4342" spans="1:3">
      <c r="A4342" s="1" t="s">
        <v>4339</v>
      </c>
      <c r="B4342">
        <v>1469392</v>
      </c>
      <c r="C4342">
        <f t="shared" si="67"/>
        <v>7</v>
      </c>
    </row>
    <row r="4343" spans="1:3">
      <c r="A4343" s="1" t="s">
        <v>4340</v>
      </c>
      <c r="B4343">
        <v>1857030</v>
      </c>
      <c r="C4343">
        <f t="shared" si="67"/>
        <v>7</v>
      </c>
    </row>
    <row r="4344" spans="1:3">
      <c r="A4344" s="1" t="s">
        <v>4341</v>
      </c>
      <c r="B4344">
        <v>1839608</v>
      </c>
      <c r="C4344">
        <f t="shared" si="67"/>
        <v>7</v>
      </c>
    </row>
    <row r="4345" spans="1:3">
      <c r="A4345" s="1" t="s">
        <v>4342</v>
      </c>
      <c r="B4345">
        <v>768411</v>
      </c>
      <c r="C4345">
        <f t="shared" si="67"/>
        <v>6</v>
      </c>
    </row>
    <row r="4346" spans="1:3">
      <c r="A4346" s="1" t="s">
        <v>4343</v>
      </c>
      <c r="B4346">
        <v>1630856</v>
      </c>
      <c r="C4346">
        <f t="shared" si="67"/>
        <v>7</v>
      </c>
    </row>
    <row r="4347" spans="1:3">
      <c r="A4347" s="1" t="s">
        <v>4344</v>
      </c>
      <c r="B4347">
        <v>1844452</v>
      </c>
      <c r="C4347">
        <f t="shared" si="67"/>
        <v>7</v>
      </c>
    </row>
    <row r="4348" spans="1:3">
      <c r="A4348" s="1" t="s">
        <v>4345</v>
      </c>
      <c r="B4348">
        <v>55772</v>
      </c>
      <c r="C4348">
        <f t="shared" si="67"/>
        <v>5</v>
      </c>
    </row>
    <row r="4349" spans="1:3">
      <c r="A4349" s="1" t="s">
        <v>4346</v>
      </c>
      <c r="B4349">
        <v>1051627</v>
      </c>
      <c r="C4349">
        <f t="shared" si="67"/>
        <v>7</v>
      </c>
    </row>
    <row r="4350" spans="1:3">
      <c r="A4350" s="1" t="s">
        <v>4347</v>
      </c>
      <c r="B4350">
        <v>884216</v>
      </c>
      <c r="C4350">
        <f t="shared" si="67"/>
        <v>6</v>
      </c>
    </row>
    <row r="4351" spans="1:3">
      <c r="A4351" s="1" t="s">
        <v>4348</v>
      </c>
      <c r="B4351">
        <v>1825497</v>
      </c>
      <c r="C4351">
        <f t="shared" si="67"/>
        <v>7</v>
      </c>
    </row>
    <row r="4352" spans="1:3">
      <c r="A4352" s="1" t="s">
        <v>4349</v>
      </c>
      <c r="B4352">
        <v>1853580</v>
      </c>
      <c r="C4352">
        <f t="shared" si="67"/>
        <v>7</v>
      </c>
    </row>
    <row r="4353" spans="1:3">
      <c r="A4353" s="1" t="s">
        <v>4350</v>
      </c>
      <c r="B4353">
        <v>1822862</v>
      </c>
      <c r="C4353">
        <f t="shared" si="67"/>
        <v>7</v>
      </c>
    </row>
    <row r="4354" spans="1:3">
      <c r="A4354" s="1" t="s">
        <v>4351</v>
      </c>
      <c r="B4354">
        <v>809173</v>
      </c>
      <c r="C4354">
        <f t="shared" ref="C4354:C4417" si="68">LEN(B4354)</f>
        <v>6</v>
      </c>
    </row>
    <row r="4355" spans="1:3">
      <c r="A4355" s="1" t="s">
        <v>4352</v>
      </c>
      <c r="B4355">
        <v>1850270</v>
      </c>
      <c r="C4355">
        <f t="shared" si="68"/>
        <v>7</v>
      </c>
    </row>
    <row r="4356" spans="1:3">
      <c r="A4356" s="1" t="s">
        <v>4353</v>
      </c>
      <c r="B4356">
        <v>1826855</v>
      </c>
      <c r="C4356">
        <f t="shared" si="68"/>
        <v>7</v>
      </c>
    </row>
    <row r="4357" spans="1:3">
      <c r="A4357" s="1" t="s">
        <v>4354</v>
      </c>
      <c r="B4357">
        <v>1646188</v>
      </c>
      <c r="C4357">
        <f t="shared" si="68"/>
        <v>7</v>
      </c>
    </row>
    <row r="4358" spans="1:3">
      <c r="A4358" s="1" t="s">
        <v>4355</v>
      </c>
      <c r="B4358">
        <v>1850266</v>
      </c>
      <c r="C4358">
        <f t="shared" si="68"/>
        <v>7</v>
      </c>
    </row>
    <row r="4359" spans="1:3">
      <c r="A4359" s="1" t="s">
        <v>4356</v>
      </c>
      <c r="B4359">
        <v>1645842</v>
      </c>
      <c r="C4359">
        <f t="shared" si="68"/>
        <v>7</v>
      </c>
    </row>
    <row r="4360" spans="1:3">
      <c r="A4360" s="1" t="s">
        <v>4357</v>
      </c>
      <c r="B4360">
        <v>1844579</v>
      </c>
      <c r="C4360">
        <f t="shared" si="68"/>
        <v>7</v>
      </c>
    </row>
    <row r="4361" spans="1:3">
      <c r="A4361" s="1" t="s">
        <v>4358</v>
      </c>
      <c r="B4361">
        <v>1854078</v>
      </c>
      <c r="C4361">
        <f t="shared" si="68"/>
        <v>7</v>
      </c>
    </row>
    <row r="4362" spans="1:3">
      <c r="A4362" s="1" t="s">
        <v>4359</v>
      </c>
      <c r="B4362">
        <v>1720725</v>
      </c>
      <c r="C4362">
        <f t="shared" si="68"/>
        <v>7</v>
      </c>
    </row>
    <row r="4363" spans="1:3">
      <c r="A4363" s="1" t="s">
        <v>4360</v>
      </c>
      <c r="B4363">
        <v>909112</v>
      </c>
      <c r="C4363">
        <f t="shared" si="68"/>
        <v>6</v>
      </c>
    </row>
    <row r="4364" spans="1:3">
      <c r="A4364" s="1" t="s">
        <v>4361</v>
      </c>
      <c r="B4364">
        <v>80035</v>
      </c>
      <c r="C4364">
        <f t="shared" si="68"/>
        <v>5</v>
      </c>
    </row>
    <row r="4365" spans="1:3">
      <c r="A4365" s="1" t="s">
        <v>4362</v>
      </c>
      <c r="B4365">
        <v>1403752</v>
      </c>
      <c r="C4365">
        <f t="shared" si="68"/>
        <v>7</v>
      </c>
    </row>
    <row r="4366" spans="1:3">
      <c r="A4366" s="1" t="s">
        <v>4363</v>
      </c>
      <c r="B4366">
        <v>1326390</v>
      </c>
      <c r="C4366">
        <f t="shared" si="68"/>
        <v>7</v>
      </c>
    </row>
    <row r="4367" spans="1:3">
      <c r="A4367" s="1" t="s">
        <v>4364</v>
      </c>
      <c r="B4367">
        <v>1412707</v>
      </c>
      <c r="C4367">
        <f t="shared" si="68"/>
        <v>7</v>
      </c>
    </row>
    <row r="4368" spans="1:3">
      <c r="A4368" s="1" t="s">
        <v>4365</v>
      </c>
      <c r="B4368">
        <v>1053584</v>
      </c>
      <c r="C4368">
        <f t="shared" si="68"/>
        <v>7</v>
      </c>
    </row>
    <row r="4369" spans="1:3">
      <c r="A4369" s="1" t="s">
        <v>4366</v>
      </c>
      <c r="B4369">
        <v>1781730</v>
      </c>
      <c r="C4369">
        <f t="shared" si="68"/>
        <v>7</v>
      </c>
    </row>
    <row r="4370" spans="1:3">
      <c r="A4370" s="1" t="s">
        <v>4367</v>
      </c>
      <c r="B4370">
        <v>1228454</v>
      </c>
      <c r="C4370">
        <f t="shared" si="68"/>
        <v>7</v>
      </c>
    </row>
    <row r="4371" spans="1:3">
      <c r="A4371" s="1" t="s">
        <v>4368</v>
      </c>
      <c r="B4371">
        <v>1809353</v>
      </c>
      <c r="C4371">
        <f t="shared" si="68"/>
        <v>7</v>
      </c>
    </row>
    <row r="4372" spans="1:3">
      <c r="A4372" s="1" t="s">
        <v>4369</v>
      </c>
      <c r="B4372">
        <v>1326003</v>
      </c>
      <c r="C4372">
        <f t="shared" si="68"/>
        <v>7</v>
      </c>
    </row>
    <row r="4373" spans="1:3">
      <c r="A4373" s="1" t="s">
        <v>4370</v>
      </c>
      <c r="B4373">
        <v>791908</v>
      </c>
      <c r="C4373">
        <f t="shared" si="68"/>
        <v>6</v>
      </c>
    </row>
    <row r="4374" spans="1:3">
      <c r="A4374" s="1" t="s">
        <v>4371</v>
      </c>
      <c r="B4374">
        <v>1282648</v>
      </c>
      <c r="C4374">
        <f t="shared" si="68"/>
        <v>7</v>
      </c>
    </row>
    <row r="4375" spans="1:3">
      <c r="A4375" s="1" t="s">
        <v>4372</v>
      </c>
      <c r="B4375">
        <v>1284940</v>
      </c>
      <c r="C4375">
        <f t="shared" si="68"/>
        <v>7</v>
      </c>
    </row>
    <row r="4376" spans="1:3">
      <c r="A4376" s="1" t="s">
        <v>4373</v>
      </c>
      <c r="B4376">
        <v>1854593</v>
      </c>
      <c r="C4376">
        <f t="shared" si="68"/>
        <v>7</v>
      </c>
    </row>
    <row r="4377" spans="1:3">
      <c r="A4377" s="1" t="s">
        <v>4374</v>
      </c>
      <c r="B4377">
        <v>1840792</v>
      </c>
      <c r="C4377">
        <f t="shared" si="68"/>
        <v>7</v>
      </c>
    </row>
    <row r="4378" spans="1:3">
      <c r="A4378" s="1" t="s">
        <v>4375</v>
      </c>
      <c r="B4378">
        <v>1842644</v>
      </c>
      <c r="C4378">
        <f t="shared" si="68"/>
        <v>7</v>
      </c>
    </row>
    <row r="4379" spans="1:3">
      <c r="A4379" s="1" t="s">
        <v>4376</v>
      </c>
      <c r="B4379">
        <v>1377936</v>
      </c>
      <c r="C4379">
        <f t="shared" si="68"/>
        <v>7</v>
      </c>
    </row>
    <row r="4380" spans="1:3">
      <c r="A4380" s="1" t="s">
        <v>4377</v>
      </c>
      <c r="B4380">
        <v>1175680</v>
      </c>
      <c r="C4380">
        <f t="shared" si="68"/>
        <v>7</v>
      </c>
    </row>
    <row r="4381" spans="1:3">
      <c r="A4381" s="1" t="s">
        <v>4378</v>
      </c>
      <c r="B4381">
        <v>1850838</v>
      </c>
      <c r="C4381">
        <f t="shared" si="68"/>
        <v>7</v>
      </c>
    </row>
    <row r="4382" spans="1:3">
      <c r="A4382" s="1" t="s">
        <v>4379</v>
      </c>
      <c r="B4382">
        <v>1837929</v>
      </c>
      <c r="C4382">
        <f t="shared" si="68"/>
        <v>7</v>
      </c>
    </row>
    <row r="4383" spans="1:3">
      <c r="A4383" s="1" t="s">
        <v>4380</v>
      </c>
      <c r="B4383">
        <v>1600641</v>
      </c>
      <c r="C4383">
        <f t="shared" si="68"/>
        <v>7</v>
      </c>
    </row>
    <row r="4384" spans="1:3">
      <c r="A4384" s="1" t="s">
        <v>4381</v>
      </c>
      <c r="B4384">
        <v>1010559</v>
      </c>
      <c r="C4384">
        <f t="shared" si="68"/>
        <v>7</v>
      </c>
    </row>
    <row r="4385" spans="1:3">
      <c r="A4385" s="1" t="s">
        <v>4382</v>
      </c>
      <c r="B4385">
        <v>1850271</v>
      </c>
      <c r="C4385">
        <f t="shared" si="68"/>
        <v>7</v>
      </c>
    </row>
    <row r="4386" spans="1:3">
      <c r="A4386" s="1" t="s">
        <v>4383</v>
      </c>
      <c r="B4386">
        <v>1850272</v>
      </c>
      <c r="C4386">
        <f t="shared" si="68"/>
        <v>7</v>
      </c>
    </row>
    <row r="4387" spans="1:3">
      <c r="A4387" s="1" t="s">
        <v>4384</v>
      </c>
      <c r="B4387">
        <v>834285</v>
      </c>
      <c r="C4387">
        <f t="shared" si="68"/>
        <v>6</v>
      </c>
    </row>
    <row r="4388" spans="1:3">
      <c r="A4388" s="1" t="s">
        <v>4385</v>
      </c>
      <c r="B4388">
        <v>1820931</v>
      </c>
      <c r="C4388">
        <f t="shared" si="68"/>
        <v>7</v>
      </c>
    </row>
    <row r="4389" spans="1:3">
      <c r="A4389" s="1" t="s">
        <v>4386</v>
      </c>
      <c r="B4389">
        <v>1844650</v>
      </c>
      <c r="C4389">
        <f t="shared" si="68"/>
        <v>7</v>
      </c>
    </row>
    <row r="4390" spans="1:3">
      <c r="A4390" s="1" t="s">
        <v>4387</v>
      </c>
      <c r="B4390">
        <v>1434868</v>
      </c>
      <c r="C4390">
        <f t="shared" si="68"/>
        <v>7</v>
      </c>
    </row>
    <row r="4391" spans="1:3">
      <c r="A4391" s="1" t="s">
        <v>4388</v>
      </c>
      <c r="B4391">
        <v>1140392</v>
      </c>
      <c r="C4391">
        <f t="shared" si="68"/>
        <v>7</v>
      </c>
    </row>
    <row r="4392" spans="1:3">
      <c r="A4392" s="1" t="s">
        <v>4389</v>
      </c>
      <c r="B4392">
        <v>1841585</v>
      </c>
      <c r="C4392">
        <f t="shared" si="68"/>
        <v>7</v>
      </c>
    </row>
    <row r="4393" spans="1:3">
      <c r="A4393" s="1" t="s">
        <v>4390</v>
      </c>
      <c r="B4393">
        <v>866439</v>
      </c>
      <c r="C4393">
        <f t="shared" si="68"/>
        <v>6</v>
      </c>
    </row>
    <row r="4394" spans="1:3">
      <c r="A4394" s="1" t="s">
        <v>4391</v>
      </c>
      <c r="B4394">
        <v>1723648</v>
      </c>
      <c r="C4394">
        <f t="shared" si="68"/>
        <v>7</v>
      </c>
    </row>
    <row r="4395" spans="1:3">
      <c r="A4395" s="1" t="s">
        <v>4392</v>
      </c>
      <c r="B4395">
        <v>1833498</v>
      </c>
      <c r="C4395">
        <f t="shared" si="68"/>
        <v>7</v>
      </c>
    </row>
    <row r="4396" spans="1:3">
      <c r="A4396" s="1" t="s">
        <v>4393</v>
      </c>
      <c r="B4396">
        <v>1772720</v>
      </c>
      <c r="C4396">
        <f t="shared" si="68"/>
        <v>7</v>
      </c>
    </row>
    <row r="4397" spans="1:3">
      <c r="A4397" s="1" t="s">
        <v>4394</v>
      </c>
      <c r="B4397">
        <v>1730463</v>
      </c>
      <c r="C4397">
        <f t="shared" si="68"/>
        <v>7</v>
      </c>
    </row>
    <row r="4398" spans="1:3">
      <c r="A4398" s="1" t="s">
        <v>4395</v>
      </c>
      <c r="B4398">
        <v>1338561</v>
      </c>
      <c r="C4398">
        <f t="shared" si="68"/>
        <v>7</v>
      </c>
    </row>
    <row r="4399" spans="1:3">
      <c r="A4399" s="1" t="s">
        <v>4396</v>
      </c>
      <c r="B4399">
        <v>1822027</v>
      </c>
      <c r="C4399">
        <f t="shared" si="68"/>
        <v>7</v>
      </c>
    </row>
    <row r="4400" spans="1:3">
      <c r="A4400" s="1" t="s">
        <v>4397</v>
      </c>
      <c r="B4400">
        <v>1819510</v>
      </c>
      <c r="C4400">
        <f t="shared" si="68"/>
        <v>7</v>
      </c>
    </row>
    <row r="4401" spans="1:3">
      <c r="A4401" s="1" t="s">
        <v>4398</v>
      </c>
      <c r="B4401">
        <v>1138723</v>
      </c>
      <c r="C4401">
        <f t="shared" si="68"/>
        <v>7</v>
      </c>
    </row>
    <row r="4402" spans="1:3">
      <c r="A4402" s="1" t="s">
        <v>4399</v>
      </c>
      <c r="B4402">
        <v>1113809</v>
      </c>
      <c r="C4402">
        <f t="shared" si="68"/>
        <v>7</v>
      </c>
    </row>
    <row r="4403" spans="1:3">
      <c r="A4403" s="1" t="s">
        <v>4400</v>
      </c>
      <c r="B4403">
        <v>1622229</v>
      </c>
      <c r="C4403">
        <f t="shared" si="68"/>
        <v>7</v>
      </c>
    </row>
    <row r="4404" spans="1:3">
      <c r="A4404" s="1" t="s">
        <v>4401</v>
      </c>
      <c r="B4404">
        <v>1318484</v>
      </c>
      <c r="C4404">
        <f t="shared" si="68"/>
        <v>7</v>
      </c>
    </row>
    <row r="4405" spans="1:3">
      <c r="A4405" s="1" t="s">
        <v>4402</v>
      </c>
      <c r="B4405">
        <v>275694</v>
      </c>
      <c r="C4405">
        <f t="shared" si="68"/>
        <v>6</v>
      </c>
    </row>
    <row r="4406" spans="1:3">
      <c r="A4406" s="1" t="s">
        <v>4403</v>
      </c>
      <c r="B4406">
        <v>1657312</v>
      </c>
      <c r="C4406">
        <f t="shared" si="68"/>
        <v>7</v>
      </c>
    </row>
    <row r="4407" spans="1:3">
      <c r="A4407" s="1" t="s">
        <v>4404</v>
      </c>
      <c r="B4407">
        <v>1521404</v>
      </c>
      <c r="C4407">
        <f t="shared" si="68"/>
        <v>7</v>
      </c>
    </row>
    <row r="4408" spans="1:3">
      <c r="A4408" s="1" t="s">
        <v>4405</v>
      </c>
      <c r="B4408">
        <v>1823033</v>
      </c>
      <c r="C4408">
        <f t="shared" si="68"/>
        <v>7</v>
      </c>
    </row>
    <row r="4409" spans="1:3">
      <c r="A4409" s="1" t="s">
        <v>4406</v>
      </c>
      <c r="B4409">
        <v>1365767</v>
      </c>
      <c r="C4409">
        <f t="shared" si="68"/>
        <v>7</v>
      </c>
    </row>
    <row r="4410" spans="1:3">
      <c r="A4410" s="1" t="s">
        <v>4407</v>
      </c>
      <c r="B4410">
        <v>1826667</v>
      </c>
      <c r="C4410">
        <f t="shared" si="68"/>
        <v>7</v>
      </c>
    </row>
    <row r="4411" spans="1:3">
      <c r="A4411" s="1" t="s">
        <v>4408</v>
      </c>
      <c r="B4411">
        <v>715579</v>
      </c>
      <c r="C4411">
        <f t="shared" si="68"/>
        <v>6</v>
      </c>
    </row>
    <row r="4412" spans="1:3">
      <c r="A4412" s="1" t="s">
        <v>4409</v>
      </c>
      <c r="B4412">
        <v>1497186</v>
      </c>
      <c r="C4412">
        <f t="shared" si="68"/>
        <v>7</v>
      </c>
    </row>
    <row r="4413" spans="1:3">
      <c r="A4413" s="1" t="s">
        <v>4410</v>
      </c>
      <c r="B4413">
        <v>1828325</v>
      </c>
      <c r="C4413">
        <f t="shared" si="68"/>
        <v>7</v>
      </c>
    </row>
    <row r="4414" spans="1:3">
      <c r="A4414" s="1" t="s">
        <v>4411</v>
      </c>
      <c r="B4414">
        <v>1846136</v>
      </c>
      <c r="C4414">
        <f t="shared" si="68"/>
        <v>7</v>
      </c>
    </row>
    <row r="4415" spans="1:3">
      <c r="A4415" s="1" t="s">
        <v>4412</v>
      </c>
      <c r="B4415">
        <v>1854139</v>
      </c>
      <c r="C4415">
        <f t="shared" si="68"/>
        <v>7</v>
      </c>
    </row>
    <row r="4416" spans="1:3">
      <c r="A4416" s="1" t="s">
        <v>4413</v>
      </c>
      <c r="B4416">
        <v>1821812</v>
      </c>
      <c r="C4416">
        <f t="shared" si="68"/>
        <v>7</v>
      </c>
    </row>
    <row r="4417" spans="1:3">
      <c r="A4417" s="1" t="s">
        <v>4414</v>
      </c>
      <c r="B4417">
        <v>1828852</v>
      </c>
      <c r="C4417">
        <f t="shared" si="68"/>
        <v>7</v>
      </c>
    </row>
    <row r="4418" spans="1:3">
      <c r="A4418" s="1" t="s">
        <v>4415</v>
      </c>
      <c r="B4418">
        <v>1839799</v>
      </c>
      <c r="C4418">
        <f t="shared" ref="C4418:C4481" si="69">LEN(B4418)</f>
        <v>7</v>
      </c>
    </row>
    <row r="4419" spans="1:3">
      <c r="A4419" s="1" t="s">
        <v>4416</v>
      </c>
      <c r="B4419">
        <v>1643194</v>
      </c>
      <c r="C4419">
        <f t="shared" si="69"/>
        <v>7</v>
      </c>
    </row>
    <row r="4420" spans="1:3">
      <c r="A4420" s="1" t="s">
        <v>4417</v>
      </c>
      <c r="B4420">
        <v>1517006</v>
      </c>
      <c r="C4420">
        <f t="shared" si="69"/>
        <v>7</v>
      </c>
    </row>
    <row r="4421" spans="1:3">
      <c r="A4421" s="1" t="s">
        <v>4418</v>
      </c>
      <c r="B4421">
        <v>1870258</v>
      </c>
      <c r="C4421">
        <f t="shared" si="69"/>
        <v>7</v>
      </c>
    </row>
    <row r="4422" spans="1:3">
      <c r="A4422" s="1" t="s">
        <v>4419</v>
      </c>
      <c r="B4422">
        <v>1815776</v>
      </c>
      <c r="C4422">
        <f t="shared" si="69"/>
        <v>7</v>
      </c>
    </row>
    <row r="4423" spans="1:3">
      <c r="A4423" s="1" t="s">
        <v>4420</v>
      </c>
      <c r="B4423">
        <v>1692705</v>
      </c>
      <c r="C4423">
        <f t="shared" si="69"/>
        <v>7</v>
      </c>
    </row>
    <row r="4424" spans="1:3">
      <c r="A4424" s="1" t="s">
        <v>4421</v>
      </c>
      <c r="B4424">
        <v>1162194</v>
      </c>
      <c r="C4424">
        <f t="shared" si="69"/>
        <v>7</v>
      </c>
    </row>
    <row r="4425" spans="1:3">
      <c r="A4425" s="1" t="s">
        <v>4422</v>
      </c>
      <c r="B4425">
        <v>1442836</v>
      </c>
      <c r="C4425">
        <f t="shared" si="69"/>
        <v>7</v>
      </c>
    </row>
    <row r="4426" spans="1:3">
      <c r="A4426" s="1" t="s">
        <v>4423</v>
      </c>
      <c r="B4426">
        <v>1865975</v>
      </c>
      <c r="C4426">
        <f t="shared" si="69"/>
        <v>7</v>
      </c>
    </row>
    <row r="4427" spans="1:3">
      <c r="A4427" s="1" t="s">
        <v>4424</v>
      </c>
      <c r="B4427">
        <v>1280776</v>
      </c>
      <c r="C4427">
        <f t="shared" si="69"/>
        <v>7</v>
      </c>
    </row>
    <row r="4428" spans="1:3">
      <c r="A4428" s="1" t="s">
        <v>4425</v>
      </c>
      <c r="B4428">
        <v>1845013</v>
      </c>
      <c r="C4428">
        <f t="shared" si="69"/>
        <v>7</v>
      </c>
    </row>
    <row r="4429" spans="1:3">
      <c r="A4429" s="1" t="s">
        <v>4426</v>
      </c>
      <c r="B4429">
        <v>818851</v>
      </c>
      <c r="C4429">
        <f t="shared" si="69"/>
        <v>6</v>
      </c>
    </row>
    <row r="4430" spans="1:3">
      <c r="A4430" s="1" t="s">
        <v>4427</v>
      </c>
      <c r="B4430">
        <v>1524025</v>
      </c>
      <c r="C4430">
        <f t="shared" si="69"/>
        <v>7</v>
      </c>
    </row>
    <row r="4431" spans="1:3">
      <c r="A4431" s="1" t="s">
        <v>4428</v>
      </c>
      <c r="B4431">
        <v>920427</v>
      </c>
      <c r="C4431">
        <f t="shared" si="69"/>
        <v>6</v>
      </c>
    </row>
    <row r="4432" spans="1:3">
      <c r="A4432" s="1" t="s">
        <v>4429</v>
      </c>
      <c r="B4432">
        <v>1791725</v>
      </c>
      <c r="C4432">
        <f t="shared" si="69"/>
        <v>7</v>
      </c>
    </row>
    <row r="4433" spans="1:3">
      <c r="A4433" s="1" t="s">
        <v>4430</v>
      </c>
      <c r="B4433">
        <v>1393883</v>
      </c>
      <c r="C4433">
        <f t="shared" si="69"/>
        <v>7</v>
      </c>
    </row>
    <row r="4434" spans="1:3">
      <c r="A4434" s="1" t="s">
        <v>4431</v>
      </c>
      <c r="B4434">
        <v>1282977</v>
      </c>
      <c r="C4434">
        <f t="shared" si="69"/>
        <v>7</v>
      </c>
    </row>
    <row r="4435" spans="1:3">
      <c r="A4435" s="1" t="s">
        <v>4432</v>
      </c>
      <c r="B4435">
        <v>1689375</v>
      </c>
      <c r="C4435">
        <f t="shared" si="69"/>
        <v>7</v>
      </c>
    </row>
    <row r="4436" spans="1:3">
      <c r="A4436" s="1" t="s">
        <v>4433</v>
      </c>
      <c r="B4436">
        <v>1791091</v>
      </c>
      <c r="C4436">
        <f t="shared" si="69"/>
        <v>7</v>
      </c>
    </row>
    <row r="4437" spans="1:3">
      <c r="A4437" s="1" t="s">
        <v>4434</v>
      </c>
      <c r="B4437">
        <v>1049606</v>
      </c>
      <c r="C4437">
        <f t="shared" si="69"/>
        <v>7</v>
      </c>
    </row>
    <row r="4438" spans="1:3">
      <c r="A4438" s="1" t="s">
        <v>4435</v>
      </c>
      <c r="B4438">
        <v>1605780</v>
      </c>
      <c r="C4438">
        <f t="shared" si="69"/>
        <v>7</v>
      </c>
    </row>
    <row r="4439" spans="1:3">
      <c r="A4439" s="1" t="s">
        <v>4436</v>
      </c>
      <c r="B4439">
        <v>95574</v>
      </c>
      <c r="C4439">
        <f t="shared" si="69"/>
        <v>5</v>
      </c>
    </row>
    <row r="4440" spans="1:3">
      <c r="A4440" s="1" t="s">
        <v>4437</v>
      </c>
      <c r="B4440">
        <v>1853928</v>
      </c>
      <c r="C4440">
        <f t="shared" si="69"/>
        <v>7</v>
      </c>
    </row>
    <row r="4441" spans="1:3">
      <c r="A4441" s="1" t="s">
        <v>4438</v>
      </c>
      <c r="B4441">
        <v>1619544</v>
      </c>
      <c r="C4441">
        <f t="shared" si="69"/>
        <v>7</v>
      </c>
    </row>
    <row r="4442" spans="1:3">
      <c r="A4442" s="1" t="s">
        <v>4439</v>
      </c>
      <c r="B4442">
        <v>1691337</v>
      </c>
      <c r="C4442">
        <f t="shared" si="69"/>
        <v>7</v>
      </c>
    </row>
    <row r="4443" spans="1:3">
      <c r="A4443" s="1" t="s">
        <v>4440</v>
      </c>
      <c r="B4443">
        <v>1710482</v>
      </c>
      <c r="C4443">
        <f t="shared" si="69"/>
        <v>7</v>
      </c>
    </row>
    <row r="4444" spans="1:3">
      <c r="A4444" s="1" t="s">
        <v>4441</v>
      </c>
      <c r="B4444">
        <v>1327607</v>
      </c>
      <c r="C4444">
        <f t="shared" si="69"/>
        <v>7</v>
      </c>
    </row>
    <row r="4445" spans="1:3">
      <c r="A4445" s="1" t="s">
        <v>4442</v>
      </c>
      <c r="B4445">
        <v>1261654</v>
      </c>
      <c r="C4445">
        <f t="shared" si="69"/>
        <v>7</v>
      </c>
    </row>
    <row r="4446" spans="1:3">
      <c r="A4446" s="1" t="s">
        <v>4443</v>
      </c>
      <c r="B4446">
        <v>1720420</v>
      </c>
      <c r="C4446">
        <f t="shared" si="69"/>
        <v>7</v>
      </c>
    </row>
    <row r="4447" spans="1:3">
      <c r="A4447" s="1" t="s">
        <v>4444</v>
      </c>
      <c r="B4447">
        <v>1843993</v>
      </c>
      <c r="C4447">
        <f t="shared" si="69"/>
        <v>7</v>
      </c>
    </row>
    <row r="4448" spans="1:3">
      <c r="A4448" s="1" t="s">
        <v>4445</v>
      </c>
      <c r="B4448">
        <v>874396</v>
      </c>
      <c r="C4448">
        <f t="shared" si="69"/>
        <v>6</v>
      </c>
    </row>
    <row r="4449" spans="1:3">
      <c r="A4449" s="1" t="s">
        <v>4446</v>
      </c>
      <c r="B4449">
        <v>1802450</v>
      </c>
      <c r="C4449">
        <f t="shared" si="69"/>
        <v>7</v>
      </c>
    </row>
    <row r="4450" spans="1:3">
      <c r="A4450" s="1" t="s">
        <v>4447</v>
      </c>
      <c r="B4450">
        <v>1893219</v>
      </c>
      <c r="C4450">
        <f t="shared" si="69"/>
        <v>7</v>
      </c>
    </row>
    <row r="4451" spans="1:3">
      <c r="A4451" s="1" t="s">
        <v>4448</v>
      </c>
      <c r="B4451">
        <v>1137390</v>
      </c>
      <c r="C4451">
        <f t="shared" si="69"/>
        <v>7</v>
      </c>
    </row>
    <row r="4452" spans="1:3">
      <c r="A4452" s="1" t="s">
        <v>4449</v>
      </c>
      <c r="B4452">
        <v>1854863</v>
      </c>
      <c r="C4452">
        <f t="shared" si="69"/>
        <v>7</v>
      </c>
    </row>
    <row r="4453" spans="1:3">
      <c r="A4453" s="1" t="s">
        <v>4450</v>
      </c>
      <c r="B4453">
        <v>1858327</v>
      </c>
      <c r="C4453">
        <f t="shared" si="69"/>
        <v>7</v>
      </c>
    </row>
    <row r="4454" spans="1:3">
      <c r="A4454" s="1" t="s">
        <v>4451</v>
      </c>
      <c r="B4454">
        <v>1835713</v>
      </c>
      <c r="C4454">
        <f t="shared" si="69"/>
        <v>7</v>
      </c>
    </row>
    <row r="4455" spans="1:3">
      <c r="A4455" s="1" t="s">
        <v>4452</v>
      </c>
      <c r="B4455">
        <v>850033</v>
      </c>
      <c r="C4455">
        <f t="shared" si="69"/>
        <v>6</v>
      </c>
    </row>
    <row r="4456" spans="1:3">
      <c r="A4456" s="1" t="s">
        <v>4453</v>
      </c>
      <c r="B4456">
        <v>1576914</v>
      </c>
      <c r="C4456">
        <f t="shared" si="69"/>
        <v>7</v>
      </c>
    </row>
    <row r="4457" spans="1:3">
      <c r="A4457" s="1" t="s">
        <v>4454</v>
      </c>
      <c r="B4457">
        <v>1370416</v>
      </c>
      <c r="C4457">
        <f t="shared" si="69"/>
        <v>7</v>
      </c>
    </row>
    <row r="4458" spans="1:3">
      <c r="A4458" s="1" t="s">
        <v>4455</v>
      </c>
      <c r="B4458">
        <v>1040470</v>
      </c>
      <c r="C4458">
        <f t="shared" si="69"/>
        <v>7</v>
      </c>
    </row>
    <row r="4459" spans="1:3">
      <c r="A4459" s="1" t="s">
        <v>4456</v>
      </c>
      <c r="B4459">
        <v>1831964</v>
      </c>
      <c r="C4459">
        <f t="shared" si="69"/>
        <v>7</v>
      </c>
    </row>
    <row r="4460" spans="1:3">
      <c r="A4460" s="1" t="s">
        <v>4457</v>
      </c>
      <c r="B4460">
        <v>1006837</v>
      </c>
      <c r="C4460">
        <f t="shared" si="69"/>
        <v>7</v>
      </c>
    </row>
    <row r="4461" spans="1:3">
      <c r="A4461" s="1" t="s">
        <v>4458</v>
      </c>
      <c r="B4461">
        <v>1823652</v>
      </c>
      <c r="C4461">
        <f t="shared" si="69"/>
        <v>7</v>
      </c>
    </row>
    <row r="4462" spans="1:3">
      <c r="A4462" s="1" t="s">
        <v>4459</v>
      </c>
      <c r="B4462">
        <v>1815620</v>
      </c>
      <c r="C4462">
        <f t="shared" si="69"/>
        <v>7</v>
      </c>
    </row>
    <row r="4463" spans="1:3">
      <c r="A4463" s="1" t="s">
        <v>4460</v>
      </c>
      <c r="B4463">
        <v>1491434</v>
      </c>
      <c r="C4463">
        <f t="shared" si="69"/>
        <v>7</v>
      </c>
    </row>
    <row r="4464" spans="1:3">
      <c r="A4464" s="1" t="s">
        <v>4461</v>
      </c>
      <c r="B4464">
        <v>1579910</v>
      </c>
      <c r="C4464">
        <f t="shared" si="69"/>
        <v>7</v>
      </c>
    </row>
    <row r="4465" spans="1:3">
      <c r="A4465" s="1" t="s">
        <v>4462</v>
      </c>
      <c r="B4465">
        <v>1844505</v>
      </c>
      <c r="C4465">
        <f t="shared" si="69"/>
        <v>7</v>
      </c>
    </row>
    <row r="4466" spans="1:3">
      <c r="A4466" s="1" t="s">
        <v>4463</v>
      </c>
      <c r="B4466">
        <v>1862463</v>
      </c>
      <c r="C4466">
        <f t="shared" si="69"/>
        <v>7</v>
      </c>
    </row>
    <row r="4467" spans="1:3">
      <c r="A4467" s="1" t="s">
        <v>4464</v>
      </c>
      <c r="B4467">
        <v>1290900</v>
      </c>
      <c r="C4467">
        <f t="shared" si="69"/>
        <v>7</v>
      </c>
    </row>
    <row r="4468" spans="1:3">
      <c r="A4468" s="1" t="s">
        <v>4465</v>
      </c>
      <c r="B4468">
        <v>1827392</v>
      </c>
      <c r="C4468">
        <f t="shared" si="69"/>
        <v>7</v>
      </c>
    </row>
    <row r="4469" spans="1:3">
      <c r="A4469" s="1" t="s">
        <v>4466</v>
      </c>
      <c r="B4469">
        <v>1854270</v>
      </c>
      <c r="C4469">
        <f t="shared" si="69"/>
        <v>7</v>
      </c>
    </row>
    <row r="4470" spans="1:3">
      <c r="A4470" s="1" t="s">
        <v>4467</v>
      </c>
      <c r="B4470">
        <v>1633932</v>
      </c>
      <c r="C4470">
        <f t="shared" si="69"/>
        <v>7</v>
      </c>
    </row>
    <row r="4471" spans="1:3">
      <c r="A4471" s="1" t="s">
        <v>4468</v>
      </c>
      <c r="B4471">
        <v>1822966</v>
      </c>
      <c r="C4471">
        <f t="shared" si="69"/>
        <v>7</v>
      </c>
    </row>
    <row r="4472" spans="1:3">
      <c r="A4472" s="1" t="s">
        <v>4469</v>
      </c>
      <c r="B4472">
        <v>1656634</v>
      </c>
      <c r="C4472">
        <f t="shared" si="69"/>
        <v>7</v>
      </c>
    </row>
    <row r="4473" spans="1:3">
      <c r="A4473" s="1" t="s">
        <v>4470</v>
      </c>
      <c r="B4473">
        <v>1093082</v>
      </c>
      <c r="C4473">
        <f t="shared" si="69"/>
        <v>7</v>
      </c>
    </row>
    <row r="4474" spans="1:3">
      <c r="A4474" s="1" t="s">
        <v>4471</v>
      </c>
      <c r="B4474">
        <v>746514</v>
      </c>
      <c r="C4474">
        <f t="shared" si="69"/>
        <v>6</v>
      </c>
    </row>
    <row r="4475" spans="1:3">
      <c r="A4475" s="1" t="s">
        <v>4472</v>
      </c>
      <c r="B4475">
        <v>1140411</v>
      </c>
      <c r="C4475">
        <f t="shared" si="69"/>
        <v>7</v>
      </c>
    </row>
    <row r="4476" spans="1:3">
      <c r="A4476" s="1" t="s">
        <v>4473</v>
      </c>
      <c r="B4476">
        <v>1341235</v>
      </c>
      <c r="C4476">
        <f t="shared" si="69"/>
        <v>7</v>
      </c>
    </row>
    <row r="4477" spans="1:3">
      <c r="A4477" s="1" t="s">
        <v>4474</v>
      </c>
      <c r="B4477">
        <v>1454741</v>
      </c>
      <c r="C4477">
        <f t="shared" si="69"/>
        <v>7</v>
      </c>
    </row>
    <row r="4478" spans="1:3">
      <c r="A4478" s="1" t="s">
        <v>4475</v>
      </c>
      <c r="B4478">
        <v>1515940</v>
      </c>
      <c r="C4478">
        <f t="shared" si="69"/>
        <v>7</v>
      </c>
    </row>
    <row r="4479" spans="1:3">
      <c r="A4479" s="1" t="s">
        <v>4476</v>
      </c>
      <c r="B4479">
        <v>1842729</v>
      </c>
      <c r="C4479">
        <f t="shared" si="69"/>
        <v>7</v>
      </c>
    </row>
    <row r="4480" spans="1:3">
      <c r="A4480" s="1" t="s">
        <v>4477</v>
      </c>
      <c r="B4480">
        <v>1856995</v>
      </c>
      <c r="C4480">
        <f t="shared" si="69"/>
        <v>7</v>
      </c>
    </row>
    <row r="4481" spans="1:3">
      <c r="A4481" s="1" t="s">
        <v>4478</v>
      </c>
      <c r="B4481">
        <v>1826574</v>
      </c>
      <c r="C4481">
        <f t="shared" si="69"/>
        <v>7</v>
      </c>
    </row>
    <row r="4482" spans="1:3">
      <c r="A4482" s="1" t="s">
        <v>4479</v>
      </c>
      <c r="B4482">
        <v>1850487</v>
      </c>
      <c r="C4482">
        <f t="shared" ref="C4482:C4545" si="70">LEN(B4482)</f>
        <v>7</v>
      </c>
    </row>
    <row r="4483" spans="1:3">
      <c r="A4483" s="1" t="s">
        <v>4480</v>
      </c>
      <c r="B4483">
        <v>1846253</v>
      </c>
      <c r="C4483">
        <f t="shared" si="70"/>
        <v>7</v>
      </c>
    </row>
    <row r="4484" spans="1:3">
      <c r="A4484" s="1" t="s">
        <v>4481</v>
      </c>
      <c r="B4484">
        <v>1822309</v>
      </c>
      <c r="C4484">
        <f t="shared" si="70"/>
        <v>7</v>
      </c>
    </row>
    <row r="4485" spans="1:3">
      <c r="A4485" s="1" t="s">
        <v>4482</v>
      </c>
      <c r="B4485">
        <v>1801777</v>
      </c>
      <c r="C4485">
        <f t="shared" si="70"/>
        <v>7</v>
      </c>
    </row>
    <row r="4486" spans="1:3">
      <c r="A4486" s="1" t="s">
        <v>4483</v>
      </c>
      <c r="B4486">
        <v>276720</v>
      </c>
      <c r="C4486">
        <f t="shared" si="70"/>
        <v>6</v>
      </c>
    </row>
    <row r="4487" spans="1:3">
      <c r="A4487" s="1" t="s">
        <v>4484</v>
      </c>
      <c r="B4487">
        <v>1661460</v>
      </c>
      <c r="C4487">
        <f t="shared" si="70"/>
        <v>7</v>
      </c>
    </row>
    <row r="4488" spans="1:3">
      <c r="A4488" s="1" t="s">
        <v>4485</v>
      </c>
      <c r="B4488">
        <v>1119774</v>
      </c>
      <c r="C4488">
        <f t="shared" si="70"/>
        <v>7</v>
      </c>
    </row>
    <row r="4489" spans="1:3">
      <c r="A4489" s="1" t="s">
        <v>4486</v>
      </c>
      <c r="B4489">
        <v>1504461</v>
      </c>
      <c r="C4489">
        <f t="shared" si="70"/>
        <v>7</v>
      </c>
    </row>
    <row r="4490" spans="1:3">
      <c r="A4490" s="1" t="s">
        <v>4487</v>
      </c>
      <c r="B4490">
        <v>1826991</v>
      </c>
      <c r="C4490">
        <f t="shared" si="70"/>
        <v>7</v>
      </c>
    </row>
    <row r="4491" spans="1:3">
      <c r="A4491" s="1" t="s">
        <v>4488</v>
      </c>
      <c r="B4491">
        <v>1837238</v>
      </c>
      <c r="C4491">
        <f t="shared" si="70"/>
        <v>7</v>
      </c>
    </row>
    <row r="4492" spans="1:3">
      <c r="A4492" s="1" t="s">
        <v>4489</v>
      </c>
      <c r="B4492">
        <v>320340</v>
      </c>
      <c r="C4492">
        <f t="shared" si="70"/>
        <v>6</v>
      </c>
    </row>
    <row r="4493" spans="1:3">
      <c r="A4493" s="1" t="s">
        <v>4490</v>
      </c>
      <c r="B4493">
        <v>842717</v>
      </c>
      <c r="C4493">
        <f t="shared" si="70"/>
        <v>6</v>
      </c>
    </row>
    <row r="4494" spans="1:3">
      <c r="A4494" s="1" t="s">
        <v>4491</v>
      </c>
      <c r="B4494">
        <v>1842659</v>
      </c>
      <c r="C4494">
        <f t="shared" si="70"/>
        <v>7</v>
      </c>
    </row>
    <row r="4495" spans="1:3">
      <c r="A4495" s="1" t="s">
        <v>4492</v>
      </c>
      <c r="B4495">
        <v>1860482</v>
      </c>
      <c r="C4495">
        <f t="shared" si="70"/>
        <v>7</v>
      </c>
    </row>
    <row r="4496" spans="1:3">
      <c r="A4496" s="1" t="s">
        <v>4493</v>
      </c>
      <c r="B4496">
        <v>1816017</v>
      </c>
      <c r="C4496">
        <f t="shared" si="70"/>
        <v>7</v>
      </c>
    </row>
    <row r="4497" spans="1:3">
      <c r="A4497" s="1" t="s">
        <v>4494</v>
      </c>
      <c r="B4497">
        <v>1380106</v>
      </c>
      <c r="C4497">
        <f t="shared" si="70"/>
        <v>7</v>
      </c>
    </row>
    <row r="4498" spans="1:3">
      <c r="A4498" s="1" t="s">
        <v>4495</v>
      </c>
      <c r="B4498">
        <v>1865537</v>
      </c>
      <c r="C4498">
        <f t="shared" si="70"/>
        <v>7</v>
      </c>
    </row>
    <row r="4499" spans="1:3">
      <c r="A4499" s="1" t="s">
        <v>4496</v>
      </c>
      <c r="B4499">
        <v>1778784</v>
      </c>
      <c r="C4499">
        <f t="shared" si="70"/>
        <v>7</v>
      </c>
    </row>
    <row r="4500" spans="1:3">
      <c r="A4500" s="1" t="s">
        <v>4497</v>
      </c>
      <c r="B4500">
        <v>1842223</v>
      </c>
      <c r="C4500">
        <f t="shared" si="70"/>
        <v>7</v>
      </c>
    </row>
    <row r="4501" spans="1:3">
      <c r="A4501" s="1" t="s">
        <v>4498</v>
      </c>
      <c r="B4501">
        <v>1871745</v>
      </c>
      <c r="C4501">
        <f t="shared" si="70"/>
        <v>7</v>
      </c>
    </row>
    <row r="4502" spans="1:3">
      <c r="A4502" s="1" t="s">
        <v>4499</v>
      </c>
      <c r="B4502">
        <v>1850038</v>
      </c>
      <c r="C4502">
        <f t="shared" si="70"/>
        <v>7</v>
      </c>
    </row>
    <row r="4503" spans="1:3">
      <c r="A4503" s="1" t="s">
        <v>4500</v>
      </c>
      <c r="B4503">
        <v>1860514</v>
      </c>
      <c r="C4503">
        <f t="shared" si="70"/>
        <v>7</v>
      </c>
    </row>
    <row r="4504" spans="1:3">
      <c r="A4504" s="1" t="s">
        <v>4501</v>
      </c>
      <c r="B4504">
        <v>1640266</v>
      </c>
      <c r="C4504">
        <f t="shared" si="70"/>
        <v>7</v>
      </c>
    </row>
    <row r="4505" spans="1:3">
      <c r="A4505" s="1" t="s">
        <v>4502</v>
      </c>
      <c r="B4505">
        <v>1487428</v>
      </c>
      <c r="C4505">
        <f t="shared" si="70"/>
        <v>7</v>
      </c>
    </row>
    <row r="4506" spans="1:3">
      <c r="A4506" s="1" t="s">
        <v>4503</v>
      </c>
      <c r="B4506">
        <v>1844149</v>
      </c>
      <c r="C4506">
        <f t="shared" si="70"/>
        <v>7</v>
      </c>
    </row>
    <row r="4507" spans="1:3">
      <c r="A4507" s="1" t="s">
        <v>4504</v>
      </c>
      <c r="B4507">
        <v>1227073</v>
      </c>
      <c r="C4507">
        <f t="shared" si="70"/>
        <v>7</v>
      </c>
    </row>
    <row r="4508" spans="1:3">
      <c r="A4508" s="1" t="s">
        <v>4505</v>
      </c>
      <c r="B4508">
        <v>1855168</v>
      </c>
      <c r="C4508">
        <f t="shared" si="70"/>
        <v>7</v>
      </c>
    </row>
    <row r="4509" spans="1:3">
      <c r="A4509" s="1" t="s">
        <v>4506</v>
      </c>
      <c r="B4509">
        <v>1848558</v>
      </c>
      <c r="C4509">
        <f t="shared" si="70"/>
        <v>7</v>
      </c>
    </row>
    <row r="4510" spans="1:3">
      <c r="A4510" s="1" t="s">
        <v>4507</v>
      </c>
      <c r="B4510">
        <v>1753706</v>
      </c>
      <c r="C4510">
        <f t="shared" si="70"/>
        <v>7</v>
      </c>
    </row>
    <row r="4511" spans="1:3">
      <c r="A4511" s="1" t="s">
        <v>4508</v>
      </c>
      <c r="B4511">
        <v>1857803</v>
      </c>
      <c r="C4511">
        <f t="shared" si="70"/>
        <v>7</v>
      </c>
    </row>
    <row r="4512" spans="1:3">
      <c r="A4512" s="1" t="s">
        <v>4509</v>
      </c>
      <c r="B4512">
        <v>1675644</v>
      </c>
      <c r="C4512">
        <f t="shared" si="70"/>
        <v>7</v>
      </c>
    </row>
    <row r="4513" spans="1:3">
      <c r="A4513" s="1" t="s">
        <v>4510</v>
      </c>
      <c r="B4513">
        <v>1572621</v>
      </c>
      <c r="C4513">
        <f t="shared" si="70"/>
        <v>7</v>
      </c>
    </row>
    <row r="4514" spans="1:3">
      <c r="A4514" s="1" t="s">
        <v>4511</v>
      </c>
      <c r="B4514">
        <v>1853436</v>
      </c>
      <c r="C4514">
        <f t="shared" si="70"/>
        <v>7</v>
      </c>
    </row>
    <row r="4515" spans="1:3">
      <c r="A4515" s="1" t="s">
        <v>4512</v>
      </c>
      <c r="B4515">
        <v>1825962</v>
      </c>
      <c r="C4515">
        <f t="shared" si="70"/>
        <v>7</v>
      </c>
    </row>
    <row r="4516" spans="1:3">
      <c r="A4516" s="1" t="s">
        <v>4513</v>
      </c>
      <c r="B4516">
        <v>1770141</v>
      </c>
      <c r="C4516">
        <f t="shared" si="70"/>
        <v>7</v>
      </c>
    </row>
    <row r="4517" spans="1:3">
      <c r="A4517" s="1" t="s">
        <v>4514</v>
      </c>
      <c r="B4517">
        <v>1841948</v>
      </c>
      <c r="C4517">
        <f t="shared" si="70"/>
        <v>7</v>
      </c>
    </row>
    <row r="4518" spans="1:3">
      <c r="A4518" s="1" t="s">
        <v>4515</v>
      </c>
      <c r="B4518">
        <v>1836547</v>
      </c>
      <c r="C4518">
        <f t="shared" si="70"/>
        <v>7</v>
      </c>
    </row>
    <row r="4519" spans="1:3">
      <c r="A4519" s="1" t="s">
        <v>4516</v>
      </c>
      <c r="B4519">
        <v>1845149</v>
      </c>
      <c r="C4519">
        <f t="shared" si="70"/>
        <v>7</v>
      </c>
    </row>
    <row r="4520" spans="1:3">
      <c r="A4520" s="1" t="s">
        <v>4517</v>
      </c>
      <c r="B4520">
        <v>1854480</v>
      </c>
      <c r="C4520">
        <f t="shared" si="70"/>
        <v>7</v>
      </c>
    </row>
    <row r="4521" spans="1:3">
      <c r="A4521" s="1" t="s">
        <v>4518</v>
      </c>
      <c r="B4521">
        <v>1852749</v>
      </c>
      <c r="C4521">
        <f t="shared" si="70"/>
        <v>7</v>
      </c>
    </row>
    <row r="4522" spans="1:3">
      <c r="A4522" s="1" t="s">
        <v>4519</v>
      </c>
      <c r="B4522">
        <v>1850699</v>
      </c>
      <c r="C4522">
        <f t="shared" si="70"/>
        <v>7</v>
      </c>
    </row>
    <row r="4523" spans="1:3">
      <c r="A4523" s="1" t="s">
        <v>4520</v>
      </c>
      <c r="B4523">
        <v>1854795</v>
      </c>
      <c r="C4523">
        <f t="shared" si="70"/>
        <v>7</v>
      </c>
    </row>
    <row r="4524" spans="1:3">
      <c r="A4524" s="1" t="s">
        <v>4521</v>
      </c>
      <c r="B4524">
        <v>1870143</v>
      </c>
      <c r="C4524">
        <f t="shared" si="70"/>
        <v>7</v>
      </c>
    </row>
    <row r="4525" spans="1:3">
      <c r="A4525" s="1" t="s">
        <v>4522</v>
      </c>
      <c r="B4525">
        <v>789933</v>
      </c>
      <c r="C4525">
        <f t="shared" si="70"/>
        <v>6</v>
      </c>
    </row>
    <row r="4526" spans="1:3">
      <c r="A4526" s="1" t="s">
        <v>4523</v>
      </c>
      <c r="B4526">
        <v>1794717</v>
      </c>
      <c r="C4526">
        <f t="shared" si="70"/>
        <v>7</v>
      </c>
    </row>
    <row r="4527" spans="1:3">
      <c r="A4527" s="1" t="s">
        <v>4524</v>
      </c>
      <c r="B4527">
        <v>1841800</v>
      </c>
      <c r="C4527">
        <f t="shared" si="70"/>
        <v>7</v>
      </c>
    </row>
    <row r="4528" spans="1:3">
      <c r="A4528" s="1" t="s">
        <v>4525</v>
      </c>
      <c r="B4528">
        <v>1838544</v>
      </c>
      <c r="C4528">
        <f t="shared" si="70"/>
        <v>7</v>
      </c>
    </row>
    <row r="4529" spans="1:3">
      <c r="A4529" s="1" t="s">
        <v>4526</v>
      </c>
      <c r="B4529">
        <v>1851612</v>
      </c>
      <c r="C4529">
        <f t="shared" si="70"/>
        <v>7</v>
      </c>
    </row>
    <row r="4530" spans="1:3">
      <c r="A4530" s="1" t="s">
        <v>4527</v>
      </c>
      <c r="B4530">
        <v>1855485</v>
      </c>
      <c r="C4530">
        <f t="shared" si="70"/>
        <v>7</v>
      </c>
    </row>
    <row r="4531" spans="1:3">
      <c r="A4531" s="1" t="s">
        <v>4528</v>
      </c>
      <c r="B4531">
        <v>1315399</v>
      </c>
      <c r="C4531">
        <f t="shared" si="70"/>
        <v>7</v>
      </c>
    </row>
    <row r="4532" spans="1:3">
      <c r="A4532" s="1" t="s">
        <v>4529</v>
      </c>
      <c r="B4532">
        <v>1827328</v>
      </c>
      <c r="C4532">
        <f t="shared" si="70"/>
        <v>7</v>
      </c>
    </row>
    <row r="4533" spans="1:3">
      <c r="A4533" s="1" t="s">
        <v>4530</v>
      </c>
      <c r="B4533">
        <v>1824888</v>
      </c>
      <c r="C4533">
        <f t="shared" si="70"/>
        <v>7</v>
      </c>
    </row>
    <row r="4534" spans="1:3">
      <c r="A4534" s="1" t="s">
        <v>4531</v>
      </c>
      <c r="B4534">
        <v>1830531</v>
      </c>
      <c r="C4534">
        <f t="shared" si="70"/>
        <v>7</v>
      </c>
    </row>
    <row r="4535" spans="1:3">
      <c r="A4535" s="1" t="s">
        <v>4532</v>
      </c>
      <c r="B4535">
        <v>1825413</v>
      </c>
      <c r="C4535">
        <f t="shared" si="70"/>
        <v>7</v>
      </c>
    </row>
    <row r="4536" spans="1:3">
      <c r="A4536" s="1" t="s">
        <v>4533</v>
      </c>
      <c r="B4536">
        <v>916618</v>
      </c>
      <c r="C4536">
        <f t="shared" si="70"/>
        <v>6</v>
      </c>
    </row>
    <row r="4537" spans="1:3">
      <c r="A4537" s="1" t="s">
        <v>4534</v>
      </c>
      <c r="B4537">
        <v>1483510</v>
      </c>
      <c r="C4537">
        <f t="shared" si="70"/>
        <v>7</v>
      </c>
    </row>
    <row r="4538" spans="1:3">
      <c r="A4538" s="1" t="s">
        <v>4535</v>
      </c>
      <c r="B4538">
        <v>1850051</v>
      </c>
      <c r="C4538">
        <f t="shared" si="70"/>
        <v>7</v>
      </c>
    </row>
    <row r="4539" spans="1:3">
      <c r="A4539" s="1" t="s">
        <v>4536</v>
      </c>
      <c r="B4539">
        <v>1847577</v>
      </c>
      <c r="C4539">
        <f t="shared" si="70"/>
        <v>7</v>
      </c>
    </row>
    <row r="4540" spans="1:3">
      <c r="A4540" s="1" t="s">
        <v>4537</v>
      </c>
      <c r="B4540">
        <v>1770088</v>
      </c>
      <c r="C4540">
        <f t="shared" si="70"/>
        <v>7</v>
      </c>
    </row>
    <row r="4541" spans="1:3">
      <c r="A4541" s="1" t="s">
        <v>4538</v>
      </c>
      <c r="B4541">
        <v>1302084</v>
      </c>
      <c r="C4541">
        <f t="shared" si="70"/>
        <v>7</v>
      </c>
    </row>
    <row r="4542" spans="1:3">
      <c r="A4542" s="1" t="s">
        <v>4539</v>
      </c>
      <c r="B4542">
        <v>1852736</v>
      </c>
      <c r="C4542">
        <f t="shared" si="70"/>
        <v>7</v>
      </c>
    </row>
    <row r="4543" spans="1:3">
      <c r="A4543" s="1" t="s">
        <v>4540</v>
      </c>
      <c r="B4543">
        <v>1521951</v>
      </c>
      <c r="C4543">
        <f t="shared" si="70"/>
        <v>7</v>
      </c>
    </row>
    <row r="4544" spans="1:3">
      <c r="A4544" s="1" t="s">
        <v>4541</v>
      </c>
      <c r="B4544">
        <v>1823826</v>
      </c>
      <c r="C4544">
        <f t="shared" si="70"/>
        <v>7</v>
      </c>
    </row>
    <row r="4545" spans="1:3">
      <c r="A4545" s="1" t="s">
        <v>4542</v>
      </c>
      <c r="B4545">
        <v>1598655</v>
      </c>
      <c r="C4545">
        <f t="shared" si="70"/>
        <v>7</v>
      </c>
    </row>
    <row r="4546" spans="1:3">
      <c r="A4546" s="1" t="s">
        <v>4543</v>
      </c>
      <c r="B4546">
        <v>811831</v>
      </c>
      <c r="C4546">
        <f t="shared" ref="C4546:C4609" si="71">LEN(B4546)</f>
        <v>6</v>
      </c>
    </row>
    <row r="4547" spans="1:3">
      <c r="A4547" s="1" t="s">
        <v>4544</v>
      </c>
      <c r="B4547">
        <v>1821075</v>
      </c>
      <c r="C4547">
        <f t="shared" si="71"/>
        <v>7</v>
      </c>
    </row>
    <row r="4548" spans="1:3">
      <c r="A4548" s="1" t="s">
        <v>4545</v>
      </c>
      <c r="B4548">
        <v>1835579</v>
      </c>
      <c r="C4548">
        <f t="shared" si="71"/>
        <v>7</v>
      </c>
    </row>
    <row r="4549" spans="1:3">
      <c r="A4549" s="1" t="s">
        <v>4546</v>
      </c>
      <c r="B4549">
        <v>1826011</v>
      </c>
      <c r="C4549">
        <f t="shared" si="71"/>
        <v>7</v>
      </c>
    </row>
    <row r="4550" spans="1:3">
      <c r="A4550" s="1" t="s">
        <v>4547</v>
      </c>
      <c r="B4550">
        <v>1853044</v>
      </c>
      <c r="C4550">
        <f t="shared" si="71"/>
        <v>7</v>
      </c>
    </row>
    <row r="4551" spans="1:3">
      <c r="A4551" s="1" t="s">
        <v>4548</v>
      </c>
      <c r="B4551">
        <v>1820160</v>
      </c>
      <c r="C4551">
        <f t="shared" si="71"/>
        <v>7</v>
      </c>
    </row>
    <row r="4552" spans="1:3">
      <c r="A4552" s="1" t="s">
        <v>4549</v>
      </c>
      <c r="B4552">
        <v>1834226</v>
      </c>
      <c r="C4552">
        <f t="shared" si="71"/>
        <v>7</v>
      </c>
    </row>
    <row r="4553" spans="1:3">
      <c r="A4553" s="1" t="s">
        <v>4550</v>
      </c>
      <c r="B4553">
        <v>1805508</v>
      </c>
      <c r="C4553">
        <f t="shared" si="71"/>
        <v>7</v>
      </c>
    </row>
    <row r="4554" spans="1:3">
      <c r="A4554" s="1" t="s">
        <v>4551</v>
      </c>
      <c r="B4554">
        <v>1828438</v>
      </c>
      <c r="C4554">
        <f t="shared" si="71"/>
        <v>7</v>
      </c>
    </row>
    <row r="4555" spans="1:3">
      <c r="A4555" s="1" t="s">
        <v>4552</v>
      </c>
      <c r="B4555">
        <v>1665300</v>
      </c>
      <c r="C4555">
        <f t="shared" si="71"/>
        <v>7</v>
      </c>
    </row>
    <row r="4556" spans="1:3">
      <c r="A4556" s="1" t="s">
        <v>4553</v>
      </c>
      <c r="B4556">
        <v>1287480</v>
      </c>
      <c r="C4556">
        <f t="shared" si="71"/>
        <v>7</v>
      </c>
    </row>
    <row r="4557" spans="1:3">
      <c r="A4557" s="1" t="s">
        <v>4554</v>
      </c>
      <c r="B4557">
        <v>1852019</v>
      </c>
      <c r="C4557">
        <f t="shared" si="71"/>
        <v>7</v>
      </c>
    </row>
    <row r="4558" spans="1:3">
      <c r="A4558" s="1" t="s">
        <v>4555</v>
      </c>
      <c r="B4558">
        <v>1832250</v>
      </c>
      <c r="C4558">
        <f t="shared" si="71"/>
        <v>7</v>
      </c>
    </row>
    <row r="4559" spans="1:3">
      <c r="A4559" s="1" t="s">
        <v>4556</v>
      </c>
      <c r="B4559">
        <v>1010134</v>
      </c>
      <c r="C4559">
        <f t="shared" si="71"/>
        <v>7</v>
      </c>
    </row>
    <row r="4560" spans="1:3">
      <c r="A4560" s="1" t="s">
        <v>4557</v>
      </c>
      <c r="B4560">
        <v>1842373</v>
      </c>
      <c r="C4560">
        <f t="shared" si="71"/>
        <v>7</v>
      </c>
    </row>
    <row r="4561" spans="1:3">
      <c r="A4561" s="1" t="s">
        <v>4558</v>
      </c>
      <c r="B4561">
        <v>1127371</v>
      </c>
      <c r="C4561">
        <f t="shared" si="71"/>
        <v>7</v>
      </c>
    </row>
    <row r="4562" spans="1:3">
      <c r="A4562" s="1" t="s">
        <v>4559</v>
      </c>
      <c r="B4562">
        <v>1832371</v>
      </c>
      <c r="C4562">
        <f t="shared" si="71"/>
        <v>7</v>
      </c>
    </row>
    <row r="4563" spans="1:3">
      <c r="A4563" s="1" t="s">
        <v>4560</v>
      </c>
      <c r="B4563">
        <v>1835236</v>
      </c>
      <c r="C4563">
        <f t="shared" si="71"/>
        <v>7</v>
      </c>
    </row>
    <row r="4564" spans="1:3">
      <c r="A4564" s="1" t="s">
        <v>4561</v>
      </c>
      <c r="B4564">
        <v>1710350</v>
      </c>
      <c r="C4564">
        <f t="shared" si="71"/>
        <v>7</v>
      </c>
    </row>
    <row r="4565" spans="1:3">
      <c r="A4565" s="1" t="s">
        <v>4562</v>
      </c>
      <c r="B4565">
        <v>1318268</v>
      </c>
      <c r="C4565">
        <f t="shared" si="71"/>
        <v>7</v>
      </c>
    </row>
    <row r="4566" spans="1:3">
      <c r="A4566" s="1" t="s">
        <v>4563</v>
      </c>
      <c r="B4566">
        <v>1843091</v>
      </c>
      <c r="C4566">
        <f t="shared" si="71"/>
        <v>7</v>
      </c>
    </row>
    <row r="4567" spans="1:3">
      <c r="A4567" s="1" t="s">
        <v>4564</v>
      </c>
      <c r="B4567">
        <v>1289340</v>
      </c>
      <c r="C4567">
        <f t="shared" si="71"/>
        <v>7</v>
      </c>
    </row>
    <row r="4568" spans="1:3">
      <c r="A4568" s="1" t="s">
        <v>4565</v>
      </c>
      <c r="B4568">
        <v>1832136</v>
      </c>
      <c r="C4568">
        <f t="shared" si="71"/>
        <v>7</v>
      </c>
    </row>
    <row r="4569" spans="1:3">
      <c r="A4569" s="1" t="s">
        <v>4566</v>
      </c>
      <c r="B4569">
        <v>1861541</v>
      </c>
      <c r="C4569">
        <f t="shared" si="71"/>
        <v>7</v>
      </c>
    </row>
    <row r="4570" spans="1:3">
      <c r="A4570" s="1" t="s">
        <v>4567</v>
      </c>
      <c r="B4570">
        <v>1841144</v>
      </c>
      <c r="C4570">
        <f t="shared" si="71"/>
        <v>7</v>
      </c>
    </row>
    <row r="4571" spans="1:3">
      <c r="A4571" s="1" t="s">
        <v>4568</v>
      </c>
      <c r="B4571">
        <v>76267</v>
      </c>
      <c r="C4571">
        <f t="shared" si="71"/>
        <v>5</v>
      </c>
    </row>
    <row r="4572" spans="1:3">
      <c r="A4572" s="1" t="s">
        <v>4569</v>
      </c>
      <c r="B4572">
        <v>1848898</v>
      </c>
      <c r="C4572">
        <f t="shared" si="71"/>
        <v>7</v>
      </c>
    </row>
    <row r="4573" spans="1:3">
      <c r="A4573" s="1" t="s">
        <v>4570</v>
      </c>
      <c r="B4573">
        <v>1746473</v>
      </c>
      <c r="C4573">
        <f t="shared" si="71"/>
        <v>7</v>
      </c>
    </row>
    <row r="4574" spans="1:3">
      <c r="A4574" s="1" t="s">
        <v>4571</v>
      </c>
      <c r="B4574">
        <v>1752474</v>
      </c>
      <c r="C4574">
        <f t="shared" si="71"/>
        <v>7</v>
      </c>
    </row>
    <row r="4575" spans="1:3">
      <c r="A4575" s="1" t="s">
        <v>4572</v>
      </c>
      <c r="B4575">
        <v>1637736</v>
      </c>
      <c r="C4575">
        <f t="shared" si="71"/>
        <v>7</v>
      </c>
    </row>
    <row r="4576" spans="1:3">
      <c r="A4576" s="1" t="s">
        <v>4573</v>
      </c>
      <c r="B4576">
        <v>882152</v>
      </c>
      <c r="C4576">
        <f t="shared" si="71"/>
        <v>6</v>
      </c>
    </row>
    <row r="4577" spans="1:3">
      <c r="A4577" s="1" t="s">
        <v>4574</v>
      </c>
      <c r="B4577">
        <v>1856725</v>
      </c>
      <c r="C4577">
        <f t="shared" si="71"/>
        <v>7</v>
      </c>
    </row>
    <row r="4578" spans="1:3">
      <c r="A4578" s="1" t="s">
        <v>4575</v>
      </c>
      <c r="B4578">
        <v>1171759</v>
      </c>
      <c r="C4578">
        <f t="shared" si="71"/>
        <v>7</v>
      </c>
    </row>
    <row r="4579" spans="1:3">
      <c r="A4579" s="1" t="s">
        <v>4576</v>
      </c>
      <c r="B4579">
        <v>1526243</v>
      </c>
      <c r="C4579">
        <f t="shared" si="71"/>
        <v>7</v>
      </c>
    </row>
    <row r="4580" spans="1:3">
      <c r="A4580" s="1" t="s">
        <v>4577</v>
      </c>
      <c r="B4580">
        <v>1385763</v>
      </c>
      <c r="C4580">
        <f t="shared" si="71"/>
        <v>7</v>
      </c>
    </row>
    <row r="4581" spans="1:3">
      <c r="A4581" s="1" t="s">
        <v>4578</v>
      </c>
      <c r="B4581">
        <v>916793</v>
      </c>
      <c r="C4581">
        <f t="shared" si="71"/>
        <v>6</v>
      </c>
    </row>
    <row r="4582" spans="1:3">
      <c r="A4582" s="1" t="s">
        <v>4579</v>
      </c>
      <c r="B4582">
        <v>1526119</v>
      </c>
      <c r="C4582">
        <f t="shared" si="71"/>
        <v>7</v>
      </c>
    </row>
    <row r="4583" spans="1:3">
      <c r="A4583" s="1" t="s">
        <v>4580</v>
      </c>
      <c r="B4583">
        <v>1042074</v>
      </c>
      <c r="C4583">
        <f t="shared" si="71"/>
        <v>7</v>
      </c>
    </row>
    <row r="4584" spans="1:3">
      <c r="A4584" s="1" t="s">
        <v>4581</v>
      </c>
      <c r="B4584">
        <v>1626199</v>
      </c>
      <c r="C4584">
        <f t="shared" si="71"/>
        <v>7</v>
      </c>
    </row>
    <row r="4585" spans="1:3">
      <c r="A4585" s="1" t="s">
        <v>4582</v>
      </c>
      <c r="B4585">
        <v>1163370</v>
      </c>
      <c r="C4585">
        <f t="shared" si="71"/>
        <v>7</v>
      </c>
    </row>
    <row r="4586" spans="1:3">
      <c r="A4586" s="1" t="s">
        <v>4583</v>
      </c>
      <c r="B4586">
        <v>1847409</v>
      </c>
      <c r="C4586">
        <f t="shared" si="71"/>
        <v>7</v>
      </c>
    </row>
    <row r="4587" spans="1:3">
      <c r="A4587" s="1" t="s">
        <v>4584</v>
      </c>
      <c r="B4587">
        <v>1626878</v>
      </c>
      <c r="C4587">
        <f t="shared" si="71"/>
        <v>7</v>
      </c>
    </row>
    <row r="4588" spans="1:3">
      <c r="A4588" s="1" t="s">
        <v>4585</v>
      </c>
      <c r="B4588">
        <v>1843973</v>
      </c>
      <c r="C4588">
        <f t="shared" si="71"/>
        <v>7</v>
      </c>
    </row>
    <row r="4589" spans="1:3">
      <c r="A4589" s="1" t="s">
        <v>4586</v>
      </c>
      <c r="B4589">
        <v>895528</v>
      </c>
      <c r="C4589">
        <f t="shared" si="71"/>
        <v>6</v>
      </c>
    </row>
    <row r="4590" spans="1:3">
      <c r="A4590" s="1" t="s">
        <v>4587</v>
      </c>
      <c r="B4590">
        <v>3545</v>
      </c>
      <c r="C4590">
        <f t="shared" si="71"/>
        <v>4</v>
      </c>
    </row>
    <row r="4591" spans="1:3">
      <c r="A4591" s="1" t="s">
        <v>4588</v>
      </c>
      <c r="B4591">
        <v>1841661</v>
      </c>
      <c r="C4591">
        <f t="shared" si="71"/>
        <v>7</v>
      </c>
    </row>
    <row r="4592" spans="1:3">
      <c r="A4592" s="1" t="s">
        <v>4589</v>
      </c>
      <c r="B4592">
        <v>1722380</v>
      </c>
      <c r="C4592">
        <f t="shared" si="71"/>
        <v>7</v>
      </c>
    </row>
    <row r="4593" spans="1:3">
      <c r="A4593" s="1" t="s">
        <v>4590</v>
      </c>
      <c r="B4593">
        <v>1498612</v>
      </c>
      <c r="C4593">
        <f t="shared" si="71"/>
        <v>7</v>
      </c>
    </row>
    <row r="4594" spans="1:3">
      <c r="A4594" s="1" t="s">
        <v>4591</v>
      </c>
      <c r="B4594">
        <v>897269</v>
      </c>
      <c r="C4594">
        <f t="shared" si="71"/>
        <v>6</v>
      </c>
    </row>
    <row r="4595" spans="1:3">
      <c r="A4595" s="1" t="s">
        <v>4592</v>
      </c>
      <c r="B4595">
        <v>1803901</v>
      </c>
      <c r="C4595">
        <f t="shared" si="71"/>
        <v>7</v>
      </c>
    </row>
    <row r="4596" spans="1:3">
      <c r="A4596" s="1" t="s">
        <v>4593</v>
      </c>
      <c r="B4596">
        <v>1551901</v>
      </c>
      <c r="C4596">
        <f t="shared" si="71"/>
        <v>7</v>
      </c>
    </row>
    <row r="4597" spans="1:3">
      <c r="A4597" s="1" t="s">
        <v>4594</v>
      </c>
      <c r="B4597">
        <v>724910</v>
      </c>
      <c r="C4597">
        <f t="shared" si="71"/>
        <v>6</v>
      </c>
    </row>
    <row r="4598" spans="1:3">
      <c r="A4598" s="1" t="s">
        <v>4595</v>
      </c>
      <c r="B4598">
        <v>1495320</v>
      </c>
      <c r="C4598">
        <f t="shared" si="71"/>
        <v>7</v>
      </c>
    </row>
    <row r="4599" spans="1:3">
      <c r="A4599" s="1" t="s">
        <v>4596</v>
      </c>
      <c r="B4599">
        <v>1598599</v>
      </c>
      <c r="C4599">
        <f t="shared" si="71"/>
        <v>7</v>
      </c>
    </row>
    <row r="4600" spans="1:3">
      <c r="A4600" s="1" t="s">
        <v>4597</v>
      </c>
      <c r="B4600">
        <v>1383084</v>
      </c>
      <c r="C4600">
        <f t="shared" si="71"/>
        <v>7</v>
      </c>
    </row>
    <row r="4601" spans="1:3">
      <c r="A4601" s="1" t="s">
        <v>4598</v>
      </c>
      <c r="B4601">
        <v>1844908</v>
      </c>
      <c r="C4601">
        <f t="shared" si="71"/>
        <v>7</v>
      </c>
    </row>
    <row r="4602" spans="1:3">
      <c r="A4602" s="1" t="s">
        <v>4599</v>
      </c>
      <c r="B4602">
        <v>1839824</v>
      </c>
      <c r="C4602">
        <f t="shared" si="71"/>
        <v>7</v>
      </c>
    </row>
    <row r="4603" spans="1:3">
      <c r="A4603" s="1" t="s">
        <v>4600</v>
      </c>
      <c r="B4603">
        <v>1204413</v>
      </c>
      <c r="C4603">
        <f t="shared" si="71"/>
        <v>7</v>
      </c>
    </row>
    <row r="4604" spans="1:3">
      <c r="A4604" s="1" t="s">
        <v>4601</v>
      </c>
      <c r="B4604">
        <v>1842883</v>
      </c>
      <c r="C4604">
        <f t="shared" si="71"/>
        <v>7</v>
      </c>
    </row>
    <row r="4605" spans="1:3">
      <c r="A4605" s="1" t="s">
        <v>4602</v>
      </c>
      <c r="B4605">
        <v>1275158</v>
      </c>
      <c r="C4605">
        <f t="shared" si="71"/>
        <v>7</v>
      </c>
    </row>
    <row r="4606" spans="1:3">
      <c r="A4606" s="1" t="s">
        <v>4603</v>
      </c>
      <c r="B4606">
        <v>1848795</v>
      </c>
      <c r="C4606">
        <f t="shared" si="71"/>
        <v>7</v>
      </c>
    </row>
    <row r="4607" spans="1:3">
      <c r="A4607" s="1" t="s">
        <v>4604</v>
      </c>
      <c r="B4607">
        <v>1709505</v>
      </c>
      <c r="C4607">
        <f t="shared" si="71"/>
        <v>7</v>
      </c>
    </row>
    <row r="4608" spans="1:3">
      <c r="A4608" s="1" t="s">
        <v>4605</v>
      </c>
      <c r="B4608">
        <v>1901637</v>
      </c>
      <c r="C4608">
        <f t="shared" si="71"/>
        <v>7</v>
      </c>
    </row>
    <row r="4609" spans="1:3">
      <c r="A4609" s="1" t="s">
        <v>4606</v>
      </c>
      <c r="B4609">
        <v>1390352</v>
      </c>
      <c r="C4609">
        <f t="shared" si="71"/>
        <v>7</v>
      </c>
    </row>
    <row r="4610" spans="1:3">
      <c r="A4610" s="1" t="s">
        <v>4607</v>
      </c>
      <c r="B4610">
        <v>925528</v>
      </c>
      <c r="C4610">
        <f t="shared" ref="C4610:C4673" si="72">LEN(B4610)</f>
        <v>6</v>
      </c>
    </row>
    <row r="4611" spans="1:3">
      <c r="A4611" s="1" t="s">
        <v>4608</v>
      </c>
      <c r="B4611">
        <v>1811115</v>
      </c>
      <c r="C4611">
        <f t="shared" si="72"/>
        <v>7</v>
      </c>
    </row>
    <row r="4612" spans="1:3">
      <c r="A4612" s="1" t="s">
        <v>4609</v>
      </c>
      <c r="B4612">
        <v>23426</v>
      </c>
      <c r="C4612">
        <f t="shared" si="72"/>
        <v>5</v>
      </c>
    </row>
    <row r="4613" spans="1:3">
      <c r="A4613" s="1" t="s">
        <v>4610</v>
      </c>
      <c r="B4613">
        <v>730255</v>
      </c>
      <c r="C4613">
        <f t="shared" si="72"/>
        <v>6</v>
      </c>
    </row>
    <row r="4614" spans="1:3">
      <c r="A4614" s="1" t="s">
        <v>4611</v>
      </c>
      <c r="B4614">
        <v>1847152</v>
      </c>
      <c r="C4614">
        <f t="shared" si="72"/>
        <v>7</v>
      </c>
    </row>
    <row r="4615" spans="1:3">
      <c r="A4615" s="1" t="s">
        <v>4612</v>
      </c>
      <c r="B4615">
        <v>1629665</v>
      </c>
      <c r="C4615">
        <f t="shared" si="72"/>
        <v>7</v>
      </c>
    </row>
    <row r="4616" spans="1:3">
      <c r="A4616" s="1" t="s">
        <v>4613</v>
      </c>
      <c r="B4616">
        <v>1098151</v>
      </c>
      <c r="C4616">
        <f t="shared" si="72"/>
        <v>7</v>
      </c>
    </row>
    <row r="4617" spans="1:3">
      <c r="A4617" s="1" t="s">
        <v>4614</v>
      </c>
      <c r="B4617">
        <v>1826729</v>
      </c>
      <c r="C4617">
        <f t="shared" si="72"/>
        <v>7</v>
      </c>
    </row>
    <row r="4618" spans="1:3">
      <c r="A4618" s="1" t="s">
        <v>4615</v>
      </c>
      <c r="B4618">
        <v>1769663</v>
      </c>
      <c r="C4618">
        <f t="shared" si="72"/>
        <v>7</v>
      </c>
    </row>
    <row r="4619" spans="1:3">
      <c r="A4619" s="1" t="s">
        <v>4616</v>
      </c>
      <c r="B4619">
        <v>1841734</v>
      </c>
      <c r="C4619">
        <f t="shared" si="72"/>
        <v>7</v>
      </c>
    </row>
    <row r="4620" spans="1:3">
      <c r="A4620" s="1" t="s">
        <v>4617</v>
      </c>
      <c r="B4620">
        <v>1822835</v>
      </c>
      <c r="C4620">
        <f t="shared" si="72"/>
        <v>7</v>
      </c>
    </row>
    <row r="4621" spans="1:3">
      <c r="A4621" s="1" t="s">
        <v>4618</v>
      </c>
      <c r="B4621">
        <v>1041657</v>
      </c>
      <c r="C4621">
        <f t="shared" si="72"/>
        <v>7</v>
      </c>
    </row>
    <row r="4622" spans="1:3">
      <c r="A4622" s="1" t="s">
        <v>4619</v>
      </c>
      <c r="B4622">
        <v>1254370</v>
      </c>
      <c r="C4622">
        <f t="shared" si="72"/>
        <v>7</v>
      </c>
    </row>
    <row r="4623" spans="1:3">
      <c r="A4623" s="1" t="s">
        <v>4620</v>
      </c>
      <c r="B4623">
        <v>1843988</v>
      </c>
      <c r="C4623">
        <f t="shared" si="72"/>
        <v>7</v>
      </c>
    </row>
    <row r="4624" spans="1:3">
      <c r="A4624" s="1" t="s">
        <v>4621</v>
      </c>
      <c r="B4624">
        <v>1799290</v>
      </c>
      <c r="C4624">
        <f t="shared" si="72"/>
        <v>7</v>
      </c>
    </row>
    <row r="4625" spans="1:3">
      <c r="A4625" s="1" t="s">
        <v>4622</v>
      </c>
      <c r="B4625">
        <v>1505732</v>
      </c>
      <c r="C4625">
        <f t="shared" si="72"/>
        <v>7</v>
      </c>
    </row>
    <row r="4626" spans="1:3">
      <c r="A4626" s="1" t="s">
        <v>4623</v>
      </c>
      <c r="B4626">
        <v>825202</v>
      </c>
      <c r="C4626">
        <f t="shared" si="72"/>
        <v>6</v>
      </c>
    </row>
    <row r="4627" spans="1:3">
      <c r="A4627" s="1" t="s">
        <v>4624</v>
      </c>
      <c r="B4627">
        <v>1719489</v>
      </c>
      <c r="C4627">
        <f t="shared" si="72"/>
        <v>7</v>
      </c>
    </row>
    <row r="4628" spans="1:3">
      <c r="A4628" s="1" t="s">
        <v>4625</v>
      </c>
      <c r="B4628">
        <v>1636289</v>
      </c>
      <c r="C4628">
        <f t="shared" si="72"/>
        <v>7</v>
      </c>
    </row>
    <row r="4629" spans="1:3">
      <c r="A4629" s="1" t="s">
        <v>4626</v>
      </c>
      <c r="B4629">
        <v>887394</v>
      </c>
      <c r="C4629">
        <f t="shared" si="72"/>
        <v>6</v>
      </c>
    </row>
    <row r="4630" spans="1:3">
      <c r="A4630" s="1" t="s">
        <v>4627</v>
      </c>
      <c r="B4630">
        <v>736744</v>
      </c>
      <c r="C4630">
        <f t="shared" si="72"/>
        <v>6</v>
      </c>
    </row>
    <row r="4631" spans="1:3">
      <c r="A4631" s="1" t="s">
        <v>4628</v>
      </c>
      <c r="B4631">
        <v>1558583</v>
      </c>
      <c r="C4631">
        <f t="shared" si="72"/>
        <v>7</v>
      </c>
    </row>
    <row r="4632" spans="1:3">
      <c r="A4632" s="1" t="s">
        <v>4629</v>
      </c>
      <c r="B4632">
        <v>1599298</v>
      </c>
      <c r="C4632">
        <f t="shared" si="72"/>
        <v>7</v>
      </c>
    </row>
    <row r="4633" spans="1:3">
      <c r="A4633" s="1" t="s">
        <v>4630</v>
      </c>
      <c r="B4633">
        <v>1853397</v>
      </c>
      <c r="C4633">
        <f t="shared" si="72"/>
        <v>7</v>
      </c>
    </row>
    <row r="4634" spans="1:3">
      <c r="A4634" s="1" t="s">
        <v>4631</v>
      </c>
      <c r="B4634">
        <v>1701108</v>
      </c>
      <c r="C4634">
        <f t="shared" si="72"/>
        <v>7</v>
      </c>
    </row>
    <row r="4635" spans="1:3">
      <c r="A4635" s="1" t="s">
        <v>4632</v>
      </c>
      <c r="B4635">
        <v>1753368</v>
      </c>
      <c r="C4635">
        <f t="shared" si="72"/>
        <v>7</v>
      </c>
    </row>
    <row r="4636" spans="1:3">
      <c r="A4636" s="1" t="s">
        <v>4633</v>
      </c>
      <c r="B4636">
        <v>1614806</v>
      </c>
      <c r="C4636">
        <f t="shared" si="72"/>
        <v>7</v>
      </c>
    </row>
    <row r="4637" spans="1:3">
      <c r="A4637" s="1" t="s">
        <v>4634</v>
      </c>
      <c r="B4637">
        <v>1450445</v>
      </c>
      <c r="C4637">
        <f t="shared" si="72"/>
        <v>7</v>
      </c>
    </row>
    <row r="4638" spans="1:3">
      <c r="A4638" s="1" t="s">
        <v>4635</v>
      </c>
      <c r="B4638">
        <v>1771706</v>
      </c>
      <c r="C4638">
        <f t="shared" si="72"/>
        <v>7</v>
      </c>
    </row>
    <row r="4639" spans="1:3">
      <c r="A4639" s="1" t="s">
        <v>4636</v>
      </c>
      <c r="B4639">
        <v>1699039</v>
      </c>
      <c r="C4639">
        <f t="shared" si="72"/>
        <v>7</v>
      </c>
    </row>
    <row r="4640" spans="1:3">
      <c r="A4640" s="1" t="s">
        <v>4637</v>
      </c>
      <c r="B4640">
        <v>1071899</v>
      </c>
      <c r="C4640">
        <f t="shared" si="72"/>
        <v>7</v>
      </c>
    </row>
    <row r="4641" spans="1:3">
      <c r="A4641" s="1" t="s">
        <v>4638</v>
      </c>
      <c r="B4641">
        <v>1270131</v>
      </c>
      <c r="C4641">
        <f t="shared" si="72"/>
        <v>7</v>
      </c>
    </row>
    <row r="4642" spans="1:3">
      <c r="A4642" s="1" t="s">
        <v>4639</v>
      </c>
      <c r="B4642">
        <v>1835416</v>
      </c>
      <c r="C4642">
        <f t="shared" si="72"/>
        <v>7</v>
      </c>
    </row>
    <row r="4643" spans="1:3">
      <c r="A4643" s="1" t="s">
        <v>4640</v>
      </c>
      <c r="B4643">
        <v>1721741</v>
      </c>
      <c r="C4643">
        <f t="shared" si="72"/>
        <v>7</v>
      </c>
    </row>
    <row r="4644" spans="1:3">
      <c r="A4644" s="1" t="s">
        <v>4641</v>
      </c>
      <c r="B4644">
        <v>1503707</v>
      </c>
      <c r="C4644">
        <f t="shared" si="72"/>
        <v>7</v>
      </c>
    </row>
    <row r="4645" spans="1:3">
      <c r="A4645" s="1" t="s">
        <v>4642</v>
      </c>
      <c r="B4645">
        <v>1140102</v>
      </c>
      <c r="C4645">
        <f t="shared" si="72"/>
        <v>7</v>
      </c>
    </row>
    <row r="4646" spans="1:3">
      <c r="A4646" s="1" t="s">
        <v>4643</v>
      </c>
      <c r="B4646">
        <v>1506251</v>
      </c>
      <c r="C4646">
        <f t="shared" si="72"/>
        <v>7</v>
      </c>
    </row>
    <row r="4647" spans="1:3">
      <c r="A4647" s="1" t="s">
        <v>4644</v>
      </c>
      <c r="B4647">
        <v>1579214</v>
      </c>
      <c r="C4647">
        <f t="shared" si="72"/>
        <v>7</v>
      </c>
    </row>
    <row r="4648" spans="1:3">
      <c r="A4648" s="1" t="s">
        <v>4645</v>
      </c>
      <c r="B4648">
        <v>1842498</v>
      </c>
      <c r="C4648">
        <f t="shared" si="72"/>
        <v>7</v>
      </c>
    </row>
    <row r="4649" spans="1:3">
      <c r="A4649" s="1" t="s">
        <v>4646</v>
      </c>
      <c r="B4649">
        <v>826154</v>
      </c>
      <c r="C4649">
        <f t="shared" si="72"/>
        <v>6</v>
      </c>
    </row>
    <row r="4650" spans="1:3">
      <c r="A4650" s="1" t="s">
        <v>4647</v>
      </c>
      <c r="B4650">
        <v>1840353</v>
      </c>
      <c r="C4650">
        <f t="shared" si="72"/>
        <v>7</v>
      </c>
    </row>
    <row r="4651" spans="1:3">
      <c r="A4651" s="1" t="s">
        <v>4648</v>
      </c>
      <c r="B4651">
        <v>829365</v>
      </c>
      <c r="C4651">
        <f t="shared" si="72"/>
        <v>6</v>
      </c>
    </row>
    <row r="4652" spans="1:3">
      <c r="A4652" s="1" t="s">
        <v>4649</v>
      </c>
      <c r="B4652">
        <v>1849580</v>
      </c>
      <c r="C4652">
        <f t="shared" si="72"/>
        <v>7</v>
      </c>
    </row>
    <row r="4653" spans="1:3">
      <c r="A4653" s="1" t="s">
        <v>4650</v>
      </c>
      <c r="B4653">
        <v>1030997</v>
      </c>
      <c r="C4653">
        <f t="shared" si="72"/>
        <v>7</v>
      </c>
    </row>
    <row r="4654" spans="1:3">
      <c r="A4654" s="1" t="s">
        <v>4651</v>
      </c>
      <c r="B4654">
        <v>1606909</v>
      </c>
      <c r="C4654">
        <f t="shared" si="72"/>
        <v>7</v>
      </c>
    </row>
    <row r="4655" spans="1:3">
      <c r="A4655" s="1" t="s">
        <v>4652</v>
      </c>
      <c r="B4655">
        <v>1531031</v>
      </c>
      <c r="C4655">
        <f t="shared" si="72"/>
        <v>7</v>
      </c>
    </row>
    <row r="4656" spans="1:3">
      <c r="A4656" s="1" t="s">
        <v>4653</v>
      </c>
      <c r="B4656">
        <v>1836478</v>
      </c>
      <c r="C4656">
        <f t="shared" si="72"/>
        <v>7</v>
      </c>
    </row>
    <row r="4657" spans="1:3">
      <c r="A4657" s="1" t="s">
        <v>4654</v>
      </c>
      <c r="B4657">
        <v>1525201</v>
      </c>
      <c r="C4657">
        <f t="shared" si="72"/>
        <v>7</v>
      </c>
    </row>
    <row r="4658" spans="1:3">
      <c r="A4658" s="1" t="s">
        <v>4655</v>
      </c>
      <c r="B4658">
        <v>1837997</v>
      </c>
      <c r="C4658">
        <f t="shared" si="72"/>
        <v>7</v>
      </c>
    </row>
    <row r="4659" spans="1:3">
      <c r="A4659" s="1" t="s">
        <v>4656</v>
      </c>
      <c r="B4659">
        <v>1825739</v>
      </c>
      <c r="C4659">
        <f t="shared" si="72"/>
        <v>7</v>
      </c>
    </row>
    <row r="4660" spans="1:3">
      <c r="A4660" s="1" t="s">
        <v>4657</v>
      </c>
      <c r="B4660">
        <v>1408534</v>
      </c>
      <c r="C4660">
        <f t="shared" si="72"/>
        <v>7</v>
      </c>
    </row>
    <row r="4661" spans="1:3">
      <c r="A4661" s="1" t="s">
        <v>4658</v>
      </c>
      <c r="B4661">
        <v>1074902</v>
      </c>
      <c r="C4661">
        <f t="shared" si="72"/>
        <v>7</v>
      </c>
    </row>
    <row r="4662" spans="1:3">
      <c r="A4662" s="1" t="s">
        <v>4659</v>
      </c>
      <c r="B4662">
        <v>1827669</v>
      </c>
      <c r="C4662">
        <f t="shared" si="72"/>
        <v>7</v>
      </c>
    </row>
    <row r="4663" spans="1:3">
      <c r="A4663" s="1" t="s">
        <v>4660</v>
      </c>
      <c r="B4663">
        <v>1760854</v>
      </c>
      <c r="C4663">
        <f t="shared" si="72"/>
        <v>7</v>
      </c>
    </row>
    <row r="4664" spans="1:3">
      <c r="A4664" s="1" t="s">
        <v>4661</v>
      </c>
      <c r="B4664">
        <v>711669</v>
      </c>
      <c r="C4664">
        <f t="shared" si="72"/>
        <v>6</v>
      </c>
    </row>
    <row r="4665" spans="1:3">
      <c r="A4665" s="1" t="s">
        <v>4662</v>
      </c>
      <c r="B4665">
        <v>1316517</v>
      </c>
      <c r="C4665">
        <f t="shared" si="72"/>
        <v>7</v>
      </c>
    </row>
    <row r="4666" spans="1:3">
      <c r="A4666" s="1" t="s">
        <v>4663</v>
      </c>
      <c r="B4666">
        <v>1239819</v>
      </c>
      <c r="C4666">
        <f t="shared" si="72"/>
        <v>7</v>
      </c>
    </row>
    <row r="4667" spans="1:3">
      <c r="A4667" s="1" t="s">
        <v>4664</v>
      </c>
      <c r="B4667">
        <v>1812360</v>
      </c>
      <c r="C4667">
        <f t="shared" si="72"/>
        <v>7</v>
      </c>
    </row>
    <row r="4668" spans="1:3">
      <c r="A4668" s="1" t="s">
        <v>4665</v>
      </c>
      <c r="B4668">
        <v>771266</v>
      </c>
      <c r="C4668">
        <f t="shared" si="72"/>
        <v>6</v>
      </c>
    </row>
    <row r="4669" spans="1:3">
      <c r="A4669" s="1" t="s">
        <v>4666</v>
      </c>
      <c r="B4669">
        <v>1600847</v>
      </c>
      <c r="C4669">
        <f t="shared" si="72"/>
        <v>7</v>
      </c>
    </row>
    <row r="4670" spans="1:3">
      <c r="A4670" s="1" t="s">
        <v>4667</v>
      </c>
      <c r="B4670">
        <v>1171838</v>
      </c>
      <c r="C4670">
        <f t="shared" si="72"/>
        <v>7</v>
      </c>
    </row>
    <row r="4671" spans="1:3">
      <c r="A4671" s="1" t="s">
        <v>4668</v>
      </c>
      <c r="B4671">
        <v>1855555</v>
      </c>
      <c r="C4671">
        <f t="shared" si="72"/>
        <v>7</v>
      </c>
    </row>
    <row r="4672" spans="1:3">
      <c r="A4672" s="1" t="s">
        <v>4669</v>
      </c>
      <c r="B4672">
        <v>876343</v>
      </c>
      <c r="C4672">
        <f t="shared" si="72"/>
        <v>6</v>
      </c>
    </row>
    <row r="4673" spans="1:3">
      <c r="A4673" s="1" t="s">
        <v>4670</v>
      </c>
      <c r="B4673">
        <v>1158172</v>
      </c>
      <c r="C4673">
        <f t="shared" si="72"/>
        <v>7</v>
      </c>
    </row>
    <row r="4674" spans="1:3">
      <c r="A4674" s="1" t="s">
        <v>4671</v>
      </c>
      <c r="B4674">
        <v>1251769</v>
      </c>
      <c r="C4674">
        <f t="shared" ref="C4674:C4737" si="73">LEN(B4674)</f>
        <v>7</v>
      </c>
    </row>
    <row r="4675" spans="1:3">
      <c r="A4675" s="1" t="s">
        <v>4672</v>
      </c>
      <c r="B4675">
        <v>1509470</v>
      </c>
      <c r="C4675">
        <f t="shared" si="73"/>
        <v>7</v>
      </c>
    </row>
    <row r="4676" spans="1:3">
      <c r="A4676" s="1" t="s">
        <v>4673</v>
      </c>
      <c r="B4676">
        <v>1823857</v>
      </c>
      <c r="C4676">
        <f t="shared" si="73"/>
        <v>7</v>
      </c>
    </row>
    <row r="4677" spans="1:3">
      <c r="A4677" s="1" t="s">
        <v>4674</v>
      </c>
      <c r="B4677">
        <v>1593548</v>
      </c>
      <c r="C4677">
        <f t="shared" si="73"/>
        <v>7</v>
      </c>
    </row>
    <row r="4678" spans="1:3">
      <c r="A4678" s="1" t="s">
        <v>4675</v>
      </c>
      <c r="B4678">
        <v>1738906</v>
      </c>
      <c r="C4678">
        <f t="shared" si="73"/>
        <v>7</v>
      </c>
    </row>
    <row r="4679" spans="1:3">
      <c r="A4679" s="1" t="s">
        <v>4676</v>
      </c>
      <c r="B4679">
        <v>1831928</v>
      </c>
      <c r="C4679">
        <f t="shared" si="73"/>
        <v>7</v>
      </c>
    </row>
    <row r="4680" spans="1:3">
      <c r="A4680" s="1" t="s">
        <v>4677</v>
      </c>
      <c r="B4680">
        <v>1538847</v>
      </c>
      <c r="C4680">
        <f t="shared" si="73"/>
        <v>7</v>
      </c>
    </row>
    <row r="4681" spans="1:3">
      <c r="A4681" s="1" t="s">
        <v>4678</v>
      </c>
      <c r="B4681">
        <v>1864891</v>
      </c>
      <c r="C4681">
        <f t="shared" si="73"/>
        <v>7</v>
      </c>
    </row>
    <row r="4682" spans="1:3">
      <c r="A4682" s="1" t="s">
        <v>4679</v>
      </c>
      <c r="B4682">
        <v>830122</v>
      </c>
      <c r="C4682">
        <f t="shared" si="73"/>
        <v>6</v>
      </c>
    </row>
    <row r="4683" spans="1:3">
      <c r="A4683" s="1" t="s">
        <v>4680</v>
      </c>
      <c r="B4683">
        <v>1123494</v>
      </c>
      <c r="C4683">
        <f t="shared" si="73"/>
        <v>7</v>
      </c>
    </row>
    <row r="4684" spans="1:3">
      <c r="A4684" s="1" t="s">
        <v>4681</v>
      </c>
      <c r="B4684">
        <v>1662684</v>
      </c>
      <c r="C4684">
        <f t="shared" si="73"/>
        <v>7</v>
      </c>
    </row>
    <row r="4685" spans="1:3">
      <c r="A4685" s="1" t="s">
        <v>4682</v>
      </c>
      <c r="B4685">
        <v>1513789</v>
      </c>
      <c r="C4685">
        <f t="shared" si="73"/>
        <v>7</v>
      </c>
    </row>
    <row r="4686" spans="1:3">
      <c r="A4686" s="1" t="s">
        <v>4683</v>
      </c>
      <c r="B4686">
        <v>1815737</v>
      </c>
      <c r="C4686">
        <f t="shared" si="73"/>
        <v>7</v>
      </c>
    </row>
    <row r="4687" spans="1:3">
      <c r="A4687" s="1" t="s">
        <v>4684</v>
      </c>
      <c r="B4687">
        <v>1851174</v>
      </c>
      <c r="C4687">
        <f t="shared" si="73"/>
        <v>7</v>
      </c>
    </row>
    <row r="4688" spans="1:3">
      <c r="A4688" s="1" t="s">
        <v>4685</v>
      </c>
      <c r="B4688">
        <v>1806156</v>
      </c>
      <c r="C4688">
        <f t="shared" si="73"/>
        <v>7</v>
      </c>
    </row>
    <row r="4689" spans="1:3">
      <c r="A4689" s="1" t="s">
        <v>4686</v>
      </c>
      <c r="B4689">
        <v>889609</v>
      </c>
      <c r="C4689">
        <f t="shared" si="73"/>
        <v>6</v>
      </c>
    </row>
    <row r="4690" spans="1:3">
      <c r="A4690" s="1" t="s">
        <v>4687</v>
      </c>
      <c r="B4690">
        <v>1326190</v>
      </c>
      <c r="C4690">
        <f t="shared" si="73"/>
        <v>7</v>
      </c>
    </row>
    <row r="4691" spans="1:3">
      <c r="A4691" s="1" t="s">
        <v>4688</v>
      </c>
      <c r="B4691">
        <v>921671</v>
      </c>
      <c r="C4691">
        <f t="shared" si="73"/>
        <v>6</v>
      </c>
    </row>
    <row r="4692" spans="1:3">
      <c r="A4692" s="1" t="s">
        <v>4689</v>
      </c>
      <c r="B4692">
        <v>801961</v>
      </c>
      <c r="C4692">
        <f t="shared" si="73"/>
        <v>6</v>
      </c>
    </row>
    <row r="4693" spans="1:3">
      <c r="A4693" s="1" t="s">
        <v>4690</v>
      </c>
      <c r="B4693">
        <v>878200</v>
      </c>
      <c r="C4693">
        <f t="shared" si="73"/>
        <v>6</v>
      </c>
    </row>
    <row r="4694" spans="1:3">
      <c r="A4694" s="1" t="s">
        <v>4691</v>
      </c>
      <c r="B4694">
        <v>1831270</v>
      </c>
      <c r="C4694">
        <f t="shared" si="73"/>
        <v>7</v>
      </c>
    </row>
    <row r="4695" spans="1:3">
      <c r="A4695" s="1" t="s">
        <v>4692</v>
      </c>
      <c r="B4695">
        <v>65312</v>
      </c>
      <c r="C4695">
        <f t="shared" si="73"/>
        <v>5</v>
      </c>
    </row>
    <row r="4696" spans="1:3">
      <c r="A4696" s="1" t="s">
        <v>4693</v>
      </c>
      <c r="B4696">
        <v>1863181</v>
      </c>
      <c r="C4696">
        <f t="shared" si="73"/>
        <v>7</v>
      </c>
    </row>
    <row r="4697" spans="1:3">
      <c r="A4697" s="1" t="s">
        <v>4694</v>
      </c>
      <c r="B4697">
        <v>1001385</v>
      </c>
      <c r="C4697">
        <f t="shared" si="73"/>
        <v>7</v>
      </c>
    </row>
    <row r="4698" spans="1:3">
      <c r="A4698" s="1" t="s">
        <v>4695</v>
      </c>
      <c r="B4698">
        <v>1703079</v>
      </c>
      <c r="C4698">
        <f t="shared" si="73"/>
        <v>7</v>
      </c>
    </row>
    <row r="4699" spans="1:3">
      <c r="A4699" s="1" t="s">
        <v>4696</v>
      </c>
      <c r="B4699">
        <v>1851625</v>
      </c>
      <c r="C4699">
        <f t="shared" si="73"/>
        <v>7</v>
      </c>
    </row>
    <row r="4700" spans="1:3">
      <c r="A4700" s="1" t="s">
        <v>4697</v>
      </c>
      <c r="B4700">
        <v>1848756</v>
      </c>
      <c r="C4700">
        <f t="shared" si="73"/>
        <v>7</v>
      </c>
    </row>
    <row r="4701" spans="1:3">
      <c r="A4701" s="1" t="s">
        <v>4698</v>
      </c>
      <c r="B4701">
        <v>1801754</v>
      </c>
      <c r="C4701">
        <f t="shared" si="73"/>
        <v>7</v>
      </c>
    </row>
    <row r="4702" spans="1:3">
      <c r="A4702" s="1" t="s">
        <v>4699</v>
      </c>
      <c r="B4702">
        <v>1858503</v>
      </c>
      <c r="C4702">
        <f t="shared" si="73"/>
        <v>7</v>
      </c>
    </row>
    <row r="4703" spans="1:3">
      <c r="A4703" s="1" t="s">
        <v>4700</v>
      </c>
      <c r="B4703">
        <v>1817786</v>
      </c>
      <c r="C4703">
        <f t="shared" si="73"/>
        <v>7</v>
      </c>
    </row>
    <row r="4704" spans="1:3">
      <c r="A4704" s="1" t="s">
        <v>4701</v>
      </c>
      <c r="B4704">
        <v>80420</v>
      </c>
      <c r="C4704">
        <f t="shared" si="73"/>
        <v>5</v>
      </c>
    </row>
    <row r="4705" spans="1:3">
      <c r="A4705" s="1" t="s">
        <v>4702</v>
      </c>
      <c r="B4705">
        <v>1839990</v>
      </c>
      <c r="C4705">
        <f t="shared" si="73"/>
        <v>7</v>
      </c>
    </row>
    <row r="4706" spans="1:3">
      <c r="A4706" s="1" t="s">
        <v>4703</v>
      </c>
      <c r="B4706">
        <v>1839185</v>
      </c>
      <c r="C4706">
        <f t="shared" si="73"/>
        <v>7</v>
      </c>
    </row>
    <row r="4707" spans="1:3">
      <c r="A4707" s="1" t="s">
        <v>4704</v>
      </c>
      <c r="B4707">
        <v>1844635</v>
      </c>
      <c r="C4707">
        <f t="shared" si="73"/>
        <v>7</v>
      </c>
    </row>
    <row r="4708" spans="1:3">
      <c r="A4708" s="1" t="s">
        <v>4705</v>
      </c>
      <c r="B4708">
        <v>1848323</v>
      </c>
      <c r="C4708">
        <f t="shared" si="73"/>
        <v>7</v>
      </c>
    </row>
    <row r="4709" spans="1:3">
      <c r="A4709" s="1" t="s">
        <v>4706</v>
      </c>
      <c r="B4709">
        <v>739421</v>
      </c>
      <c r="C4709">
        <f t="shared" si="73"/>
        <v>6</v>
      </c>
    </row>
    <row r="4710" spans="1:3">
      <c r="A4710" s="1" t="s">
        <v>4707</v>
      </c>
      <c r="B4710">
        <v>1602813</v>
      </c>
      <c r="C4710">
        <f t="shared" si="73"/>
        <v>7</v>
      </c>
    </row>
    <row r="4711" spans="1:3">
      <c r="A4711" s="1" t="s">
        <v>4708</v>
      </c>
      <c r="B4711">
        <v>1830795</v>
      </c>
      <c r="C4711">
        <f t="shared" si="73"/>
        <v>7</v>
      </c>
    </row>
    <row r="4712" spans="1:3">
      <c r="A4712" s="1" t="s">
        <v>4709</v>
      </c>
      <c r="B4712">
        <v>1863294</v>
      </c>
      <c r="C4712">
        <f t="shared" si="73"/>
        <v>7</v>
      </c>
    </row>
    <row r="4713" spans="1:3">
      <c r="A4713" s="1" t="s">
        <v>4710</v>
      </c>
      <c r="B4713">
        <v>1607678</v>
      </c>
      <c r="C4713">
        <f t="shared" si="73"/>
        <v>7</v>
      </c>
    </row>
    <row r="4714" spans="1:3">
      <c r="A4714" s="1" t="s">
        <v>4711</v>
      </c>
      <c r="B4714">
        <v>1844981</v>
      </c>
      <c r="C4714">
        <f t="shared" si="73"/>
        <v>7</v>
      </c>
    </row>
    <row r="4715" spans="1:3">
      <c r="A4715" s="1" t="s">
        <v>4712</v>
      </c>
      <c r="B4715">
        <v>1799788</v>
      </c>
      <c r="C4715">
        <f t="shared" si="73"/>
        <v>7</v>
      </c>
    </row>
    <row r="4716" spans="1:3">
      <c r="A4716" s="1" t="s">
        <v>4713</v>
      </c>
      <c r="B4716">
        <v>1178839</v>
      </c>
      <c r="C4716">
        <f t="shared" si="73"/>
        <v>7</v>
      </c>
    </row>
    <row r="4717" spans="1:3">
      <c r="A4717" s="1" t="s">
        <v>4714</v>
      </c>
      <c r="B4717">
        <v>1851909</v>
      </c>
      <c r="C4717">
        <f t="shared" si="73"/>
        <v>7</v>
      </c>
    </row>
    <row r="4718" spans="1:3">
      <c r="A4718" s="1" t="s">
        <v>4715</v>
      </c>
      <c r="B4718">
        <v>1567529</v>
      </c>
      <c r="C4718">
        <f t="shared" si="73"/>
        <v>7</v>
      </c>
    </row>
    <row r="4719" spans="1:3">
      <c r="A4719" s="1" t="s">
        <v>4716</v>
      </c>
      <c r="B4719">
        <v>1843121</v>
      </c>
      <c r="C4719">
        <f t="shared" si="73"/>
        <v>7</v>
      </c>
    </row>
    <row r="4720" spans="1:3">
      <c r="A4720" s="1" t="s">
        <v>4717</v>
      </c>
      <c r="B4720">
        <v>1177161</v>
      </c>
      <c r="C4720">
        <f t="shared" si="73"/>
        <v>7</v>
      </c>
    </row>
    <row r="4721" spans="1:3">
      <c r="A4721" s="1" t="s">
        <v>4718</v>
      </c>
      <c r="B4721">
        <v>1801602</v>
      </c>
      <c r="C4721">
        <f t="shared" si="73"/>
        <v>7</v>
      </c>
    </row>
    <row r="4722" spans="1:3">
      <c r="A4722" s="1" t="s">
        <v>4719</v>
      </c>
      <c r="B4722">
        <v>1824036</v>
      </c>
      <c r="C4722">
        <f t="shared" si="73"/>
        <v>7</v>
      </c>
    </row>
    <row r="4723" spans="1:3">
      <c r="A4723" s="1" t="s">
        <v>4720</v>
      </c>
      <c r="B4723">
        <v>1530249</v>
      </c>
      <c r="C4723">
        <f t="shared" si="73"/>
        <v>7</v>
      </c>
    </row>
    <row r="4724" spans="1:3">
      <c r="A4724" s="1" t="s">
        <v>4721</v>
      </c>
      <c r="B4724">
        <v>809559</v>
      </c>
      <c r="C4724">
        <f t="shared" si="73"/>
        <v>6</v>
      </c>
    </row>
    <row r="4725" spans="1:3">
      <c r="A4725" s="1" t="s">
        <v>4722</v>
      </c>
      <c r="B4725">
        <v>1603016</v>
      </c>
      <c r="C4725">
        <f t="shared" si="73"/>
        <v>7</v>
      </c>
    </row>
    <row r="4726" spans="1:3">
      <c r="A4726" s="1" t="s">
        <v>4723</v>
      </c>
      <c r="B4726">
        <v>1821682</v>
      </c>
      <c r="C4726">
        <f t="shared" si="73"/>
        <v>7</v>
      </c>
    </row>
    <row r="4727" spans="1:3">
      <c r="A4727" s="1" t="s">
        <v>4724</v>
      </c>
      <c r="B4727">
        <v>846475</v>
      </c>
      <c r="C4727">
        <f t="shared" si="73"/>
        <v>6</v>
      </c>
    </row>
    <row r="4728" spans="1:3">
      <c r="A4728" s="1" t="s">
        <v>4725</v>
      </c>
      <c r="B4728">
        <v>1411059</v>
      </c>
      <c r="C4728">
        <f t="shared" si="73"/>
        <v>7</v>
      </c>
    </row>
    <row r="4729" spans="1:3">
      <c r="A4729" s="1" t="s">
        <v>4726</v>
      </c>
      <c r="B4729">
        <v>1364128</v>
      </c>
      <c r="C4729">
        <f t="shared" si="73"/>
        <v>7</v>
      </c>
    </row>
    <row r="4730" spans="1:3">
      <c r="A4730" s="1" t="s">
        <v>4727</v>
      </c>
      <c r="B4730">
        <v>1587264</v>
      </c>
      <c r="C4730">
        <f t="shared" si="73"/>
        <v>7</v>
      </c>
    </row>
    <row r="4731" spans="1:3">
      <c r="A4731" s="1" t="s">
        <v>4728</v>
      </c>
      <c r="B4731">
        <v>65433</v>
      </c>
      <c r="C4731">
        <f t="shared" si="73"/>
        <v>5</v>
      </c>
    </row>
    <row r="4732" spans="1:3">
      <c r="A4732" s="1" t="s">
        <v>4729</v>
      </c>
      <c r="B4732">
        <v>1733257</v>
      </c>
      <c r="C4732">
        <f t="shared" si="73"/>
        <v>7</v>
      </c>
    </row>
    <row r="4733" spans="1:3">
      <c r="A4733" s="1" t="s">
        <v>4730</v>
      </c>
      <c r="B4733">
        <v>1432133</v>
      </c>
      <c r="C4733">
        <f t="shared" si="73"/>
        <v>7</v>
      </c>
    </row>
    <row r="4734" spans="1:3">
      <c r="A4734" s="1" t="s">
        <v>4731</v>
      </c>
      <c r="B4734">
        <v>1342423</v>
      </c>
      <c r="C4734">
        <f t="shared" si="73"/>
        <v>7</v>
      </c>
    </row>
    <row r="4735" spans="1:3">
      <c r="A4735" s="1" t="s">
        <v>4732</v>
      </c>
      <c r="B4735">
        <v>804123</v>
      </c>
      <c r="C4735">
        <f t="shared" si="73"/>
        <v>6</v>
      </c>
    </row>
    <row r="4736" spans="1:3">
      <c r="A4736" s="1" t="s">
        <v>4733</v>
      </c>
      <c r="B4736">
        <v>785557</v>
      </c>
      <c r="C4736">
        <f t="shared" si="73"/>
        <v>6</v>
      </c>
    </row>
    <row r="4737" spans="1:3">
      <c r="A4737" s="1" t="s">
        <v>4734</v>
      </c>
      <c r="B4737">
        <v>1843764</v>
      </c>
      <c r="C4737">
        <f t="shared" si="73"/>
        <v>7</v>
      </c>
    </row>
    <row r="4738" spans="1:3">
      <c r="A4738" s="1" t="s">
        <v>4735</v>
      </c>
      <c r="B4738">
        <v>1095315</v>
      </c>
      <c r="C4738">
        <f t="shared" ref="C4738:C4801" si="74">LEN(B4738)</f>
        <v>7</v>
      </c>
    </row>
    <row r="4739" spans="1:3">
      <c r="A4739" s="1" t="s">
        <v>4736</v>
      </c>
      <c r="B4739">
        <v>1846975</v>
      </c>
      <c r="C4739">
        <f t="shared" si="74"/>
        <v>7</v>
      </c>
    </row>
    <row r="4740" spans="1:3">
      <c r="A4740" s="1" t="s">
        <v>4737</v>
      </c>
      <c r="B4740">
        <v>894242</v>
      </c>
      <c r="C4740">
        <f t="shared" si="74"/>
        <v>6</v>
      </c>
    </row>
    <row r="4741" spans="1:3">
      <c r="A4741" s="1" t="s">
        <v>4738</v>
      </c>
      <c r="B4741">
        <v>1785424</v>
      </c>
      <c r="C4741">
        <f t="shared" si="74"/>
        <v>7</v>
      </c>
    </row>
    <row r="4742" spans="1:3">
      <c r="A4742" s="1" t="s">
        <v>4739</v>
      </c>
      <c r="B4742">
        <v>1385613</v>
      </c>
      <c r="C4742">
        <f t="shared" si="74"/>
        <v>7</v>
      </c>
    </row>
    <row r="4743" spans="1:3">
      <c r="A4743" s="1" t="s">
        <v>4740</v>
      </c>
      <c r="B4743">
        <v>807707</v>
      </c>
      <c r="C4743">
        <f t="shared" si="74"/>
        <v>6</v>
      </c>
    </row>
    <row r="4744" spans="1:3">
      <c r="A4744" s="1" t="s">
        <v>4741</v>
      </c>
      <c r="B4744">
        <v>1838666</v>
      </c>
      <c r="C4744">
        <f t="shared" si="74"/>
        <v>7</v>
      </c>
    </row>
    <row r="4745" spans="1:3">
      <c r="A4745" s="1" t="s">
        <v>4742</v>
      </c>
      <c r="B4745">
        <v>1847416</v>
      </c>
      <c r="C4745">
        <f t="shared" si="74"/>
        <v>7</v>
      </c>
    </row>
    <row r="4746" spans="1:3">
      <c r="A4746" s="1" t="s">
        <v>4743</v>
      </c>
      <c r="B4746">
        <v>1102238</v>
      </c>
      <c r="C4746">
        <f t="shared" si="74"/>
        <v>7</v>
      </c>
    </row>
    <row r="4747" spans="1:3">
      <c r="A4747" s="1" t="s">
        <v>4744</v>
      </c>
      <c r="B4747">
        <v>1441082</v>
      </c>
      <c r="C4747">
        <f t="shared" si="74"/>
        <v>7</v>
      </c>
    </row>
    <row r="4748" spans="1:3">
      <c r="A4748" s="1" t="s">
        <v>4745</v>
      </c>
      <c r="B4748">
        <v>897421</v>
      </c>
      <c r="C4748">
        <f t="shared" si="74"/>
        <v>6</v>
      </c>
    </row>
    <row r="4749" spans="1:3">
      <c r="A4749" s="1" t="s">
        <v>4746</v>
      </c>
      <c r="B4749">
        <v>1782594</v>
      </c>
      <c r="C4749">
        <f t="shared" si="74"/>
        <v>7</v>
      </c>
    </row>
    <row r="4750" spans="1:3">
      <c r="A4750" s="1" t="s">
        <v>4747</v>
      </c>
      <c r="B4750">
        <v>1041934</v>
      </c>
      <c r="C4750">
        <f t="shared" si="74"/>
        <v>7</v>
      </c>
    </row>
    <row r="4751" spans="1:3">
      <c r="A4751" s="1" t="s">
        <v>4748</v>
      </c>
      <c r="B4751">
        <v>1545224</v>
      </c>
      <c r="C4751">
        <f t="shared" si="74"/>
        <v>7</v>
      </c>
    </row>
    <row r="4752" spans="1:3">
      <c r="A4752" s="1" t="s">
        <v>4749</v>
      </c>
      <c r="B4752">
        <v>1384135</v>
      </c>
      <c r="C4752">
        <f t="shared" si="74"/>
        <v>7</v>
      </c>
    </row>
    <row r="4753" spans="1:3">
      <c r="A4753" s="1" t="s">
        <v>4750</v>
      </c>
      <c r="B4753">
        <v>1622996</v>
      </c>
      <c r="C4753">
        <f t="shared" si="74"/>
        <v>7</v>
      </c>
    </row>
    <row r="4754" spans="1:3">
      <c r="A4754" s="1" t="s">
        <v>4751</v>
      </c>
      <c r="B4754">
        <v>1170300</v>
      </c>
      <c r="C4754">
        <f t="shared" si="74"/>
        <v>7</v>
      </c>
    </row>
    <row r="4755" spans="1:3">
      <c r="A4755" s="1" t="s">
        <v>4752</v>
      </c>
      <c r="B4755">
        <v>1836934</v>
      </c>
      <c r="C4755">
        <f t="shared" si="74"/>
        <v>7</v>
      </c>
    </row>
    <row r="4756" spans="1:3">
      <c r="A4756" s="1" t="s">
        <v>4753</v>
      </c>
      <c r="B4756">
        <v>1817229</v>
      </c>
      <c r="C4756">
        <f t="shared" si="74"/>
        <v>7</v>
      </c>
    </row>
    <row r="4757" spans="1:3">
      <c r="A4757" s="1" t="s">
        <v>4754</v>
      </c>
      <c r="B4757">
        <v>1077688</v>
      </c>
      <c r="C4757">
        <f t="shared" si="74"/>
        <v>7</v>
      </c>
    </row>
    <row r="4758" spans="1:3">
      <c r="A4758" s="1" t="s">
        <v>4755</v>
      </c>
      <c r="B4758">
        <v>943535</v>
      </c>
      <c r="C4758">
        <f t="shared" si="74"/>
        <v>6</v>
      </c>
    </row>
    <row r="4759" spans="1:3">
      <c r="A4759" s="1" t="s">
        <v>4756</v>
      </c>
      <c r="B4759">
        <v>1745059</v>
      </c>
      <c r="C4759">
        <f t="shared" si="74"/>
        <v>7</v>
      </c>
    </row>
    <row r="4760" spans="1:3">
      <c r="A4760" s="1" t="s">
        <v>4757</v>
      </c>
      <c r="B4760">
        <v>1632275</v>
      </c>
      <c r="C4760">
        <f t="shared" si="74"/>
        <v>7</v>
      </c>
    </row>
    <row r="4761" spans="1:3">
      <c r="A4761" s="1" t="s">
        <v>4758</v>
      </c>
      <c r="B4761">
        <v>1850453</v>
      </c>
      <c r="C4761">
        <f t="shared" si="74"/>
        <v>7</v>
      </c>
    </row>
    <row r="4762" spans="1:3">
      <c r="A4762" s="1" t="s">
        <v>4759</v>
      </c>
      <c r="B4762">
        <v>1759614</v>
      </c>
      <c r="C4762">
        <f t="shared" si="74"/>
        <v>7</v>
      </c>
    </row>
    <row r="4763" spans="1:3">
      <c r="A4763" s="1" t="s">
        <v>4760</v>
      </c>
      <c r="B4763">
        <v>1522767</v>
      </c>
      <c r="C4763">
        <f t="shared" si="74"/>
        <v>7</v>
      </c>
    </row>
    <row r="4764" spans="1:3">
      <c r="A4764" s="1" t="s">
        <v>4761</v>
      </c>
      <c r="B4764">
        <v>1790625</v>
      </c>
      <c r="C4764">
        <f t="shared" si="74"/>
        <v>7</v>
      </c>
    </row>
    <row r="4765" spans="1:3">
      <c r="A4765" s="1" t="s">
        <v>4762</v>
      </c>
      <c r="B4765">
        <v>1848020</v>
      </c>
      <c r="C4765">
        <f t="shared" si="74"/>
        <v>7</v>
      </c>
    </row>
    <row r="4766" spans="1:3">
      <c r="A4766" s="1" t="s">
        <v>4763</v>
      </c>
      <c r="B4766">
        <v>1285550</v>
      </c>
      <c r="C4766">
        <f t="shared" si="74"/>
        <v>7</v>
      </c>
    </row>
    <row r="4767" spans="1:3">
      <c r="A4767" s="1" t="s">
        <v>4764</v>
      </c>
      <c r="B4767">
        <v>729580</v>
      </c>
      <c r="C4767">
        <f t="shared" si="74"/>
        <v>6</v>
      </c>
    </row>
    <row r="4768" spans="1:3">
      <c r="A4768" s="1" t="s">
        <v>4765</v>
      </c>
      <c r="B4768">
        <v>1730984</v>
      </c>
      <c r="C4768">
        <f t="shared" si="74"/>
        <v>7</v>
      </c>
    </row>
    <row r="4769" spans="1:3">
      <c r="A4769" s="1" t="s">
        <v>4766</v>
      </c>
      <c r="B4769">
        <v>1780201</v>
      </c>
      <c r="C4769">
        <f t="shared" si="74"/>
        <v>7</v>
      </c>
    </row>
    <row r="4770" spans="1:3">
      <c r="A4770" s="1" t="s">
        <v>4767</v>
      </c>
      <c r="B4770">
        <v>719135</v>
      </c>
      <c r="C4770">
        <f t="shared" si="74"/>
        <v>6</v>
      </c>
    </row>
    <row r="4771" spans="1:3">
      <c r="A4771" s="1" t="s">
        <v>4768</v>
      </c>
      <c r="B4771">
        <v>1223026</v>
      </c>
      <c r="C4771">
        <f t="shared" si="74"/>
        <v>7</v>
      </c>
    </row>
    <row r="4772" spans="1:3">
      <c r="A4772" s="1" t="s">
        <v>4769</v>
      </c>
      <c r="B4772">
        <v>883618</v>
      </c>
      <c r="C4772">
        <f t="shared" si="74"/>
        <v>6</v>
      </c>
    </row>
    <row r="4773" spans="1:3">
      <c r="A4773" s="1" t="s">
        <v>4770</v>
      </c>
      <c r="B4773">
        <v>1846235</v>
      </c>
      <c r="C4773">
        <f t="shared" si="74"/>
        <v>7</v>
      </c>
    </row>
    <row r="4774" spans="1:3">
      <c r="A4774" s="1" t="s">
        <v>4771</v>
      </c>
      <c r="B4774">
        <v>1690947</v>
      </c>
      <c r="C4774">
        <f t="shared" si="74"/>
        <v>7</v>
      </c>
    </row>
    <row r="4775" spans="1:3">
      <c r="A4775" s="1" t="s">
        <v>4772</v>
      </c>
      <c r="B4775">
        <v>1411685</v>
      </c>
      <c r="C4775">
        <f t="shared" si="74"/>
        <v>7</v>
      </c>
    </row>
    <row r="4776" spans="1:3">
      <c r="A4776" s="1" t="s">
        <v>4773</v>
      </c>
      <c r="B4776">
        <v>1166258</v>
      </c>
      <c r="C4776">
        <f t="shared" si="74"/>
        <v>7</v>
      </c>
    </row>
    <row r="4777" spans="1:3">
      <c r="A4777" s="1" t="s">
        <v>4774</v>
      </c>
      <c r="B4777">
        <v>41091</v>
      </c>
      <c r="C4777">
        <f t="shared" si="74"/>
        <v>5</v>
      </c>
    </row>
    <row r="4778" spans="1:3">
      <c r="A4778" s="1" t="s">
        <v>4775</v>
      </c>
      <c r="B4778">
        <v>1285786</v>
      </c>
      <c r="C4778">
        <f t="shared" si="74"/>
        <v>7</v>
      </c>
    </row>
    <row r="4779" spans="1:3">
      <c r="A4779" s="1" t="s">
        <v>4776</v>
      </c>
      <c r="B4779">
        <v>1662991</v>
      </c>
      <c r="C4779">
        <f t="shared" si="74"/>
        <v>7</v>
      </c>
    </row>
    <row r="4780" spans="1:3">
      <c r="A4780" s="1" t="s">
        <v>4777</v>
      </c>
      <c r="B4780">
        <v>1678130</v>
      </c>
      <c r="C4780">
        <f t="shared" si="74"/>
        <v>7</v>
      </c>
    </row>
    <row r="4781" spans="1:3">
      <c r="A4781" s="1" t="s">
        <v>4778</v>
      </c>
      <c r="B4781">
        <v>1867752</v>
      </c>
      <c r="C4781">
        <f t="shared" si="74"/>
        <v>7</v>
      </c>
    </row>
    <row r="4782" spans="1:3">
      <c r="A4782" s="1" t="s">
        <v>4779</v>
      </c>
      <c r="B4782">
        <v>1512717</v>
      </c>
      <c r="C4782">
        <f t="shared" si="74"/>
        <v>7</v>
      </c>
    </row>
    <row r="4783" spans="1:3">
      <c r="A4783" s="1" t="s">
        <v>4780</v>
      </c>
      <c r="B4783">
        <v>1806310</v>
      </c>
      <c r="C4783">
        <f t="shared" si="74"/>
        <v>7</v>
      </c>
    </row>
    <row r="4784" spans="1:3">
      <c r="A4784" s="1" t="s">
        <v>4781</v>
      </c>
      <c r="B4784">
        <v>1278211</v>
      </c>
      <c r="C4784">
        <f t="shared" si="74"/>
        <v>7</v>
      </c>
    </row>
    <row r="4785" spans="1:3">
      <c r="A4785" s="1" t="s">
        <v>4782</v>
      </c>
      <c r="B4785">
        <v>1013272</v>
      </c>
      <c r="C4785">
        <f t="shared" si="74"/>
        <v>7</v>
      </c>
    </row>
    <row r="4786" spans="1:3">
      <c r="A4786" s="1" t="s">
        <v>4783</v>
      </c>
      <c r="B4786">
        <v>1820190</v>
      </c>
      <c r="C4786">
        <f t="shared" si="74"/>
        <v>7</v>
      </c>
    </row>
    <row r="4787" spans="1:3">
      <c r="A4787" s="1" t="s">
        <v>4784</v>
      </c>
      <c r="B4787">
        <v>1261166</v>
      </c>
      <c r="C4787">
        <f t="shared" si="74"/>
        <v>7</v>
      </c>
    </row>
    <row r="4788" spans="1:3">
      <c r="A4788" s="1" t="s">
        <v>4785</v>
      </c>
      <c r="B4788">
        <v>1768446</v>
      </c>
      <c r="C4788">
        <f t="shared" si="74"/>
        <v>7</v>
      </c>
    </row>
    <row r="4789" spans="1:3">
      <c r="A4789" s="1" t="s">
        <v>4786</v>
      </c>
      <c r="B4789">
        <v>106532</v>
      </c>
      <c r="C4789">
        <f t="shared" si="74"/>
        <v>6</v>
      </c>
    </row>
    <row r="4790" spans="1:3">
      <c r="A4790" s="1" t="s">
        <v>4787</v>
      </c>
      <c r="B4790">
        <v>1046050</v>
      </c>
      <c r="C4790">
        <f t="shared" si="74"/>
        <v>7</v>
      </c>
    </row>
    <row r="4791" spans="1:3">
      <c r="A4791" s="1" t="s">
        <v>4788</v>
      </c>
      <c r="B4791">
        <v>880807</v>
      </c>
      <c r="C4791">
        <f t="shared" si="74"/>
        <v>6</v>
      </c>
    </row>
    <row r="4792" spans="1:3">
      <c r="A4792" s="1" t="s">
        <v>4789</v>
      </c>
      <c r="B4792">
        <v>1114925</v>
      </c>
      <c r="C4792">
        <f t="shared" si="74"/>
        <v>7</v>
      </c>
    </row>
    <row r="4793" spans="1:3">
      <c r="A4793" s="1" t="s">
        <v>4790</v>
      </c>
      <c r="B4793">
        <v>100378</v>
      </c>
      <c r="C4793">
        <f t="shared" si="74"/>
        <v>6</v>
      </c>
    </row>
    <row r="4794" spans="1:3">
      <c r="A4794" s="1" t="s">
        <v>4791</v>
      </c>
      <c r="B4794">
        <v>1846288</v>
      </c>
      <c r="C4794">
        <f t="shared" si="74"/>
        <v>7</v>
      </c>
    </row>
    <row r="4795" spans="1:3">
      <c r="A4795" s="1" t="s">
        <v>4792</v>
      </c>
      <c r="B4795">
        <v>1839133</v>
      </c>
      <c r="C4795">
        <f t="shared" si="74"/>
        <v>7</v>
      </c>
    </row>
    <row r="4796" spans="1:3">
      <c r="A4796" s="1" t="s">
        <v>4793</v>
      </c>
      <c r="B4796">
        <v>1833769</v>
      </c>
      <c r="C4796">
        <f t="shared" si="74"/>
        <v>7</v>
      </c>
    </row>
    <row r="4797" spans="1:3">
      <c r="A4797" s="1" t="s">
        <v>4794</v>
      </c>
      <c r="B4797">
        <v>1733868</v>
      </c>
      <c r="C4797">
        <f t="shared" si="74"/>
        <v>7</v>
      </c>
    </row>
    <row r="4798" spans="1:3">
      <c r="A4798" s="1" t="s">
        <v>4795</v>
      </c>
      <c r="B4798">
        <v>866273</v>
      </c>
      <c r="C4798">
        <f t="shared" si="74"/>
        <v>6</v>
      </c>
    </row>
    <row r="4799" spans="1:3">
      <c r="A4799" s="1" t="s">
        <v>4796</v>
      </c>
      <c r="B4799">
        <v>1258943</v>
      </c>
      <c r="C4799">
        <f t="shared" si="74"/>
        <v>7</v>
      </c>
    </row>
    <row r="4800" spans="1:3">
      <c r="A4800" s="1" t="s">
        <v>4797</v>
      </c>
      <c r="B4800">
        <v>1660334</v>
      </c>
      <c r="C4800">
        <f t="shared" si="74"/>
        <v>7</v>
      </c>
    </row>
    <row r="4801" spans="1:3">
      <c r="A4801" s="1" t="s">
        <v>4798</v>
      </c>
      <c r="B4801">
        <v>1512228</v>
      </c>
      <c r="C4801">
        <f t="shared" si="74"/>
        <v>7</v>
      </c>
    </row>
    <row r="4802" spans="1:3">
      <c r="A4802" s="1" t="s">
        <v>4799</v>
      </c>
      <c r="B4802">
        <v>1725134</v>
      </c>
      <c r="C4802">
        <f t="shared" ref="C4802:C4865" si="75">LEN(B4802)</f>
        <v>7</v>
      </c>
    </row>
    <row r="4803" spans="1:3">
      <c r="A4803" s="1" t="s">
        <v>4800</v>
      </c>
      <c r="B4803">
        <v>1512931</v>
      </c>
      <c r="C4803">
        <f t="shared" si="75"/>
        <v>7</v>
      </c>
    </row>
    <row r="4804" spans="1:3">
      <c r="A4804" s="1" t="s">
        <v>4801</v>
      </c>
      <c r="B4804">
        <v>855874</v>
      </c>
      <c r="C4804">
        <f t="shared" si="75"/>
        <v>6</v>
      </c>
    </row>
    <row r="4805" spans="1:3">
      <c r="A4805" s="1" t="s">
        <v>4802</v>
      </c>
      <c r="B4805">
        <v>1583648</v>
      </c>
      <c r="C4805">
        <f t="shared" si="75"/>
        <v>7</v>
      </c>
    </row>
    <row r="4806" spans="1:3">
      <c r="A4806" s="1" t="s">
        <v>4803</v>
      </c>
      <c r="B4806">
        <v>1847513</v>
      </c>
      <c r="C4806">
        <f t="shared" si="75"/>
        <v>7</v>
      </c>
    </row>
    <row r="4807" spans="1:3">
      <c r="A4807" s="1" t="s">
        <v>4804</v>
      </c>
      <c r="B4807">
        <v>1870404</v>
      </c>
      <c r="C4807">
        <f t="shared" si="75"/>
        <v>7</v>
      </c>
    </row>
    <row r="4808" spans="1:3">
      <c r="A4808" s="1" t="s">
        <v>4805</v>
      </c>
      <c r="B4808">
        <v>1828989</v>
      </c>
      <c r="C4808">
        <f t="shared" si="75"/>
        <v>7</v>
      </c>
    </row>
    <row r="4809" spans="1:3">
      <c r="A4809" s="1" t="s">
        <v>4806</v>
      </c>
      <c r="B4809">
        <v>873860</v>
      </c>
      <c r="C4809">
        <f t="shared" si="75"/>
        <v>6</v>
      </c>
    </row>
    <row r="4810" spans="1:3">
      <c r="A4810" s="1" t="s">
        <v>4807</v>
      </c>
      <c r="B4810">
        <v>1386067</v>
      </c>
      <c r="C4810">
        <f t="shared" si="75"/>
        <v>7</v>
      </c>
    </row>
    <row r="4811" spans="1:3">
      <c r="A4811" s="1" t="s">
        <v>4808</v>
      </c>
      <c r="B4811">
        <v>1108205</v>
      </c>
      <c r="C4811">
        <f t="shared" si="75"/>
        <v>7</v>
      </c>
    </row>
    <row r="4812" spans="1:3">
      <c r="A4812" s="1" t="s">
        <v>4809</v>
      </c>
      <c r="B4812">
        <v>1089907</v>
      </c>
      <c r="C4812">
        <f t="shared" si="75"/>
        <v>7</v>
      </c>
    </row>
    <row r="4813" spans="1:3">
      <c r="A4813" s="1" t="s">
        <v>4810</v>
      </c>
      <c r="B4813">
        <v>1000209</v>
      </c>
      <c r="C4813">
        <f t="shared" si="75"/>
        <v>7</v>
      </c>
    </row>
    <row r="4814" spans="1:3">
      <c r="A4814" s="1" t="s">
        <v>4811</v>
      </c>
      <c r="B4814">
        <v>1875943</v>
      </c>
      <c r="C4814">
        <f t="shared" si="75"/>
        <v>7</v>
      </c>
    </row>
    <row r="4815" spans="1:3">
      <c r="A4815" s="1" t="s">
        <v>4812</v>
      </c>
      <c r="B4815">
        <v>1233087</v>
      </c>
      <c r="C4815">
        <f t="shared" si="75"/>
        <v>7</v>
      </c>
    </row>
    <row r="4816" spans="1:3">
      <c r="A4816" s="1" t="s">
        <v>4813</v>
      </c>
      <c r="B4816">
        <v>1627452</v>
      </c>
      <c r="C4816">
        <f t="shared" si="75"/>
        <v>7</v>
      </c>
    </row>
    <row r="4817" spans="1:3">
      <c r="A4817" s="1" t="s">
        <v>4814</v>
      </c>
      <c r="B4817">
        <v>1447051</v>
      </c>
      <c r="C4817">
        <f t="shared" si="75"/>
        <v>7</v>
      </c>
    </row>
    <row r="4818" spans="1:3">
      <c r="A4818" s="1" t="s">
        <v>4815</v>
      </c>
      <c r="B4818">
        <v>1844419</v>
      </c>
      <c r="C4818">
        <f t="shared" si="75"/>
        <v>7</v>
      </c>
    </row>
    <row r="4819" spans="1:3">
      <c r="A4819" s="1" t="s">
        <v>4816</v>
      </c>
      <c r="B4819">
        <v>69733</v>
      </c>
      <c r="C4819">
        <f t="shared" si="75"/>
        <v>5</v>
      </c>
    </row>
    <row r="4820" spans="1:3">
      <c r="A4820" s="1" t="s">
        <v>4817</v>
      </c>
      <c r="B4820">
        <v>1602842</v>
      </c>
      <c r="C4820">
        <f t="shared" si="75"/>
        <v>7</v>
      </c>
    </row>
    <row r="4821" spans="1:3">
      <c r="A4821" s="1" t="s">
        <v>4818</v>
      </c>
      <c r="B4821">
        <v>1636651</v>
      </c>
      <c r="C4821">
        <f t="shared" si="75"/>
        <v>7</v>
      </c>
    </row>
    <row r="4822" spans="1:3">
      <c r="A4822" s="1" t="s">
        <v>4819</v>
      </c>
      <c r="B4822">
        <v>1006655</v>
      </c>
      <c r="C4822">
        <f t="shared" si="75"/>
        <v>7</v>
      </c>
    </row>
    <row r="4823" spans="1:3">
      <c r="A4823" s="1" t="s">
        <v>4820</v>
      </c>
      <c r="B4823">
        <v>1754226</v>
      </c>
      <c r="C4823">
        <f t="shared" si="75"/>
        <v>7</v>
      </c>
    </row>
    <row r="4824" spans="1:3">
      <c r="A4824" s="1" t="s">
        <v>4821</v>
      </c>
      <c r="B4824">
        <v>1372807</v>
      </c>
      <c r="C4824">
        <f t="shared" si="75"/>
        <v>7</v>
      </c>
    </row>
    <row r="4825" spans="1:3">
      <c r="A4825" s="1" t="s">
        <v>4822</v>
      </c>
      <c r="B4825">
        <v>1132651</v>
      </c>
      <c r="C4825">
        <f t="shared" si="75"/>
        <v>7</v>
      </c>
    </row>
    <row r="4826" spans="1:3">
      <c r="A4826" s="1" t="s">
        <v>4823</v>
      </c>
      <c r="B4826">
        <v>1502573</v>
      </c>
      <c r="C4826">
        <f t="shared" si="75"/>
        <v>7</v>
      </c>
    </row>
    <row r="4827" spans="1:3">
      <c r="A4827" s="1" t="s">
        <v>4824</v>
      </c>
      <c r="B4827">
        <v>1758530</v>
      </c>
      <c r="C4827">
        <f t="shared" si="75"/>
        <v>7</v>
      </c>
    </row>
    <row r="4828" spans="1:3">
      <c r="A4828" s="1" t="s">
        <v>4825</v>
      </c>
      <c r="B4828">
        <v>809708</v>
      </c>
      <c r="C4828">
        <f t="shared" si="75"/>
        <v>6</v>
      </c>
    </row>
    <row r="4829" spans="1:3">
      <c r="A4829" s="1" t="s">
        <v>4826</v>
      </c>
      <c r="B4829">
        <v>1631761</v>
      </c>
      <c r="C4829">
        <f t="shared" si="75"/>
        <v>7</v>
      </c>
    </row>
    <row r="4830" spans="1:3">
      <c r="A4830" s="1" t="s">
        <v>4827</v>
      </c>
      <c r="B4830">
        <v>1376227</v>
      </c>
      <c r="C4830">
        <f t="shared" si="75"/>
        <v>7</v>
      </c>
    </row>
    <row r="4831" spans="1:3">
      <c r="A4831" s="1" t="s">
        <v>4828</v>
      </c>
      <c r="B4831">
        <v>1565381</v>
      </c>
      <c r="C4831">
        <f t="shared" si="75"/>
        <v>7</v>
      </c>
    </row>
    <row r="4832" spans="1:3">
      <c r="A4832" s="1" t="s">
        <v>4829</v>
      </c>
      <c r="B4832">
        <v>1508171</v>
      </c>
      <c r="C4832">
        <f t="shared" si="75"/>
        <v>7</v>
      </c>
    </row>
    <row r="4833" spans="1:3">
      <c r="A4833" s="1" t="s">
        <v>4830</v>
      </c>
      <c r="B4833">
        <v>1487839</v>
      </c>
      <c r="C4833">
        <f t="shared" si="75"/>
        <v>7</v>
      </c>
    </row>
    <row r="4834" spans="1:3">
      <c r="A4834" s="1" t="s">
        <v>4831</v>
      </c>
      <c r="B4834">
        <v>1563696</v>
      </c>
      <c r="C4834">
        <f t="shared" si="75"/>
        <v>7</v>
      </c>
    </row>
    <row r="4835" spans="1:3">
      <c r="A4835" s="1" t="s">
        <v>4832</v>
      </c>
      <c r="B4835">
        <v>883265</v>
      </c>
      <c r="C4835">
        <f t="shared" si="75"/>
        <v>6</v>
      </c>
    </row>
    <row r="4836" spans="1:3">
      <c r="A4836" s="1" t="s">
        <v>4833</v>
      </c>
      <c r="B4836">
        <v>1061353</v>
      </c>
      <c r="C4836">
        <f t="shared" si="75"/>
        <v>7</v>
      </c>
    </row>
    <row r="4837" spans="1:3">
      <c r="A4837" s="1" t="s">
        <v>4834</v>
      </c>
      <c r="B4837">
        <v>1753539</v>
      </c>
      <c r="C4837">
        <f t="shared" si="75"/>
        <v>7</v>
      </c>
    </row>
    <row r="4838" spans="1:3">
      <c r="A4838" s="1" t="s">
        <v>4835</v>
      </c>
      <c r="B4838">
        <v>831547</v>
      </c>
      <c r="C4838">
        <f t="shared" si="75"/>
        <v>6</v>
      </c>
    </row>
    <row r="4839" spans="1:3">
      <c r="A4839" s="1" t="s">
        <v>4836</v>
      </c>
      <c r="B4839">
        <v>1648087</v>
      </c>
      <c r="C4839">
        <f t="shared" si="75"/>
        <v>7</v>
      </c>
    </row>
    <row r="4840" spans="1:3">
      <c r="A4840" s="1" t="s">
        <v>4837</v>
      </c>
      <c r="B4840">
        <v>1849902</v>
      </c>
      <c r="C4840">
        <f t="shared" si="75"/>
        <v>7</v>
      </c>
    </row>
    <row r="4841" spans="1:3">
      <c r="A4841" s="1" t="s">
        <v>4838</v>
      </c>
      <c r="B4841">
        <v>1168455</v>
      </c>
      <c r="C4841">
        <f t="shared" si="75"/>
        <v>7</v>
      </c>
    </row>
    <row r="4842" spans="1:3">
      <c r="A4842" s="1" t="s">
        <v>4839</v>
      </c>
      <c r="B4842">
        <v>1739410</v>
      </c>
      <c r="C4842">
        <f t="shared" si="75"/>
        <v>7</v>
      </c>
    </row>
    <row r="4843" spans="1:3">
      <c r="A4843" s="1" t="s">
        <v>4840</v>
      </c>
      <c r="B4843">
        <v>1866782</v>
      </c>
      <c r="C4843">
        <f t="shared" si="75"/>
        <v>7</v>
      </c>
    </row>
    <row r="4844" spans="1:3">
      <c r="A4844" s="1" t="s">
        <v>4841</v>
      </c>
      <c r="B4844">
        <v>1594204</v>
      </c>
      <c r="C4844">
        <f t="shared" si="75"/>
        <v>7</v>
      </c>
    </row>
    <row r="4845" spans="1:3">
      <c r="A4845" s="1" t="s">
        <v>4842</v>
      </c>
      <c r="B4845">
        <v>1556727</v>
      </c>
      <c r="C4845">
        <f t="shared" si="75"/>
        <v>7</v>
      </c>
    </row>
    <row r="4846" spans="1:3">
      <c r="A4846" s="1" t="s">
        <v>4843</v>
      </c>
      <c r="B4846">
        <v>1823882</v>
      </c>
      <c r="C4846">
        <f t="shared" si="75"/>
        <v>7</v>
      </c>
    </row>
    <row r="4847" spans="1:3">
      <c r="A4847" s="1" t="s">
        <v>4844</v>
      </c>
      <c r="B4847">
        <v>1341170</v>
      </c>
      <c r="C4847">
        <f t="shared" si="75"/>
        <v>7</v>
      </c>
    </row>
    <row r="4848" spans="1:3">
      <c r="A4848" s="1" t="s">
        <v>4845</v>
      </c>
      <c r="B4848">
        <v>1686142</v>
      </c>
      <c r="C4848">
        <f t="shared" si="75"/>
        <v>7</v>
      </c>
    </row>
    <row r="4849" spans="1:3">
      <c r="A4849" s="1" t="s">
        <v>4846</v>
      </c>
      <c r="B4849">
        <v>1466301</v>
      </c>
      <c r="C4849">
        <f t="shared" si="75"/>
        <v>7</v>
      </c>
    </row>
    <row r="4850" spans="1:3">
      <c r="A4850" s="1" t="s">
        <v>4847</v>
      </c>
      <c r="B4850">
        <v>1838000</v>
      </c>
      <c r="C4850">
        <f t="shared" si="75"/>
        <v>7</v>
      </c>
    </row>
    <row r="4851" spans="1:3">
      <c r="A4851" s="1" t="s">
        <v>4848</v>
      </c>
      <c r="B4851">
        <v>1854461</v>
      </c>
      <c r="C4851">
        <f t="shared" si="75"/>
        <v>7</v>
      </c>
    </row>
    <row r="4852" spans="1:3">
      <c r="A4852" s="1" t="s">
        <v>4849</v>
      </c>
      <c r="B4852">
        <v>1391437</v>
      </c>
      <c r="C4852">
        <f t="shared" si="75"/>
        <v>7</v>
      </c>
    </row>
    <row r="4853" spans="1:3">
      <c r="A4853" s="1" t="s">
        <v>4850</v>
      </c>
      <c r="B4853">
        <v>1845601</v>
      </c>
      <c r="C4853">
        <f t="shared" si="75"/>
        <v>7</v>
      </c>
    </row>
    <row r="4854" spans="1:3">
      <c r="A4854" s="1" t="s">
        <v>4851</v>
      </c>
      <c r="B4854">
        <v>1856365</v>
      </c>
      <c r="C4854">
        <f t="shared" si="75"/>
        <v>7</v>
      </c>
    </row>
    <row r="4855" spans="1:3">
      <c r="A4855" s="1" t="s">
        <v>4852</v>
      </c>
      <c r="B4855">
        <v>1047716</v>
      </c>
      <c r="C4855">
        <f t="shared" si="75"/>
        <v>7</v>
      </c>
    </row>
    <row r="4856" spans="1:3">
      <c r="A4856" s="1" t="s">
        <v>4853</v>
      </c>
      <c r="B4856">
        <v>1847090</v>
      </c>
      <c r="C4856">
        <f t="shared" si="75"/>
        <v>7</v>
      </c>
    </row>
    <row r="4857" spans="1:3">
      <c r="A4857" s="1" t="s">
        <v>4854</v>
      </c>
      <c r="B4857">
        <v>1534992</v>
      </c>
      <c r="C4857">
        <f t="shared" si="75"/>
        <v>7</v>
      </c>
    </row>
    <row r="4858" spans="1:3">
      <c r="A4858" s="1" t="s">
        <v>4855</v>
      </c>
      <c r="B4858">
        <v>1805077</v>
      </c>
      <c r="C4858">
        <f t="shared" si="75"/>
        <v>7</v>
      </c>
    </row>
    <row r="4859" spans="1:3">
      <c r="A4859" s="1" t="s">
        <v>4856</v>
      </c>
      <c r="B4859">
        <v>1839360</v>
      </c>
      <c r="C4859">
        <f t="shared" si="75"/>
        <v>7</v>
      </c>
    </row>
    <row r="4860" spans="1:3">
      <c r="A4860" s="1" t="s">
        <v>4857</v>
      </c>
      <c r="B4860">
        <v>796534</v>
      </c>
      <c r="C4860">
        <f t="shared" si="75"/>
        <v>6</v>
      </c>
    </row>
    <row r="4861" spans="1:3">
      <c r="A4861" s="1" t="s">
        <v>4858</v>
      </c>
      <c r="B4861">
        <v>1472341</v>
      </c>
      <c r="C4861">
        <f t="shared" si="75"/>
        <v>7</v>
      </c>
    </row>
    <row r="4862" spans="1:3">
      <c r="A4862" s="1" t="s">
        <v>4859</v>
      </c>
      <c r="B4862">
        <v>1646109</v>
      </c>
      <c r="C4862">
        <f t="shared" si="75"/>
        <v>7</v>
      </c>
    </row>
    <row r="4863" spans="1:3">
      <c r="A4863" s="1" t="s">
        <v>4860</v>
      </c>
      <c r="B4863">
        <v>1627281</v>
      </c>
      <c r="C4863">
        <f t="shared" si="75"/>
        <v>7</v>
      </c>
    </row>
    <row r="4864" spans="1:3">
      <c r="A4864" s="1" t="s">
        <v>4861</v>
      </c>
      <c r="B4864">
        <v>1514281</v>
      </c>
      <c r="C4864">
        <f t="shared" si="75"/>
        <v>7</v>
      </c>
    </row>
    <row r="4865" spans="1:3">
      <c r="A4865" s="1" t="s">
        <v>4862</v>
      </c>
      <c r="B4865">
        <v>862651</v>
      </c>
      <c r="C4865">
        <f t="shared" si="75"/>
        <v>6</v>
      </c>
    </row>
    <row r="4866" spans="1:3">
      <c r="A4866" s="1" t="s">
        <v>4863</v>
      </c>
      <c r="B4866">
        <v>24090</v>
      </c>
      <c r="C4866">
        <f t="shared" ref="C4866:C4929" si="76">LEN(B4866)</f>
        <v>5</v>
      </c>
    </row>
    <row r="4867" spans="1:3">
      <c r="A4867" s="1" t="s">
        <v>4864</v>
      </c>
      <c r="B4867">
        <v>88790</v>
      </c>
      <c r="C4867">
        <f t="shared" si="76"/>
        <v>5</v>
      </c>
    </row>
    <row r="4868" spans="1:3">
      <c r="A4868" s="1" t="s">
        <v>4865</v>
      </c>
      <c r="B4868">
        <v>1499832</v>
      </c>
      <c r="C4868">
        <f t="shared" si="76"/>
        <v>7</v>
      </c>
    </row>
    <row r="4869" spans="1:3">
      <c r="A4869" s="1" t="s">
        <v>4866</v>
      </c>
      <c r="B4869">
        <v>1822145</v>
      </c>
      <c r="C4869">
        <f t="shared" si="76"/>
        <v>7</v>
      </c>
    </row>
    <row r="4870" spans="1:3">
      <c r="A4870" s="1" t="s">
        <v>4867</v>
      </c>
      <c r="B4870">
        <v>1823575</v>
      </c>
      <c r="C4870">
        <f t="shared" si="76"/>
        <v>7</v>
      </c>
    </row>
    <row r="4871" spans="1:3">
      <c r="A4871" s="1" t="s">
        <v>4868</v>
      </c>
      <c r="B4871">
        <v>1796280</v>
      </c>
      <c r="C4871">
        <f t="shared" si="76"/>
        <v>7</v>
      </c>
    </row>
    <row r="4872" spans="1:3">
      <c r="A4872" s="1" t="s">
        <v>4869</v>
      </c>
      <c r="B4872">
        <v>1536674</v>
      </c>
      <c r="C4872">
        <f t="shared" si="76"/>
        <v>7</v>
      </c>
    </row>
    <row r="4873" spans="1:3">
      <c r="A4873" s="1" t="s">
        <v>4870</v>
      </c>
      <c r="B4873">
        <v>1852973</v>
      </c>
      <c r="C4873">
        <f t="shared" si="76"/>
        <v>7</v>
      </c>
    </row>
    <row r="4874" spans="1:3">
      <c r="A4874" s="1" t="s">
        <v>4871</v>
      </c>
      <c r="B4874">
        <v>1517496</v>
      </c>
      <c r="C4874">
        <f t="shared" si="76"/>
        <v>7</v>
      </c>
    </row>
    <row r="4875" spans="1:3">
      <c r="A4875" s="1" t="s">
        <v>4872</v>
      </c>
      <c r="B4875">
        <v>1533924</v>
      </c>
      <c r="C4875">
        <f t="shared" si="76"/>
        <v>7</v>
      </c>
    </row>
    <row r="4876" spans="1:3">
      <c r="A4876" s="1" t="s">
        <v>4873</v>
      </c>
      <c r="B4876">
        <v>1841425</v>
      </c>
      <c r="C4876">
        <f t="shared" si="76"/>
        <v>7</v>
      </c>
    </row>
    <row r="4877" spans="1:3">
      <c r="A4877" s="1" t="s">
        <v>4874</v>
      </c>
      <c r="B4877">
        <v>1746129</v>
      </c>
      <c r="C4877">
        <f t="shared" si="76"/>
        <v>7</v>
      </c>
    </row>
    <row r="4878" spans="1:3">
      <c r="A4878" s="1" t="s">
        <v>4875</v>
      </c>
      <c r="B4878">
        <v>1734520</v>
      </c>
      <c r="C4878">
        <f t="shared" si="76"/>
        <v>7</v>
      </c>
    </row>
    <row r="4879" spans="1:3">
      <c r="A4879" s="1" t="s">
        <v>4876</v>
      </c>
      <c r="B4879">
        <v>1095146</v>
      </c>
      <c r="C4879">
        <f t="shared" si="76"/>
        <v>7</v>
      </c>
    </row>
    <row r="4880" spans="1:3">
      <c r="A4880" s="1" t="s">
        <v>4877</v>
      </c>
      <c r="B4880">
        <v>1781162</v>
      </c>
      <c r="C4880">
        <f t="shared" si="76"/>
        <v>7</v>
      </c>
    </row>
    <row r="4881" spans="1:3">
      <c r="A4881" s="1" t="s">
        <v>4878</v>
      </c>
      <c r="B4881">
        <v>1823466</v>
      </c>
      <c r="C4881">
        <f t="shared" si="76"/>
        <v>7</v>
      </c>
    </row>
    <row r="4882" spans="1:3">
      <c r="A4882" s="1" t="s">
        <v>4879</v>
      </c>
      <c r="B4882">
        <v>1839121</v>
      </c>
      <c r="C4882">
        <f t="shared" si="76"/>
        <v>7</v>
      </c>
    </row>
    <row r="4883" spans="1:3">
      <c r="A4883" s="1" t="s">
        <v>4880</v>
      </c>
      <c r="B4883">
        <v>66901</v>
      </c>
      <c r="C4883">
        <f t="shared" si="76"/>
        <v>5</v>
      </c>
    </row>
    <row r="4884" spans="1:3">
      <c r="A4884" s="1" t="s">
        <v>4881</v>
      </c>
      <c r="B4884">
        <v>763563</v>
      </c>
      <c r="C4884">
        <f t="shared" si="76"/>
        <v>6</v>
      </c>
    </row>
    <row r="4885" spans="1:3">
      <c r="A4885" s="1" t="s">
        <v>4882</v>
      </c>
      <c r="B4885">
        <v>1849820</v>
      </c>
      <c r="C4885">
        <f t="shared" si="76"/>
        <v>7</v>
      </c>
    </row>
    <row r="4886" spans="1:3">
      <c r="A4886" s="1" t="s">
        <v>4883</v>
      </c>
      <c r="B4886">
        <v>1807765</v>
      </c>
      <c r="C4886">
        <f t="shared" si="76"/>
        <v>7</v>
      </c>
    </row>
    <row r="4887" spans="1:3">
      <c r="A4887" s="1" t="s">
        <v>4884</v>
      </c>
      <c r="B4887">
        <v>1668243</v>
      </c>
      <c r="C4887">
        <f t="shared" si="76"/>
        <v>7</v>
      </c>
    </row>
    <row r="4888" spans="1:3">
      <c r="A4888" s="1" t="s">
        <v>4885</v>
      </c>
      <c r="B4888">
        <v>1506184</v>
      </c>
      <c r="C4888">
        <f t="shared" si="76"/>
        <v>7</v>
      </c>
    </row>
    <row r="4889" spans="1:3">
      <c r="A4889" s="1" t="s">
        <v>4886</v>
      </c>
      <c r="B4889">
        <v>1863685</v>
      </c>
      <c r="C4889">
        <f t="shared" si="76"/>
        <v>7</v>
      </c>
    </row>
    <row r="4890" spans="1:3">
      <c r="A4890" s="1" t="s">
        <v>4887</v>
      </c>
      <c r="B4890">
        <v>1844211</v>
      </c>
      <c r="C4890">
        <f t="shared" si="76"/>
        <v>7</v>
      </c>
    </row>
    <row r="4891" spans="1:3">
      <c r="A4891" s="1" t="s">
        <v>4888</v>
      </c>
      <c r="B4891">
        <v>1855886</v>
      </c>
      <c r="C4891">
        <f t="shared" si="76"/>
        <v>7</v>
      </c>
    </row>
    <row r="4892" spans="1:3">
      <c r="A4892" s="1" t="s">
        <v>4889</v>
      </c>
      <c r="B4892">
        <v>1824211</v>
      </c>
      <c r="C4892">
        <f t="shared" si="76"/>
        <v>7</v>
      </c>
    </row>
    <row r="4893" spans="1:3">
      <c r="A4893" s="1" t="s">
        <v>4890</v>
      </c>
      <c r="B4893">
        <v>1857855</v>
      </c>
      <c r="C4893">
        <f t="shared" si="76"/>
        <v>7</v>
      </c>
    </row>
    <row r="4894" spans="1:3">
      <c r="A4894" s="1" t="s">
        <v>4891</v>
      </c>
      <c r="B4894">
        <v>806279</v>
      </c>
      <c r="C4894">
        <f t="shared" si="76"/>
        <v>6</v>
      </c>
    </row>
    <row r="4895" spans="1:3">
      <c r="A4895" s="1" t="s">
        <v>4892</v>
      </c>
      <c r="B4895">
        <v>1719395</v>
      </c>
      <c r="C4895">
        <f t="shared" si="76"/>
        <v>7</v>
      </c>
    </row>
    <row r="4896" spans="1:3">
      <c r="A4896" s="1" t="s">
        <v>4893</v>
      </c>
      <c r="B4896">
        <v>1849489</v>
      </c>
      <c r="C4896">
        <f t="shared" si="76"/>
        <v>7</v>
      </c>
    </row>
    <row r="4897" spans="1:3">
      <c r="A4897" s="1" t="s">
        <v>4894</v>
      </c>
      <c r="B4897">
        <v>1622148</v>
      </c>
      <c r="C4897">
        <f t="shared" si="76"/>
        <v>7</v>
      </c>
    </row>
    <row r="4898" spans="1:3">
      <c r="A4898" s="1" t="s">
        <v>4895</v>
      </c>
      <c r="B4898">
        <v>1043000</v>
      </c>
      <c r="C4898">
        <f t="shared" si="76"/>
        <v>7</v>
      </c>
    </row>
    <row r="4899" spans="1:3">
      <c r="A4899" s="1" t="s">
        <v>4896</v>
      </c>
      <c r="B4899">
        <v>1550695</v>
      </c>
      <c r="C4899">
        <f t="shared" si="76"/>
        <v>7</v>
      </c>
    </row>
    <row r="4900" spans="1:3">
      <c r="A4900" s="1" t="s">
        <v>4897</v>
      </c>
      <c r="B4900">
        <v>1601280</v>
      </c>
      <c r="C4900">
        <f t="shared" si="76"/>
        <v>7</v>
      </c>
    </row>
    <row r="4901" spans="1:3">
      <c r="A4901" s="1" t="s">
        <v>4898</v>
      </c>
      <c r="B4901">
        <v>1849011</v>
      </c>
      <c r="C4901">
        <f t="shared" si="76"/>
        <v>7</v>
      </c>
    </row>
    <row r="4902" spans="1:3">
      <c r="A4902" s="1" t="s">
        <v>4899</v>
      </c>
      <c r="B4902">
        <v>1799332</v>
      </c>
      <c r="C4902">
        <f t="shared" si="76"/>
        <v>7</v>
      </c>
    </row>
    <row r="4903" spans="1:3">
      <c r="A4903" s="1" t="s">
        <v>4900</v>
      </c>
      <c r="B4903">
        <v>1884516</v>
      </c>
      <c r="C4903">
        <f t="shared" si="76"/>
        <v>7</v>
      </c>
    </row>
    <row r="4904" spans="1:3">
      <c r="A4904" s="1" t="s">
        <v>4901</v>
      </c>
      <c r="B4904">
        <v>923571</v>
      </c>
      <c r="C4904">
        <f t="shared" si="76"/>
        <v>6</v>
      </c>
    </row>
    <row r="4905" spans="1:3">
      <c r="A4905" s="1" t="s">
        <v>4902</v>
      </c>
      <c r="B4905">
        <v>1635881</v>
      </c>
      <c r="C4905">
        <f t="shared" si="76"/>
        <v>7</v>
      </c>
    </row>
    <row r="4906" spans="1:3">
      <c r="A4906" s="1" t="s">
        <v>4903</v>
      </c>
      <c r="B4906">
        <v>842518</v>
      </c>
      <c r="C4906">
        <f t="shared" si="76"/>
        <v>6</v>
      </c>
    </row>
    <row r="4907" spans="1:3">
      <c r="A4907" s="1" t="s">
        <v>4904</v>
      </c>
      <c r="B4907">
        <v>1354866</v>
      </c>
      <c r="C4907">
        <f t="shared" si="76"/>
        <v>7</v>
      </c>
    </row>
    <row r="4908" spans="1:3">
      <c r="A4908" s="1" t="s">
        <v>4905</v>
      </c>
      <c r="B4908">
        <v>1817232</v>
      </c>
      <c r="C4908">
        <f t="shared" si="76"/>
        <v>7</v>
      </c>
    </row>
    <row r="4909" spans="1:3">
      <c r="A4909" s="1" t="s">
        <v>4906</v>
      </c>
      <c r="B4909">
        <v>1058623</v>
      </c>
      <c r="C4909">
        <f t="shared" si="76"/>
        <v>7</v>
      </c>
    </row>
    <row r="4910" spans="1:3">
      <c r="A4910" s="1" t="s">
        <v>4907</v>
      </c>
      <c r="B4910">
        <v>1701167</v>
      </c>
      <c r="C4910">
        <f t="shared" si="76"/>
        <v>7</v>
      </c>
    </row>
    <row r="4911" spans="1:3">
      <c r="A4911" s="1" t="s">
        <v>4908</v>
      </c>
      <c r="B4911">
        <v>1826671</v>
      </c>
      <c r="C4911">
        <f t="shared" si="76"/>
        <v>7</v>
      </c>
    </row>
    <row r="4912" spans="1:3">
      <c r="A4912" s="1" t="s">
        <v>4909</v>
      </c>
      <c r="B4912">
        <v>1410098</v>
      </c>
      <c r="C4912">
        <f t="shared" si="76"/>
        <v>7</v>
      </c>
    </row>
    <row r="4913" spans="1:3">
      <c r="A4913" s="1" t="s">
        <v>4910</v>
      </c>
      <c r="B4913">
        <v>1093428</v>
      </c>
      <c r="C4913">
        <f t="shared" si="76"/>
        <v>7</v>
      </c>
    </row>
    <row r="4914" spans="1:3">
      <c r="A4914" s="1" t="s">
        <v>4911</v>
      </c>
      <c r="B4914">
        <v>1833213</v>
      </c>
      <c r="C4914">
        <f t="shared" si="76"/>
        <v>7</v>
      </c>
    </row>
    <row r="4915" spans="1:3">
      <c r="A4915" s="1" t="s">
        <v>4912</v>
      </c>
      <c r="B4915">
        <v>63330</v>
      </c>
      <c r="C4915">
        <f t="shared" si="76"/>
        <v>5</v>
      </c>
    </row>
    <row r="4916" spans="1:3">
      <c r="A4916" s="1" t="s">
        <v>4913</v>
      </c>
      <c r="B4916">
        <v>1843351</v>
      </c>
      <c r="C4916">
        <f t="shared" si="76"/>
        <v>7</v>
      </c>
    </row>
    <row r="4917" spans="1:3">
      <c r="A4917" s="1" t="s">
        <v>4914</v>
      </c>
      <c r="B4917">
        <v>1722010</v>
      </c>
      <c r="C4917">
        <f t="shared" si="76"/>
        <v>7</v>
      </c>
    </row>
    <row r="4918" spans="1:3">
      <c r="A4918" s="1" t="s">
        <v>4915</v>
      </c>
      <c r="B4918">
        <v>1762303</v>
      </c>
      <c r="C4918">
        <f t="shared" si="76"/>
        <v>7</v>
      </c>
    </row>
    <row r="4919" spans="1:3">
      <c r="A4919" s="1" t="s">
        <v>4916</v>
      </c>
      <c r="B4919">
        <v>1756640</v>
      </c>
      <c r="C4919">
        <f t="shared" si="76"/>
        <v>7</v>
      </c>
    </row>
    <row r="4920" spans="1:3">
      <c r="A4920" s="1" t="s">
        <v>4917</v>
      </c>
      <c r="B4920">
        <v>1478035</v>
      </c>
      <c r="C4920">
        <f t="shared" si="76"/>
        <v>7</v>
      </c>
    </row>
    <row r="4921" spans="1:3">
      <c r="A4921" s="1" t="s">
        <v>4918</v>
      </c>
      <c r="B4921">
        <v>1785680</v>
      </c>
      <c r="C4921">
        <f t="shared" si="76"/>
        <v>7</v>
      </c>
    </row>
    <row r="4922" spans="1:3">
      <c r="A4922" s="1" t="s">
        <v>4919</v>
      </c>
      <c r="B4922">
        <v>74046</v>
      </c>
      <c r="C4922">
        <f t="shared" si="76"/>
        <v>5</v>
      </c>
    </row>
    <row r="4923" spans="1:3">
      <c r="A4923" s="1" t="s">
        <v>4920</v>
      </c>
      <c r="B4923">
        <v>1786117</v>
      </c>
      <c r="C4923">
        <f t="shared" si="76"/>
        <v>7</v>
      </c>
    </row>
    <row r="4924" spans="1:3">
      <c r="A4924" s="1" t="s">
        <v>4921</v>
      </c>
      <c r="B4924">
        <v>1494650</v>
      </c>
      <c r="C4924">
        <f t="shared" si="76"/>
        <v>7</v>
      </c>
    </row>
    <row r="4925" spans="1:3">
      <c r="A4925" s="1" t="s">
        <v>4922</v>
      </c>
      <c r="B4925">
        <v>714256</v>
      </c>
      <c r="C4925">
        <f t="shared" si="76"/>
        <v>6</v>
      </c>
    </row>
    <row r="4926" spans="1:3">
      <c r="A4926" s="1" t="s">
        <v>4923</v>
      </c>
      <c r="B4926">
        <v>1786255</v>
      </c>
      <c r="C4926">
        <f t="shared" si="76"/>
        <v>7</v>
      </c>
    </row>
    <row r="4927" spans="1:3">
      <c r="A4927" s="1" t="s">
        <v>4924</v>
      </c>
      <c r="B4927">
        <v>1490286</v>
      </c>
      <c r="C4927">
        <f t="shared" si="76"/>
        <v>7</v>
      </c>
    </row>
    <row r="4928" spans="1:3">
      <c r="A4928" s="1" t="s">
        <v>4925</v>
      </c>
      <c r="B4928">
        <v>71508</v>
      </c>
      <c r="C4928">
        <f t="shared" si="76"/>
        <v>5</v>
      </c>
    </row>
    <row r="4929" spans="1:3">
      <c r="A4929" s="1" t="s">
        <v>4926</v>
      </c>
      <c r="B4929">
        <v>1606698</v>
      </c>
      <c r="C4929">
        <f t="shared" si="76"/>
        <v>7</v>
      </c>
    </row>
    <row r="4930" spans="1:3">
      <c r="A4930" s="1" t="s">
        <v>4927</v>
      </c>
      <c r="B4930">
        <v>1762359</v>
      </c>
      <c r="C4930">
        <f t="shared" ref="C4930:C4993" si="77">LEN(B4930)</f>
        <v>7</v>
      </c>
    </row>
    <row r="4931" spans="1:3">
      <c r="A4931" s="1" t="s">
        <v>4928</v>
      </c>
      <c r="B4931">
        <v>1682811</v>
      </c>
      <c r="C4931">
        <f t="shared" si="77"/>
        <v>7</v>
      </c>
    </row>
    <row r="4932" spans="1:3">
      <c r="A4932" s="1" t="s">
        <v>4929</v>
      </c>
      <c r="B4932">
        <v>1328598</v>
      </c>
      <c r="C4932">
        <f t="shared" si="77"/>
        <v>7</v>
      </c>
    </row>
    <row r="4933" spans="1:3">
      <c r="A4933" s="1" t="s">
        <v>4930</v>
      </c>
      <c r="B4933">
        <v>1836259</v>
      </c>
      <c r="C4933">
        <f t="shared" si="77"/>
        <v>7</v>
      </c>
    </row>
    <row r="4934" spans="1:3">
      <c r="A4934" s="1" t="s">
        <v>4931</v>
      </c>
      <c r="B4934">
        <v>1309082</v>
      </c>
      <c r="C4934">
        <f t="shared" si="77"/>
        <v>7</v>
      </c>
    </row>
    <row r="4935" spans="1:3">
      <c r="A4935" s="1" t="s">
        <v>4932</v>
      </c>
      <c r="B4935">
        <v>1829280</v>
      </c>
      <c r="C4935">
        <f t="shared" si="77"/>
        <v>7</v>
      </c>
    </row>
    <row r="4936" spans="1:3">
      <c r="A4936" s="1" t="s">
        <v>4933</v>
      </c>
      <c r="B4936">
        <v>1843249</v>
      </c>
      <c r="C4936">
        <f t="shared" si="77"/>
        <v>7</v>
      </c>
    </row>
    <row r="4937" spans="1:3">
      <c r="A4937" s="1" t="s">
        <v>4934</v>
      </c>
      <c r="B4937">
        <v>1437226</v>
      </c>
      <c r="C4937">
        <f t="shared" si="77"/>
        <v>7</v>
      </c>
    </row>
    <row r="4938" spans="1:3">
      <c r="A4938" s="1" t="s">
        <v>4935</v>
      </c>
      <c r="B4938">
        <v>1164771</v>
      </c>
      <c r="C4938">
        <f t="shared" si="77"/>
        <v>7</v>
      </c>
    </row>
    <row r="4939" spans="1:3">
      <c r="A4939" s="1" t="s">
        <v>4936</v>
      </c>
      <c r="B4939">
        <v>1767837</v>
      </c>
      <c r="C4939">
        <f t="shared" si="77"/>
        <v>7</v>
      </c>
    </row>
    <row r="4940" spans="1:3">
      <c r="A4940" s="1" t="s">
        <v>4937</v>
      </c>
      <c r="B4940">
        <v>1101396</v>
      </c>
      <c r="C4940">
        <f t="shared" si="77"/>
        <v>7</v>
      </c>
    </row>
    <row r="4941" spans="1:3">
      <c r="A4941" s="1" t="s">
        <v>4938</v>
      </c>
      <c r="B4941">
        <v>1519505</v>
      </c>
      <c r="C4941">
        <f t="shared" si="77"/>
        <v>7</v>
      </c>
    </row>
    <row r="4942" spans="1:3">
      <c r="A4942" s="1" t="s">
        <v>4939</v>
      </c>
      <c r="B4942">
        <v>1549966</v>
      </c>
      <c r="C4942">
        <f t="shared" si="77"/>
        <v>7</v>
      </c>
    </row>
    <row r="4943" spans="1:3">
      <c r="A4943" s="1" t="s">
        <v>4940</v>
      </c>
      <c r="B4943">
        <v>318673</v>
      </c>
      <c r="C4943">
        <f t="shared" si="77"/>
        <v>6</v>
      </c>
    </row>
    <row r="4944" spans="1:3">
      <c r="A4944" s="1" t="s">
        <v>4941</v>
      </c>
      <c r="B4944">
        <v>1847064</v>
      </c>
      <c r="C4944">
        <f t="shared" si="77"/>
        <v>7</v>
      </c>
    </row>
    <row r="4945" spans="1:3">
      <c r="A4945" s="1" t="s">
        <v>4942</v>
      </c>
      <c r="B4945">
        <v>1786248</v>
      </c>
      <c r="C4945">
        <f t="shared" si="77"/>
        <v>7</v>
      </c>
    </row>
    <row r="4946" spans="1:3">
      <c r="A4946" s="1" t="s">
        <v>4943</v>
      </c>
      <c r="B4946">
        <v>7039</v>
      </c>
      <c r="C4946">
        <f t="shared" si="77"/>
        <v>4</v>
      </c>
    </row>
    <row r="4947" spans="1:3">
      <c r="A4947" s="1" t="s">
        <v>4944</v>
      </c>
      <c r="B4947">
        <v>1689731</v>
      </c>
      <c r="C4947">
        <f t="shared" si="77"/>
        <v>7</v>
      </c>
    </row>
    <row r="4948" spans="1:3">
      <c r="A4948" s="1" t="s">
        <v>4945</v>
      </c>
      <c r="B4948">
        <v>1845459</v>
      </c>
      <c r="C4948">
        <f t="shared" si="77"/>
        <v>7</v>
      </c>
    </row>
    <row r="4949" spans="1:3">
      <c r="A4949" s="1" t="s">
        <v>4946</v>
      </c>
      <c r="B4949">
        <v>1325879</v>
      </c>
      <c r="C4949">
        <f t="shared" si="77"/>
        <v>7</v>
      </c>
    </row>
    <row r="4950" spans="1:3">
      <c r="A4950" s="1" t="s">
        <v>4947</v>
      </c>
      <c r="B4950">
        <v>1157647</v>
      </c>
      <c r="C4950">
        <f t="shared" si="77"/>
        <v>7</v>
      </c>
    </row>
    <row r="4951" spans="1:3">
      <c r="A4951" s="1" t="s">
        <v>4948</v>
      </c>
      <c r="B4951">
        <v>1316463</v>
      </c>
      <c r="C4951">
        <f t="shared" si="77"/>
        <v>7</v>
      </c>
    </row>
    <row r="4952" spans="1:3">
      <c r="A4952" s="1" t="s">
        <v>4949</v>
      </c>
      <c r="B4952">
        <v>1697851</v>
      </c>
      <c r="C4952">
        <f t="shared" si="77"/>
        <v>7</v>
      </c>
    </row>
    <row r="4953" spans="1:3">
      <c r="A4953" s="1" t="s">
        <v>4950</v>
      </c>
      <c r="B4953">
        <v>1682325</v>
      </c>
      <c r="C4953">
        <f t="shared" si="77"/>
        <v>7</v>
      </c>
    </row>
    <row r="4954" spans="1:3">
      <c r="A4954" s="1" t="s">
        <v>4951</v>
      </c>
      <c r="B4954">
        <v>1568292</v>
      </c>
      <c r="C4954">
        <f t="shared" si="77"/>
        <v>7</v>
      </c>
    </row>
    <row r="4955" spans="1:3">
      <c r="A4955" s="1" t="s">
        <v>4952</v>
      </c>
      <c r="B4955">
        <v>315374</v>
      </c>
      <c r="C4955">
        <f t="shared" si="77"/>
        <v>6</v>
      </c>
    </row>
    <row r="4956" spans="1:3">
      <c r="A4956" s="1" t="s">
        <v>4953</v>
      </c>
      <c r="B4956">
        <v>1377630</v>
      </c>
      <c r="C4956">
        <f t="shared" si="77"/>
        <v>7</v>
      </c>
    </row>
    <row r="4957" spans="1:3">
      <c r="A4957" s="1" t="s">
        <v>4954</v>
      </c>
      <c r="B4957">
        <v>1547341</v>
      </c>
      <c r="C4957">
        <f t="shared" si="77"/>
        <v>7</v>
      </c>
    </row>
    <row r="4958" spans="1:3">
      <c r="A4958" s="1" t="s">
        <v>4955</v>
      </c>
      <c r="B4958">
        <v>1259429</v>
      </c>
      <c r="C4958">
        <f t="shared" si="77"/>
        <v>7</v>
      </c>
    </row>
    <row r="4959" spans="1:3">
      <c r="A4959" s="1" t="s">
        <v>4956</v>
      </c>
      <c r="B4959">
        <v>1606745</v>
      </c>
      <c r="C4959">
        <f t="shared" si="77"/>
        <v>7</v>
      </c>
    </row>
    <row r="4960" spans="1:3">
      <c r="A4960" s="1" t="s">
        <v>4957</v>
      </c>
      <c r="B4960">
        <v>859796</v>
      </c>
      <c r="C4960">
        <f t="shared" si="77"/>
        <v>6</v>
      </c>
    </row>
    <row r="4961" spans="1:3">
      <c r="A4961" s="1" t="s">
        <v>4958</v>
      </c>
      <c r="B4961">
        <v>948708</v>
      </c>
      <c r="C4961">
        <f t="shared" si="77"/>
        <v>6</v>
      </c>
    </row>
    <row r="4962" spans="1:3">
      <c r="A4962" s="1" t="s">
        <v>4959</v>
      </c>
      <c r="B4962">
        <v>1856028</v>
      </c>
      <c r="C4962">
        <f t="shared" si="77"/>
        <v>7</v>
      </c>
    </row>
    <row r="4963" spans="1:3">
      <c r="A4963" s="1" t="s">
        <v>4960</v>
      </c>
      <c r="B4963">
        <v>1705259</v>
      </c>
      <c r="C4963">
        <f t="shared" si="77"/>
        <v>7</v>
      </c>
    </row>
    <row r="4964" spans="1:3">
      <c r="A4964" s="1" t="s">
        <v>4961</v>
      </c>
      <c r="B4964">
        <v>1851908</v>
      </c>
      <c r="C4964">
        <f t="shared" si="77"/>
        <v>7</v>
      </c>
    </row>
    <row r="4965" spans="1:3">
      <c r="A4965" s="1" t="s">
        <v>4962</v>
      </c>
      <c r="B4965">
        <v>1844817</v>
      </c>
      <c r="C4965">
        <f t="shared" si="77"/>
        <v>7</v>
      </c>
    </row>
    <row r="4966" spans="1:3">
      <c r="A4966" s="1" t="s">
        <v>4963</v>
      </c>
      <c r="B4966">
        <v>1408443</v>
      </c>
      <c r="C4966">
        <f t="shared" si="77"/>
        <v>7</v>
      </c>
    </row>
    <row r="4967" spans="1:3">
      <c r="A4967" s="1" t="s">
        <v>4964</v>
      </c>
      <c r="B4967">
        <v>1822791</v>
      </c>
      <c r="C4967">
        <f t="shared" si="77"/>
        <v>7</v>
      </c>
    </row>
    <row r="4968" spans="1:3">
      <c r="A4968" s="1" t="s">
        <v>4965</v>
      </c>
      <c r="B4968">
        <v>1766368</v>
      </c>
      <c r="C4968">
        <f t="shared" si="77"/>
        <v>7</v>
      </c>
    </row>
    <row r="4969" spans="1:3">
      <c r="A4969" s="1" t="s">
        <v>4966</v>
      </c>
      <c r="B4969">
        <v>1845840</v>
      </c>
      <c r="C4969">
        <f t="shared" si="77"/>
        <v>7</v>
      </c>
    </row>
    <row r="4970" spans="1:3">
      <c r="A4970" s="1" t="s">
        <v>4967</v>
      </c>
      <c r="B4970">
        <v>1528287</v>
      </c>
      <c r="C4970">
        <f t="shared" si="77"/>
        <v>7</v>
      </c>
    </row>
    <row r="4971" spans="1:3">
      <c r="A4971" s="1" t="s">
        <v>4968</v>
      </c>
      <c r="B4971">
        <v>3197</v>
      </c>
      <c r="C4971">
        <f t="shared" si="77"/>
        <v>4</v>
      </c>
    </row>
    <row r="4972" spans="1:3">
      <c r="A4972" s="1" t="s">
        <v>4969</v>
      </c>
      <c r="B4972">
        <v>1580063</v>
      </c>
      <c r="C4972">
        <f t="shared" si="77"/>
        <v>7</v>
      </c>
    </row>
    <row r="4973" spans="1:3">
      <c r="A4973" s="1" t="s">
        <v>4970</v>
      </c>
      <c r="B4973">
        <v>1501072</v>
      </c>
      <c r="C4973">
        <f t="shared" si="77"/>
        <v>7</v>
      </c>
    </row>
    <row r="4974" spans="1:3">
      <c r="A4974" s="1" t="s">
        <v>4971</v>
      </c>
      <c r="B4974">
        <v>1293310</v>
      </c>
      <c r="C4974">
        <f t="shared" si="77"/>
        <v>7</v>
      </c>
    </row>
    <row r="4975" spans="1:3">
      <c r="A4975" s="1" t="s">
        <v>4972</v>
      </c>
      <c r="B4975">
        <v>1526697</v>
      </c>
      <c r="C4975">
        <f t="shared" si="77"/>
        <v>7</v>
      </c>
    </row>
    <row r="4976" spans="1:3">
      <c r="A4976" s="1" t="s">
        <v>4973</v>
      </c>
      <c r="B4976">
        <v>1598665</v>
      </c>
      <c r="C4976">
        <f t="shared" si="77"/>
        <v>7</v>
      </c>
    </row>
    <row r="4977" spans="1:3">
      <c r="A4977" s="1" t="s">
        <v>4974</v>
      </c>
      <c r="B4977">
        <v>833040</v>
      </c>
      <c r="C4977">
        <f t="shared" si="77"/>
        <v>6</v>
      </c>
    </row>
    <row r="4978" spans="1:3">
      <c r="A4978" s="1" t="s">
        <v>4975</v>
      </c>
      <c r="B4978">
        <v>1814114</v>
      </c>
      <c r="C4978">
        <f t="shared" si="77"/>
        <v>7</v>
      </c>
    </row>
    <row r="4979" spans="1:3">
      <c r="A4979" s="1" t="s">
        <v>4976</v>
      </c>
      <c r="B4979">
        <v>934549</v>
      </c>
      <c r="C4979">
        <f t="shared" si="77"/>
        <v>6</v>
      </c>
    </row>
    <row r="4980" spans="1:3">
      <c r="A4980" s="1" t="s">
        <v>4977</v>
      </c>
      <c r="B4980">
        <v>1346610</v>
      </c>
      <c r="C4980">
        <f t="shared" si="77"/>
        <v>7</v>
      </c>
    </row>
    <row r="4981" spans="1:3">
      <c r="A4981" s="1" t="s">
        <v>4978</v>
      </c>
      <c r="B4981">
        <v>1286613</v>
      </c>
      <c r="C4981">
        <f t="shared" si="77"/>
        <v>7</v>
      </c>
    </row>
    <row r="4982" spans="1:3">
      <c r="A4982" s="1" t="s">
        <v>4979</v>
      </c>
      <c r="B4982">
        <v>1843100</v>
      </c>
      <c r="C4982">
        <f t="shared" si="77"/>
        <v>7</v>
      </c>
    </row>
    <row r="4983" spans="1:3">
      <c r="A4983" s="1" t="s">
        <v>4980</v>
      </c>
      <c r="B4983">
        <v>1462586</v>
      </c>
      <c r="C4983">
        <f t="shared" si="77"/>
        <v>7</v>
      </c>
    </row>
    <row r="4984" spans="1:3">
      <c r="A4984" s="1" t="s">
        <v>4981</v>
      </c>
      <c r="B4984">
        <v>1808997</v>
      </c>
      <c r="C4984">
        <f t="shared" si="77"/>
        <v>7</v>
      </c>
    </row>
    <row r="4985" spans="1:3">
      <c r="A4985" s="1" t="s">
        <v>4982</v>
      </c>
      <c r="B4985">
        <v>1057861</v>
      </c>
      <c r="C4985">
        <f t="shared" si="77"/>
        <v>7</v>
      </c>
    </row>
    <row r="4986" spans="1:3">
      <c r="A4986" s="1" t="s">
        <v>4983</v>
      </c>
      <c r="B4986">
        <v>1337013</v>
      </c>
      <c r="C4986">
        <f t="shared" si="77"/>
        <v>7</v>
      </c>
    </row>
    <row r="4987" spans="1:3">
      <c r="A4987" s="1" t="s">
        <v>4984</v>
      </c>
      <c r="B4987">
        <v>903651</v>
      </c>
      <c r="C4987">
        <f t="shared" si="77"/>
        <v>6</v>
      </c>
    </row>
    <row r="4988" spans="1:3">
      <c r="A4988" s="1" t="s">
        <v>4985</v>
      </c>
      <c r="B4988">
        <v>1690334</v>
      </c>
      <c r="C4988">
        <f t="shared" si="77"/>
        <v>7</v>
      </c>
    </row>
    <row r="4989" spans="1:3">
      <c r="A4989" s="1" t="s">
        <v>4986</v>
      </c>
      <c r="B4989">
        <v>1704299</v>
      </c>
      <c r="C4989">
        <f t="shared" si="77"/>
        <v>7</v>
      </c>
    </row>
    <row r="4990" spans="1:3">
      <c r="A4990" s="1" t="s">
        <v>4987</v>
      </c>
      <c r="B4990">
        <v>1650101</v>
      </c>
      <c r="C4990">
        <f t="shared" si="77"/>
        <v>7</v>
      </c>
    </row>
    <row r="4991" spans="1:3">
      <c r="A4991" s="1" t="s">
        <v>4988</v>
      </c>
      <c r="B4991">
        <v>1628808</v>
      </c>
      <c r="C4991">
        <f t="shared" si="77"/>
        <v>7</v>
      </c>
    </row>
    <row r="4992" spans="1:3">
      <c r="A4992" s="1" t="s">
        <v>4989</v>
      </c>
      <c r="B4992">
        <v>1814974</v>
      </c>
      <c r="C4992">
        <f t="shared" si="77"/>
        <v>7</v>
      </c>
    </row>
    <row r="4993" spans="1:3">
      <c r="A4993" s="1" t="s">
        <v>4990</v>
      </c>
      <c r="B4993">
        <v>1486298</v>
      </c>
      <c r="C4993">
        <f t="shared" si="77"/>
        <v>7</v>
      </c>
    </row>
    <row r="4994" spans="1:3">
      <c r="A4994" s="1" t="s">
        <v>4991</v>
      </c>
      <c r="B4994">
        <v>1357874</v>
      </c>
      <c r="C4994">
        <f t="shared" ref="C4994:C5057" si="78">LEN(B4994)</f>
        <v>7</v>
      </c>
    </row>
    <row r="4995" spans="1:3">
      <c r="A4995" s="1" t="s">
        <v>4992</v>
      </c>
      <c r="B4995">
        <v>1690585</v>
      </c>
      <c r="C4995">
        <f t="shared" si="78"/>
        <v>7</v>
      </c>
    </row>
    <row r="4996" spans="1:3">
      <c r="A4996" s="1" t="s">
        <v>4993</v>
      </c>
      <c r="B4996">
        <v>1245648</v>
      </c>
      <c r="C4996">
        <f t="shared" si="78"/>
        <v>7</v>
      </c>
    </row>
    <row r="4997" spans="1:3">
      <c r="A4997" s="1" t="s">
        <v>4994</v>
      </c>
      <c r="B4997">
        <v>1762322</v>
      </c>
      <c r="C4997">
        <f t="shared" si="78"/>
        <v>7</v>
      </c>
    </row>
    <row r="4998" spans="1:3">
      <c r="A4998" s="1" t="s">
        <v>4995</v>
      </c>
      <c r="B4998">
        <v>1694665</v>
      </c>
      <c r="C4998">
        <f t="shared" si="78"/>
        <v>7</v>
      </c>
    </row>
    <row r="4999" spans="1:3">
      <c r="A4999" s="1" t="s">
        <v>4996</v>
      </c>
      <c r="B4999">
        <v>1729149</v>
      </c>
      <c r="C4999">
        <f t="shared" si="78"/>
        <v>7</v>
      </c>
    </row>
    <row r="5000" spans="1:3">
      <c r="A5000" s="1" t="s">
        <v>4997</v>
      </c>
      <c r="B5000">
        <v>1634117</v>
      </c>
      <c r="C5000">
        <f t="shared" si="78"/>
        <v>7</v>
      </c>
    </row>
    <row r="5001" spans="1:3">
      <c r="A5001" s="1" t="s">
        <v>4998</v>
      </c>
      <c r="B5001">
        <v>1750735</v>
      </c>
      <c r="C5001">
        <f t="shared" si="78"/>
        <v>7</v>
      </c>
    </row>
    <row r="5002" spans="1:3">
      <c r="A5002" s="1" t="s">
        <v>4999</v>
      </c>
      <c r="B5002">
        <v>1602658</v>
      </c>
      <c r="C5002">
        <f t="shared" si="78"/>
        <v>7</v>
      </c>
    </row>
    <row r="5003" spans="1:3">
      <c r="A5003" s="1" t="s">
        <v>5000</v>
      </c>
      <c r="B5003">
        <v>1561180</v>
      </c>
      <c r="C5003">
        <f t="shared" si="78"/>
        <v>7</v>
      </c>
    </row>
    <row r="5004" spans="1:3">
      <c r="A5004" s="1" t="s">
        <v>5001</v>
      </c>
      <c r="B5004">
        <v>1448397</v>
      </c>
      <c r="C5004">
        <f t="shared" si="78"/>
        <v>7</v>
      </c>
    </row>
    <row r="5005" spans="1:3">
      <c r="A5005" s="1" t="s">
        <v>5002</v>
      </c>
      <c r="B5005">
        <v>1840233</v>
      </c>
      <c r="C5005">
        <f t="shared" si="78"/>
        <v>7</v>
      </c>
    </row>
    <row r="5006" spans="1:3">
      <c r="A5006" s="1" t="s">
        <v>5003</v>
      </c>
      <c r="B5006">
        <v>1383055</v>
      </c>
      <c r="C5006">
        <f t="shared" si="78"/>
        <v>7</v>
      </c>
    </row>
    <row r="5007" spans="1:3">
      <c r="A5007" s="1" t="s">
        <v>5004</v>
      </c>
      <c r="B5007">
        <v>877019</v>
      </c>
      <c r="C5007">
        <f t="shared" si="78"/>
        <v>6</v>
      </c>
    </row>
    <row r="5008" spans="1:3">
      <c r="A5008" s="1" t="s">
        <v>5005</v>
      </c>
      <c r="B5008">
        <v>1852332</v>
      </c>
      <c r="C5008">
        <f t="shared" si="78"/>
        <v>7</v>
      </c>
    </row>
    <row r="5009" spans="1:3">
      <c r="A5009" s="1" t="s">
        <v>5006</v>
      </c>
      <c r="B5009">
        <v>1160791</v>
      </c>
      <c r="C5009">
        <f t="shared" si="78"/>
        <v>7</v>
      </c>
    </row>
    <row r="5010" spans="1:3">
      <c r="A5010" s="1" t="s">
        <v>5007</v>
      </c>
      <c r="B5010">
        <v>1419275</v>
      </c>
      <c r="C5010">
        <f t="shared" si="78"/>
        <v>7</v>
      </c>
    </row>
    <row r="5011" spans="1:3">
      <c r="A5011" s="1" t="s">
        <v>5008</v>
      </c>
      <c r="B5011">
        <v>1847398</v>
      </c>
      <c r="C5011">
        <f t="shared" si="78"/>
        <v>7</v>
      </c>
    </row>
    <row r="5012" spans="1:3">
      <c r="A5012" s="1" t="s">
        <v>5009</v>
      </c>
      <c r="B5012">
        <v>1462418</v>
      </c>
      <c r="C5012">
        <f t="shared" si="78"/>
        <v>7</v>
      </c>
    </row>
    <row r="5013" spans="1:3">
      <c r="A5013" s="1" t="s">
        <v>5010</v>
      </c>
      <c r="B5013">
        <v>1181504</v>
      </c>
      <c r="C5013">
        <f t="shared" si="78"/>
        <v>7</v>
      </c>
    </row>
    <row r="5014" spans="1:3">
      <c r="A5014" s="1" t="s">
        <v>5011</v>
      </c>
      <c r="B5014">
        <v>1449488</v>
      </c>
      <c r="C5014">
        <f t="shared" si="78"/>
        <v>7</v>
      </c>
    </row>
    <row r="5015" spans="1:3">
      <c r="A5015" s="1" t="s">
        <v>5012</v>
      </c>
      <c r="B5015">
        <v>5094</v>
      </c>
      <c r="C5015">
        <f t="shared" si="78"/>
        <v>4</v>
      </c>
    </row>
    <row r="5016" spans="1:3">
      <c r="A5016" s="1" t="s">
        <v>5013</v>
      </c>
      <c r="B5016">
        <v>1412100</v>
      </c>
      <c r="C5016">
        <f t="shared" si="78"/>
        <v>7</v>
      </c>
    </row>
    <row r="5017" spans="1:3">
      <c r="A5017" s="1" t="s">
        <v>5014</v>
      </c>
      <c r="B5017">
        <v>76282</v>
      </c>
      <c r="C5017">
        <f t="shared" si="78"/>
        <v>5</v>
      </c>
    </row>
    <row r="5018" spans="1:3">
      <c r="A5018" s="1" t="s">
        <v>5015</v>
      </c>
      <c r="B5018">
        <v>1018164</v>
      </c>
      <c r="C5018">
        <f t="shared" si="78"/>
        <v>7</v>
      </c>
    </row>
    <row r="5019" spans="1:3">
      <c r="A5019" s="1" t="s">
        <v>5016</v>
      </c>
      <c r="B5019">
        <v>883945</v>
      </c>
      <c r="C5019">
        <f t="shared" si="78"/>
        <v>6</v>
      </c>
    </row>
    <row r="5020" spans="1:3">
      <c r="A5020" s="1" t="s">
        <v>5017</v>
      </c>
      <c r="B5020">
        <v>1567345</v>
      </c>
      <c r="C5020">
        <f t="shared" si="78"/>
        <v>7</v>
      </c>
    </row>
    <row r="5021" spans="1:3">
      <c r="A5021" s="1" t="s">
        <v>5018</v>
      </c>
      <c r="B5021">
        <v>1166663</v>
      </c>
      <c r="C5021">
        <f t="shared" si="78"/>
        <v>7</v>
      </c>
    </row>
    <row r="5022" spans="1:3">
      <c r="A5022" s="1" t="s">
        <v>5019</v>
      </c>
      <c r="B5022">
        <v>1817868</v>
      </c>
      <c r="C5022">
        <f t="shared" si="78"/>
        <v>7</v>
      </c>
    </row>
    <row r="5023" spans="1:3">
      <c r="A5023" s="1" t="s">
        <v>5020</v>
      </c>
      <c r="B5023">
        <v>1612875</v>
      </c>
      <c r="C5023">
        <f t="shared" si="78"/>
        <v>7</v>
      </c>
    </row>
    <row r="5024" spans="1:3">
      <c r="A5024" s="1" t="s">
        <v>5021</v>
      </c>
      <c r="B5024">
        <v>1784168</v>
      </c>
      <c r="C5024">
        <f t="shared" si="78"/>
        <v>7</v>
      </c>
    </row>
    <row r="5025" spans="1:3">
      <c r="A5025" s="1" t="s">
        <v>5022</v>
      </c>
      <c r="B5025">
        <v>1479681</v>
      </c>
      <c r="C5025">
        <f t="shared" si="78"/>
        <v>7</v>
      </c>
    </row>
    <row r="5026" spans="1:3">
      <c r="A5026" s="1" t="s">
        <v>5023</v>
      </c>
      <c r="B5026">
        <v>1776932</v>
      </c>
      <c r="C5026">
        <f t="shared" si="78"/>
        <v>7</v>
      </c>
    </row>
    <row r="5027" spans="1:3">
      <c r="A5027" s="1" t="s">
        <v>5024</v>
      </c>
      <c r="B5027">
        <v>1757064</v>
      </c>
      <c r="C5027">
        <f t="shared" si="78"/>
        <v>7</v>
      </c>
    </row>
    <row r="5028" spans="1:3">
      <c r="A5028" s="1" t="s">
        <v>5025</v>
      </c>
      <c r="B5028">
        <v>1828376</v>
      </c>
      <c r="C5028">
        <f t="shared" si="78"/>
        <v>7</v>
      </c>
    </row>
    <row r="5029" spans="1:3">
      <c r="A5029" s="1" t="s">
        <v>5026</v>
      </c>
      <c r="B5029">
        <v>1417802</v>
      </c>
      <c r="C5029">
        <f t="shared" si="78"/>
        <v>7</v>
      </c>
    </row>
    <row r="5030" spans="1:3">
      <c r="A5030" s="1" t="s">
        <v>5027</v>
      </c>
      <c r="B5030">
        <v>1870129</v>
      </c>
      <c r="C5030">
        <f t="shared" si="78"/>
        <v>7</v>
      </c>
    </row>
    <row r="5031" spans="1:3">
      <c r="A5031" s="1" t="s">
        <v>5028</v>
      </c>
      <c r="B5031">
        <v>1705682</v>
      </c>
      <c r="C5031">
        <f t="shared" si="78"/>
        <v>7</v>
      </c>
    </row>
    <row r="5032" spans="1:3">
      <c r="A5032" s="1" t="s">
        <v>5029</v>
      </c>
      <c r="B5032">
        <v>1134115</v>
      </c>
      <c r="C5032">
        <f t="shared" si="78"/>
        <v>7</v>
      </c>
    </row>
    <row r="5033" spans="1:3">
      <c r="A5033" s="1" t="s">
        <v>5030</v>
      </c>
      <c r="B5033">
        <v>766011</v>
      </c>
      <c r="C5033">
        <f t="shared" si="78"/>
        <v>6</v>
      </c>
    </row>
    <row r="5034" spans="1:3">
      <c r="A5034" s="1" t="s">
        <v>5031</v>
      </c>
      <c r="B5034">
        <v>1769116</v>
      </c>
      <c r="C5034">
        <f t="shared" si="78"/>
        <v>7</v>
      </c>
    </row>
    <row r="5035" spans="1:3">
      <c r="A5035" s="1" t="s">
        <v>5032</v>
      </c>
      <c r="B5035">
        <v>1720446</v>
      </c>
      <c r="C5035">
        <f t="shared" si="78"/>
        <v>7</v>
      </c>
    </row>
    <row r="5036" spans="1:3">
      <c r="A5036" s="1" t="s">
        <v>5033</v>
      </c>
      <c r="B5036">
        <v>1436126</v>
      </c>
      <c r="C5036">
        <f t="shared" si="78"/>
        <v>7</v>
      </c>
    </row>
    <row r="5037" spans="1:3">
      <c r="A5037" s="1" t="s">
        <v>5034</v>
      </c>
      <c r="B5037">
        <v>1842939</v>
      </c>
      <c r="C5037">
        <f t="shared" si="78"/>
        <v>7</v>
      </c>
    </row>
    <row r="5038" spans="1:3">
      <c r="A5038" s="1" t="s">
        <v>5035</v>
      </c>
      <c r="B5038">
        <v>1680367</v>
      </c>
      <c r="C5038">
        <f t="shared" si="78"/>
        <v>7</v>
      </c>
    </row>
    <row r="5039" spans="1:3">
      <c r="A5039" s="1" t="s">
        <v>5036</v>
      </c>
      <c r="B5039">
        <v>1692415</v>
      </c>
      <c r="C5039">
        <f t="shared" si="78"/>
        <v>7</v>
      </c>
    </row>
    <row r="5040" spans="1:3">
      <c r="A5040" s="1" t="s">
        <v>5037</v>
      </c>
      <c r="B5040">
        <v>1842384</v>
      </c>
      <c r="C5040">
        <f t="shared" si="78"/>
        <v>7</v>
      </c>
    </row>
    <row r="5041" spans="1:3">
      <c r="A5041" s="1" t="s">
        <v>5038</v>
      </c>
      <c r="B5041">
        <v>1913971</v>
      </c>
      <c r="C5041">
        <f t="shared" si="78"/>
        <v>7</v>
      </c>
    </row>
    <row r="5042" spans="1:3">
      <c r="A5042" s="1" t="s">
        <v>5039</v>
      </c>
      <c r="B5042">
        <v>1752036</v>
      </c>
      <c r="C5042">
        <f t="shared" si="78"/>
        <v>7</v>
      </c>
    </row>
    <row r="5043" spans="1:3">
      <c r="A5043" s="1" t="s">
        <v>5040</v>
      </c>
      <c r="B5043">
        <v>1841004</v>
      </c>
      <c r="C5043">
        <f t="shared" si="78"/>
        <v>7</v>
      </c>
    </row>
    <row r="5044" spans="1:3">
      <c r="A5044" s="1" t="s">
        <v>5041</v>
      </c>
      <c r="B5044">
        <v>33488</v>
      </c>
      <c r="C5044">
        <f t="shared" si="78"/>
        <v>5</v>
      </c>
    </row>
    <row r="5045" spans="1:3">
      <c r="A5045" s="1" t="s">
        <v>5042</v>
      </c>
      <c r="B5045">
        <v>897802</v>
      </c>
      <c r="C5045">
        <f t="shared" si="78"/>
        <v>6</v>
      </c>
    </row>
    <row r="5046" spans="1:3">
      <c r="A5046" s="1" t="s">
        <v>5043</v>
      </c>
      <c r="B5046">
        <v>1007587</v>
      </c>
      <c r="C5046">
        <f t="shared" si="78"/>
        <v>7</v>
      </c>
    </row>
    <row r="5047" spans="1:3">
      <c r="A5047" s="1" t="s">
        <v>5044</v>
      </c>
      <c r="B5047">
        <v>803164</v>
      </c>
      <c r="C5047">
        <f t="shared" si="78"/>
        <v>6</v>
      </c>
    </row>
    <row r="5048" spans="1:3">
      <c r="A5048" s="1" t="s">
        <v>5045</v>
      </c>
      <c r="B5048">
        <v>1757932</v>
      </c>
      <c r="C5048">
        <f t="shared" si="78"/>
        <v>7</v>
      </c>
    </row>
    <row r="5049" spans="1:3">
      <c r="A5049" s="1" t="s">
        <v>5046</v>
      </c>
      <c r="B5049">
        <v>1360214</v>
      </c>
      <c r="C5049">
        <f t="shared" si="78"/>
        <v>7</v>
      </c>
    </row>
    <row r="5050" spans="1:3">
      <c r="A5050" s="1" t="s">
        <v>5047</v>
      </c>
      <c r="B5050">
        <v>842517</v>
      </c>
      <c r="C5050">
        <f t="shared" si="78"/>
        <v>6</v>
      </c>
    </row>
    <row r="5051" spans="1:3">
      <c r="A5051" s="1" t="s">
        <v>5048</v>
      </c>
      <c r="B5051">
        <v>1833764</v>
      </c>
      <c r="C5051">
        <f t="shared" si="78"/>
        <v>7</v>
      </c>
    </row>
    <row r="5052" spans="1:3">
      <c r="A5052" s="1" t="s">
        <v>5049</v>
      </c>
      <c r="B5052">
        <v>30125</v>
      </c>
      <c r="C5052">
        <f t="shared" si="78"/>
        <v>5</v>
      </c>
    </row>
    <row r="5053" spans="1:3">
      <c r="A5053" s="1" t="s">
        <v>5050</v>
      </c>
      <c r="B5053">
        <v>1819035</v>
      </c>
      <c r="C5053">
        <f t="shared" si="78"/>
        <v>7</v>
      </c>
    </row>
    <row r="5054" spans="1:3">
      <c r="A5054" s="1" t="s">
        <v>5051</v>
      </c>
      <c r="B5054">
        <v>1382230</v>
      </c>
      <c r="C5054">
        <f t="shared" si="78"/>
        <v>7</v>
      </c>
    </row>
    <row r="5055" spans="1:3">
      <c r="A5055" s="1" t="s">
        <v>5052</v>
      </c>
      <c r="B5055">
        <v>1035976</v>
      </c>
      <c r="C5055">
        <f t="shared" si="78"/>
        <v>7</v>
      </c>
    </row>
    <row r="5056" spans="1:3">
      <c r="A5056" s="1" t="s">
        <v>5053</v>
      </c>
      <c r="B5056">
        <v>1820175</v>
      </c>
      <c r="C5056">
        <f t="shared" si="78"/>
        <v>7</v>
      </c>
    </row>
    <row r="5057" spans="1:3">
      <c r="A5057" s="1" t="s">
        <v>5054</v>
      </c>
      <c r="B5057">
        <v>1228509</v>
      </c>
      <c r="C5057">
        <f t="shared" si="78"/>
        <v>7</v>
      </c>
    </row>
    <row r="5058" spans="1:3">
      <c r="A5058" s="1" t="s">
        <v>5055</v>
      </c>
      <c r="B5058">
        <v>825345</v>
      </c>
      <c r="C5058">
        <f t="shared" ref="C5058:C5121" si="79">LEN(B5058)</f>
        <v>6</v>
      </c>
    </row>
    <row r="5059" spans="1:3">
      <c r="A5059" s="1" t="s">
        <v>5056</v>
      </c>
      <c r="B5059">
        <v>1838821</v>
      </c>
      <c r="C5059">
        <f t="shared" si="79"/>
        <v>7</v>
      </c>
    </row>
    <row r="5060" spans="1:3">
      <c r="A5060" s="1" t="s">
        <v>5057</v>
      </c>
      <c r="B5060">
        <v>1835268</v>
      </c>
      <c r="C5060">
        <f t="shared" si="79"/>
        <v>7</v>
      </c>
    </row>
    <row r="5061" spans="1:3">
      <c r="A5061" s="1" t="s">
        <v>5058</v>
      </c>
      <c r="B5061">
        <v>1819724</v>
      </c>
      <c r="C5061">
        <f t="shared" si="79"/>
        <v>7</v>
      </c>
    </row>
    <row r="5062" spans="1:3">
      <c r="A5062" s="1" t="s">
        <v>5059</v>
      </c>
      <c r="B5062">
        <v>1823200</v>
      </c>
      <c r="C5062">
        <f t="shared" si="79"/>
        <v>7</v>
      </c>
    </row>
    <row r="5063" spans="1:3">
      <c r="A5063" s="1" t="s">
        <v>5060</v>
      </c>
      <c r="B5063">
        <v>1177162</v>
      </c>
      <c r="C5063">
        <f t="shared" si="79"/>
        <v>7</v>
      </c>
    </row>
    <row r="5064" spans="1:3">
      <c r="A5064" s="1" t="s">
        <v>5061</v>
      </c>
      <c r="B5064">
        <v>1861233</v>
      </c>
      <c r="C5064">
        <f t="shared" si="79"/>
        <v>7</v>
      </c>
    </row>
    <row r="5065" spans="1:3">
      <c r="A5065" s="1" t="s">
        <v>5062</v>
      </c>
      <c r="B5065">
        <v>1434647</v>
      </c>
      <c r="C5065">
        <f t="shared" si="79"/>
        <v>7</v>
      </c>
    </row>
    <row r="5066" spans="1:3">
      <c r="A5066" s="1" t="s">
        <v>5063</v>
      </c>
      <c r="B5066">
        <v>1852432</v>
      </c>
      <c r="C5066">
        <f t="shared" si="79"/>
        <v>7</v>
      </c>
    </row>
    <row r="5067" spans="1:3">
      <c r="A5067" s="1" t="s">
        <v>5064</v>
      </c>
      <c r="B5067">
        <v>1441693</v>
      </c>
      <c r="C5067">
        <f t="shared" si="79"/>
        <v>7</v>
      </c>
    </row>
    <row r="5068" spans="1:3">
      <c r="A5068" s="1" t="s">
        <v>5065</v>
      </c>
      <c r="B5068">
        <v>1753162</v>
      </c>
      <c r="C5068">
        <f t="shared" si="79"/>
        <v>7</v>
      </c>
    </row>
    <row r="5069" spans="1:3">
      <c r="A5069" s="1" t="s">
        <v>5066</v>
      </c>
      <c r="B5069">
        <v>1693577</v>
      </c>
      <c r="C5069">
        <f t="shared" si="79"/>
        <v>7</v>
      </c>
    </row>
    <row r="5070" spans="1:3">
      <c r="A5070" s="1" t="s">
        <v>5067</v>
      </c>
      <c r="B5070">
        <v>1501989</v>
      </c>
      <c r="C5070">
        <f t="shared" si="79"/>
        <v>7</v>
      </c>
    </row>
    <row r="5071" spans="1:3">
      <c r="A5071" s="1" t="s">
        <v>5068</v>
      </c>
      <c r="B5071">
        <v>1662774</v>
      </c>
      <c r="C5071">
        <f t="shared" si="79"/>
        <v>7</v>
      </c>
    </row>
    <row r="5072" spans="1:3">
      <c r="A5072" s="1" t="s">
        <v>5069</v>
      </c>
      <c r="B5072">
        <v>1726189</v>
      </c>
      <c r="C5072">
        <f t="shared" si="79"/>
        <v>7</v>
      </c>
    </row>
    <row r="5073" spans="1:3">
      <c r="A5073" s="1" t="s">
        <v>5070</v>
      </c>
      <c r="B5073">
        <v>858706</v>
      </c>
      <c r="C5073">
        <f t="shared" si="79"/>
        <v>6</v>
      </c>
    </row>
    <row r="5074" spans="1:3">
      <c r="A5074" s="1" t="s">
        <v>5071</v>
      </c>
      <c r="B5074">
        <v>1641631</v>
      </c>
      <c r="C5074">
        <f t="shared" si="79"/>
        <v>7</v>
      </c>
    </row>
    <row r="5075" spans="1:3">
      <c r="A5075" s="1" t="s">
        <v>5072</v>
      </c>
      <c r="B5075">
        <v>1557265</v>
      </c>
      <c r="C5075">
        <f t="shared" si="79"/>
        <v>7</v>
      </c>
    </row>
    <row r="5076" spans="1:3">
      <c r="A5076" s="1" t="s">
        <v>5073</v>
      </c>
      <c r="B5076">
        <v>1195734</v>
      </c>
      <c r="C5076">
        <f t="shared" si="79"/>
        <v>7</v>
      </c>
    </row>
    <row r="5077" spans="1:3">
      <c r="A5077" s="1" t="s">
        <v>5074</v>
      </c>
      <c r="B5077">
        <v>1847440</v>
      </c>
      <c r="C5077">
        <f t="shared" si="79"/>
        <v>7</v>
      </c>
    </row>
    <row r="5078" spans="1:3">
      <c r="A5078" s="1" t="s">
        <v>5075</v>
      </c>
      <c r="B5078">
        <v>1183765</v>
      </c>
      <c r="C5078">
        <f t="shared" si="79"/>
        <v>7</v>
      </c>
    </row>
    <row r="5079" spans="1:3">
      <c r="A5079" s="1" t="s">
        <v>5076</v>
      </c>
      <c r="B5079">
        <v>1031029</v>
      </c>
      <c r="C5079">
        <f t="shared" si="79"/>
        <v>7</v>
      </c>
    </row>
    <row r="5080" spans="1:3">
      <c r="A5080" s="1" t="s">
        <v>5077</v>
      </c>
      <c r="B5080">
        <v>844959</v>
      </c>
      <c r="C5080">
        <f t="shared" si="79"/>
        <v>6</v>
      </c>
    </row>
    <row r="5081" spans="1:3">
      <c r="A5081" s="1" t="s">
        <v>5078</v>
      </c>
      <c r="B5081">
        <v>1828937</v>
      </c>
      <c r="C5081">
        <f t="shared" si="79"/>
        <v>7</v>
      </c>
    </row>
    <row r="5082" spans="1:3">
      <c r="A5082" s="1" t="s">
        <v>5079</v>
      </c>
      <c r="B5082">
        <v>1582554</v>
      </c>
      <c r="C5082">
        <f t="shared" si="79"/>
        <v>7</v>
      </c>
    </row>
    <row r="5083" spans="1:3">
      <c r="A5083" s="1" t="s">
        <v>5080</v>
      </c>
      <c r="B5083">
        <v>1846968</v>
      </c>
      <c r="C5083">
        <f t="shared" si="79"/>
        <v>7</v>
      </c>
    </row>
    <row r="5084" spans="1:3">
      <c r="A5084" s="1" t="s">
        <v>5081</v>
      </c>
      <c r="B5084">
        <v>1842219</v>
      </c>
      <c r="C5084">
        <f t="shared" si="79"/>
        <v>7</v>
      </c>
    </row>
    <row r="5085" spans="1:3">
      <c r="A5085" s="1" t="s">
        <v>5082</v>
      </c>
      <c r="B5085">
        <v>1810140</v>
      </c>
      <c r="C5085">
        <f t="shared" si="79"/>
        <v>7</v>
      </c>
    </row>
    <row r="5086" spans="1:3">
      <c r="A5086" s="1" t="s">
        <v>5083</v>
      </c>
      <c r="B5086">
        <v>1750284</v>
      </c>
      <c r="C5086">
        <f t="shared" si="79"/>
        <v>7</v>
      </c>
    </row>
    <row r="5087" spans="1:3">
      <c r="A5087" s="1" t="s">
        <v>5084</v>
      </c>
      <c r="B5087">
        <v>1490596</v>
      </c>
      <c r="C5087">
        <f t="shared" si="79"/>
        <v>7</v>
      </c>
    </row>
    <row r="5088" spans="1:3">
      <c r="A5088" s="1" t="s">
        <v>5085</v>
      </c>
      <c r="B5088">
        <v>1016838</v>
      </c>
      <c r="C5088">
        <f t="shared" si="79"/>
        <v>7</v>
      </c>
    </row>
    <row r="5089" spans="1:3">
      <c r="A5089" s="1" t="s">
        <v>5086</v>
      </c>
      <c r="B5089">
        <v>1668438</v>
      </c>
      <c r="C5089">
        <f t="shared" si="79"/>
        <v>7</v>
      </c>
    </row>
    <row r="5090" spans="1:3">
      <c r="A5090" s="1" t="s">
        <v>5087</v>
      </c>
      <c r="B5090">
        <v>1572334</v>
      </c>
      <c r="C5090">
        <f t="shared" si="79"/>
        <v>7</v>
      </c>
    </row>
    <row r="5091" spans="1:3">
      <c r="A5091" s="1" t="s">
        <v>5088</v>
      </c>
      <c r="B5091">
        <v>1562151</v>
      </c>
      <c r="C5091">
        <f t="shared" si="79"/>
        <v>7</v>
      </c>
    </row>
    <row r="5092" spans="1:3">
      <c r="A5092" s="1" t="s">
        <v>5089</v>
      </c>
      <c r="B5092">
        <v>1843724</v>
      </c>
      <c r="C5092">
        <f t="shared" si="79"/>
        <v>7</v>
      </c>
    </row>
    <row r="5093" spans="1:3">
      <c r="A5093" s="1" t="s">
        <v>5090</v>
      </c>
      <c r="B5093">
        <v>1437925</v>
      </c>
      <c r="C5093">
        <f t="shared" si="79"/>
        <v>7</v>
      </c>
    </row>
    <row r="5094" spans="1:3">
      <c r="A5094" s="1" t="s">
        <v>5091</v>
      </c>
      <c r="B5094">
        <v>1752372</v>
      </c>
      <c r="C5094">
        <f t="shared" si="79"/>
        <v>7</v>
      </c>
    </row>
    <row r="5095" spans="1:3">
      <c r="A5095" s="1" t="s">
        <v>5092</v>
      </c>
      <c r="B5095">
        <v>1849058</v>
      </c>
      <c r="C5095">
        <f t="shared" si="79"/>
        <v>7</v>
      </c>
    </row>
    <row r="5096" spans="1:3">
      <c r="A5096" s="1" t="s">
        <v>5093</v>
      </c>
      <c r="B5096">
        <v>1713539</v>
      </c>
      <c r="C5096">
        <f t="shared" si="79"/>
        <v>7</v>
      </c>
    </row>
    <row r="5097" spans="1:3">
      <c r="A5097" s="1" t="s">
        <v>5094</v>
      </c>
      <c r="B5097">
        <v>1742056</v>
      </c>
      <c r="C5097">
        <f t="shared" si="79"/>
        <v>7</v>
      </c>
    </row>
    <row r="5098" spans="1:3">
      <c r="A5098" s="1" t="s">
        <v>5095</v>
      </c>
      <c r="B5098">
        <v>908311</v>
      </c>
      <c r="C5098">
        <f t="shared" si="79"/>
        <v>6</v>
      </c>
    </row>
    <row r="5099" spans="1:3">
      <c r="A5099" s="1" t="s">
        <v>5096</v>
      </c>
      <c r="B5099">
        <v>1807594</v>
      </c>
      <c r="C5099">
        <f t="shared" si="79"/>
        <v>7</v>
      </c>
    </row>
    <row r="5100" spans="1:3">
      <c r="A5100" s="1" t="s">
        <v>5097</v>
      </c>
      <c r="B5100">
        <v>75208</v>
      </c>
      <c r="C5100">
        <f t="shared" si="79"/>
        <v>5</v>
      </c>
    </row>
    <row r="5101" spans="1:3">
      <c r="A5101" s="1" t="s">
        <v>5098</v>
      </c>
      <c r="B5101">
        <v>1836379</v>
      </c>
      <c r="C5101">
        <f t="shared" si="79"/>
        <v>7</v>
      </c>
    </row>
    <row r="5102" spans="1:3">
      <c r="A5102" s="1" t="s">
        <v>5099</v>
      </c>
      <c r="B5102">
        <v>915779</v>
      </c>
      <c r="C5102">
        <f t="shared" si="79"/>
        <v>6</v>
      </c>
    </row>
    <row r="5103" spans="1:3">
      <c r="A5103" s="1" t="s">
        <v>5100</v>
      </c>
      <c r="B5103">
        <v>1119769</v>
      </c>
      <c r="C5103">
        <f t="shared" si="79"/>
        <v>7</v>
      </c>
    </row>
    <row r="5104" spans="1:3">
      <c r="A5104" s="1" t="s">
        <v>5101</v>
      </c>
      <c r="B5104">
        <v>1661998</v>
      </c>
      <c r="C5104">
        <f t="shared" si="79"/>
        <v>7</v>
      </c>
    </row>
    <row r="5105" spans="1:3">
      <c r="A5105" s="1" t="s">
        <v>5102</v>
      </c>
      <c r="B5105">
        <v>1841867</v>
      </c>
      <c r="C5105">
        <f t="shared" si="79"/>
        <v>7</v>
      </c>
    </row>
    <row r="5106" spans="1:3">
      <c r="A5106" s="1" t="s">
        <v>5103</v>
      </c>
      <c r="B5106">
        <v>1472091</v>
      </c>
      <c r="C5106">
        <f t="shared" si="79"/>
        <v>7</v>
      </c>
    </row>
    <row r="5107" spans="1:3">
      <c r="A5107" s="1" t="s">
        <v>5104</v>
      </c>
      <c r="B5107">
        <v>1857662</v>
      </c>
      <c r="C5107">
        <f t="shared" si="79"/>
        <v>7</v>
      </c>
    </row>
    <row r="5108" spans="1:3">
      <c r="A5108" s="1" t="s">
        <v>5105</v>
      </c>
      <c r="B5108">
        <v>1059213</v>
      </c>
      <c r="C5108">
        <f t="shared" si="79"/>
        <v>7</v>
      </c>
    </row>
    <row r="5109" spans="1:3">
      <c r="A5109" s="1" t="s">
        <v>5106</v>
      </c>
      <c r="B5109">
        <v>1438423</v>
      </c>
      <c r="C5109">
        <f t="shared" si="79"/>
        <v>7</v>
      </c>
    </row>
    <row r="5110" spans="1:3">
      <c r="A5110" s="1" t="s">
        <v>5107</v>
      </c>
      <c r="B5110">
        <v>830622</v>
      </c>
      <c r="C5110">
        <f t="shared" si="79"/>
        <v>6</v>
      </c>
    </row>
    <row r="5111" spans="1:3">
      <c r="A5111" s="1" t="s">
        <v>5108</v>
      </c>
      <c r="B5111">
        <v>1435508</v>
      </c>
      <c r="C5111">
        <f t="shared" si="79"/>
        <v>7</v>
      </c>
    </row>
    <row r="5112" spans="1:3">
      <c r="A5112" s="1" t="s">
        <v>5109</v>
      </c>
      <c r="B5112">
        <v>1058811</v>
      </c>
      <c r="C5112">
        <f t="shared" si="79"/>
        <v>7</v>
      </c>
    </row>
    <row r="5113" spans="1:3">
      <c r="A5113" s="1" t="s">
        <v>5110</v>
      </c>
      <c r="B5113">
        <v>95953</v>
      </c>
      <c r="C5113">
        <f t="shared" si="79"/>
        <v>5</v>
      </c>
    </row>
    <row r="5114" spans="1:3">
      <c r="A5114" s="1" t="s">
        <v>5111</v>
      </c>
      <c r="B5114">
        <v>1790340</v>
      </c>
      <c r="C5114">
        <f t="shared" si="79"/>
        <v>7</v>
      </c>
    </row>
    <row r="5115" spans="1:3">
      <c r="A5115" s="1" t="s">
        <v>5112</v>
      </c>
      <c r="B5115">
        <v>1684693</v>
      </c>
      <c r="C5115">
        <f t="shared" si="79"/>
        <v>7</v>
      </c>
    </row>
    <row r="5116" spans="1:3">
      <c r="A5116" s="1" t="s">
        <v>5113</v>
      </c>
      <c r="B5116">
        <v>1773087</v>
      </c>
      <c r="C5116">
        <f t="shared" si="79"/>
        <v>7</v>
      </c>
    </row>
    <row r="5117" spans="1:3">
      <c r="A5117" s="1" t="s">
        <v>5114</v>
      </c>
      <c r="B5117">
        <v>1386570</v>
      </c>
      <c r="C5117">
        <f t="shared" si="79"/>
        <v>7</v>
      </c>
    </row>
    <row r="5118" spans="1:3">
      <c r="A5118" s="1" t="s">
        <v>5115</v>
      </c>
      <c r="B5118">
        <v>1564584</v>
      </c>
      <c r="C5118">
        <f t="shared" si="79"/>
        <v>7</v>
      </c>
    </row>
    <row r="5119" spans="1:3">
      <c r="A5119" s="1" t="s">
        <v>5116</v>
      </c>
      <c r="B5119">
        <v>1869824</v>
      </c>
      <c r="C5119">
        <f t="shared" si="79"/>
        <v>7</v>
      </c>
    </row>
    <row r="5120" spans="1:3">
      <c r="A5120" s="1" t="s">
        <v>5117</v>
      </c>
      <c r="B5120">
        <v>1528356</v>
      </c>
      <c r="C5120">
        <f t="shared" si="79"/>
        <v>7</v>
      </c>
    </row>
    <row r="5121" spans="1:3">
      <c r="A5121" s="1" t="s">
        <v>5118</v>
      </c>
      <c r="B5121">
        <v>1720161</v>
      </c>
      <c r="C5121">
        <f t="shared" si="79"/>
        <v>7</v>
      </c>
    </row>
    <row r="5122" spans="1:3">
      <c r="A5122" s="1" t="s">
        <v>5119</v>
      </c>
      <c r="B5122">
        <v>1289028</v>
      </c>
      <c r="C5122">
        <f t="shared" ref="C5122:C5185" si="80">LEN(B5122)</f>
        <v>7</v>
      </c>
    </row>
    <row r="5123" spans="1:3">
      <c r="A5123" s="1" t="s">
        <v>5120</v>
      </c>
      <c r="B5123">
        <v>1527599</v>
      </c>
      <c r="C5123">
        <f t="shared" si="80"/>
        <v>7</v>
      </c>
    </row>
    <row r="5124" spans="1:3">
      <c r="A5124" s="1" t="s">
        <v>5121</v>
      </c>
      <c r="B5124">
        <v>1852767</v>
      </c>
      <c r="C5124">
        <f t="shared" si="80"/>
        <v>7</v>
      </c>
    </row>
    <row r="5125" spans="1:3">
      <c r="A5125" s="1" t="s">
        <v>5122</v>
      </c>
      <c r="B5125">
        <v>1674365</v>
      </c>
      <c r="C5125">
        <f t="shared" si="80"/>
        <v>7</v>
      </c>
    </row>
    <row r="5126" spans="1:3">
      <c r="A5126" s="1" t="s">
        <v>5123</v>
      </c>
      <c r="B5126">
        <v>1613780</v>
      </c>
      <c r="C5126">
        <f t="shared" si="80"/>
        <v>7</v>
      </c>
    </row>
    <row r="5127" spans="1:3">
      <c r="A5127" s="1" t="s">
        <v>5124</v>
      </c>
      <c r="B5127">
        <v>1061027</v>
      </c>
      <c r="C5127">
        <f t="shared" si="80"/>
        <v>7</v>
      </c>
    </row>
    <row r="5128" spans="1:3">
      <c r="A5128" s="1" t="s">
        <v>5125</v>
      </c>
      <c r="B5128">
        <v>1069533</v>
      </c>
      <c r="C5128">
        <f t="shared" si="80"/>
        <v>7</v>
      </c>
    </row>
    <row r="5129" spans="1:3">
      <c r="A5129" s="1" t="s">
        <v>5126</v>
      </c>
      <c r="B5129">
        <v>1848165</v>
      </c>
      <c r="C5129">
        <f t="shared" si="80"/>
        <v>7</v>
      </c>
    </row>
    <row r="5130" spans="1:3">
      <c r="A5130" s="1" t="s">
        <v>5127</v>
      </c>
      <c r="B5130">
        <v>1576885</v>
      </c>
      <c r="C5130">
        <f t="shared" si="80"/>
        <v>7</v>
      </c>
    </row>
    <row r="5131" spans="1:3">
      <c r="A5131" s="1" t="s">
        <v>5128</v>
      </c>
      <c r="B5131">
        <v>1849280</v>
      </c>
      <c r="C5131">
        <f t="shared" si="80"/>
        <v>7</v>
      </c>
    </row>
    <row r="5132" spans="1:3">
      <c r="A5132" s="1" t="s">
        <v>5129</v>
      </c>
      <c r="B5132">
        <v>725363</v>
      </c>
      <c r="C5132">
        <f t="shared" si="80"/>
        <v>6</v>
      </c>
    </row>
    <row r="5133" spans="1:3">
      <c r="A5133" s="1" t="s">
        <v>5130</v>
      </c>
      <c r="B5133">
        <v>25743</v>
      </c>
      <c r="C5133">
        <f t="shared" si="80"/>
        <v>5</v>
      </c>
    </row>
    <row r="5134" spans="1:3">
      <c r="A5134" s="1" t="s">
        <v>5131</v>
      </c>
      <c r="B5134">
        <v>1305168</v>
      </c>
      <c r="C5134">
        <f t="shared" si="80"/>
        <v>7</v>
      </c>
    </row>
    <row r="5135" spans="1:3">
      <c r="A5135" s="1" t="s">
        <v>5132</v>
      </c>
      <c r="B5135">
        <v>943033</v>
      </c>
      <c r="C5135">
        <f t="shared" si="80"/>
        <v>6</v>
      </c>
    </row>
    <row r="5136" spans="1:3">
      <c r="A5136" s="1" t="s">
        <v>5133</v>
      </c>
      <c r="B5136">
        <v>1709164</v>
      </c>
      <c r="C5136">
        <f t="shared" si="80"/>
        <v>7</v>
      </c>
    </row>
    <row r="5137" spans="1:3">
      <c r="A5137" s="1" t="s">
        <v>5134</v>
      </c>
      <c r="B5137">
        <v>1874071</v>
      </c>
      <c r="C5137">
        <f t="shared" si="80"/>
        <v>7</v>
      </c>
    </row>
    <row r="5138" spans="1:3">
      <c r="A5138" s="1" t="s">
        <v>5135</v>
      </c>
      <c r="B5138">
        <v>1826892</v>
      </c>
      <c r="C5138">
        <f t="shared" si="80"/>
        <v>7</v>
      </c>
    </row>
    <row r="5139" spans="1:3">
      <c r="A5139" s="1" t="s">
        <v>5136</v>
      </c>
      <c r="B5139">
        <v>1818838</v>
      </c>
      <c r="C5139">
        <f t="shared" si="80"/>
        <v>7</v>
      </c>
    </row>
    <row r="5140" spans="1:3">
      <c r="A5140" s="1" t="s">
        <v>5137</v>
      </c>
      <c r="B5140">
        <v>1828326</v>
      </c>
      <c r="C5140">
        <f t="shared" si="80"/>
        <v>7</v>
      </c>
    </row>
    <row r="5141" spans="1:3">
      <c r="A5141" s="1" t="s">
        <v>5138</v>
      </c>
      <c r="B5141">
        <v>1367408</v>
      </c>
      <c r="C5141">
        <f t="shared" si="80"/>
        <v>7</v>
      </c>
    </row>
    <row r="5142" spans="1:3">
      <c r="A5142" s="1" t="s">
        <v>5139</v>
      </c>
      <c r="B5142">
        <v>1832010</v>
      </c>
      <c r="C5142">
        <f t="shared" si="80"/>
        <v>7</v>
      </c>
    </row>
    <row r="5143" spans="1:3">
      <c r="A5143" s="1" t="s">
        <v>5140</v>
      </c>
      <c r="B5143">
        <v>1487918</v>
      </c>
      <c r="C5143">
        <f t="shared" si="80"/>
        <v>7</v>
      </c>
    </row>
    <row r="5144" spans="1:3">
      <c r="A5144" s="1" t="s">
        <v>5141</v>
      </c>
      <c r="B5144">
        <v>893847</v>
      </c>
      <c r="C5144">
        <f t="shared" si="80"/>
        <v>6</v>
      </c>
    </row>
    <row r="5145" spans="1:3">
      <c r="A5145" s="1" t="s">
        <v>5142</v>
      </c>
      <c r="B5145">
        <v>1874252</v>
      </c>
      <c r="C5145">
        <f t="shared" si="80"/>
        <v>7</v>
      </c>
    </row>
    <row r="5146" spans="1:3">
      <c r="A5146" s="1" t="s">
        <v>5143</v>
      </c>
      <c r="B5146">
        <v>1442999</v>
      </c>
      <c r="C5146">
        <f t="shared" si="80"/>
        <v>7</v>
      </c>
    </row>
    <row r="5147" spans="1:3">
      <c r="A5147" s="1" t="s">
        <v>5144</v>
      </c>
      <c r="B5147">
        <v>1321847</v>
      </c>
      <c r="C5147">
        <f t="shared" si="80"/>
        <v>7</v>
      </c>
    </row>
    <row r="5148" spans="1:3">
      <c r="A5148" s="1" t="s">
        <v>5145</v>
      </c>
      <c r="B5148">
        <v>716605</v>
      </c>
      <c r="C5148">
        <f t="shared" si="80"/>
        <v>6</v>
      </c>
    </row>
    <row r="5149" spans="1:3">
      <c r="A5149" s="1" t="s">
        <v>5146</v>
      </c>
      <c r="B5149">
        <v>1460329</v>
      </c>
      <c r="C5149">
        <f t="shared" si="80"/>
        <v>7</v>
      </c>
    </row>
    <row r="5150" spans="1:3">
      <c r="A5150" s="1" t="s">
        <v>5147</v>
      </c>
      <c r="B5150">
        <v>1847590</v>
      </c>
      <c r="C5150">
        <f t="shared" si="80"/>
        <v>7</v>
      </c>
    </row>
    <row r="5151" spans="1:3">
      <c r="A5151" s="1" t="s">
        <v>5148</v>
      </c>
      <c r="B5151">
        <v>1825437</v>
      </c>
      <c r="C5151">
        <f t="shared" si="80"/>
        <v>7</v>
      </c>
    </row>
    <row r="5152" spans="1:3">
      <c r="A5152" s="1" t="s">
        <v>5149</v>
      </c>
      <c r="B5152">
        <v>1595527</v>
      </c>
      <c r="C5152">
        <f t="shared" si="80"/>
        <v>7</v>
      </c>
    </row>
    <row r="5153" spans="1:3">
      <c r="A5153" s="1" t="s">
        <v>5150</v>
      </c>
      <c r="B5153">
        <v>1286973</v>
      </c>
      <c r="C5153">
        <f t="shared" si="80"/>
        <v>7</v>
      </c>
    </row>
    <row r="5154" spans="1:3">
      <c r="A5154" s="1" t="s">
        <v>5151</v>
      </c>
      <c r="B5154">
        <v>1330016</v>
      </c>
      <c r="C5154">
        <f t="shared" si="80"/>
        <v>7</v>
      </c>
    </row>
    <row r="5155" spans="1:3">
      <c r="A5155" s="1" t="s">
        <v>5152</v>
      </c>
      <c r="B5155">
        <v>1488039</v>
      </c>
      <c r="C5155">
        <f t="shared" si="80"/>
        <v>7</v>
      </c>
    </row>
    <row r="5156" spans="1:3">
      <c r="A5156" s="1" t="s">
        <v>5153</v>
      </c>
      <c r="B5156">
        <v>818850</v>
      </c>
      <c r="C5156">
        <f t="shared" si="80"/>
        <v>6</v>
      </c>
    </row>
    <row r="5157" spans="1:3">
      <c r="A5157" s="1" t="s">
        <v>5154</v>
      </c>
      <c r="B5157">
        <v>1787297</v>
      </c>
      <c r="C5157">
        <f t="shared" si="80"/>
        <v>7</v>
      </c>
    </row>
    <row r="5158" spans="1:3">
      <c r="A5158" s="1" t="s">
        <v>5155</v>
      </c>
      <c r="B5158">
        <v>1176334</v>
      </c>
      <c r="C5158">
        <f t="shared" si="80"/>
        <v>7</v>
      </c>
    </row>
    <row r="5159" spans="1:3">
      <c r="A5159" s="1" t="s">
        <v>5156</v>
      </c>
      <c r="B5159">
        <v>1828377</v>
      </c>
      <c r="C5159">
        <f t="shared" si="80"/>
        <v>7</v>
      </c>
    </row>
    <row r="5160" spans="1:3">
      <c r="A5160" s="1" t="s">
        <v>5157</v>
      </c>
      <c r="B5160">
        <v>1673481</v>
      </c>
      <c r="C5160">
        <f t="shared" si="80"/>
        <v>7</v>
      </c>
    </row>
    <row r="5161" spans="1:3">
      <c r="A5161" s="1" t="s">
        <v>5158</v>
      </c>
      <c r="B5161">
        <v>1321834</v>
      </c>
      <c r="C5161">
        <f t="shared" si="80"/>
        <v>7</v>
      </c>
    </row>
    <row r="5162" spans="1:3">
      <c r="A5162" s="1" t="s">
        <v>5159</v>
      </c>
      <c r="B5162">
        <v>891038</v>
      </c>
      <c r="C5162">
        <f t="shared" si="80"/>
        <v>6</v>
      </c>
    </row>
    <row r="5163" spans="1:3">
      <c r="A5163" s="1" t="s">
        <v>5160</v>
      </c>
      <c r="B5163">
        <v>1855644</v>
      </c>
      <c r="C5163">
        <f t="shared" si="80"/>
        <v>7</v>
      </c>
    </row>
    <row r="5164" spans="1:3">
      <c r="A5164" s="1" t="s">
        <v>5161</v>
      </c>
      <c r="B5164">
        <v>1040161</v>
      </c>
      <c r="C5164">
        <f t="shared" si="80"/>
        <v>7</v>
      </c>
    </row>
    <row r="5165" spans="1:3">
      <c r="A5165" s="1" t="s">
        <v>5162</v>
      </c>
      <c r="B5165">
        <v>10329</v>
      </c>
      <c r="C5165">
        <f t="shared" si="80"/>
        <v>5</v>
      </c>
    </row>
    <row r="5166" spans="1:3">
      <c r="A5166" s="1" t="s">
        <v>5163</v>
      </c>
      <c r="B5166">
        <v>1504234</v>
      </c>
      <c r="C5166">
        <f t="shared" si="80"/>
        <v>7</v>
      </c>
    </row>
    <row r="5167" spans="1:3">
      <c r="A5167" s="1" t="s">
        <v>5164</v>
      </c>
      <c r="B5167">
        <v>1701809</v>
      </c>
      <c r="C5167">
        <f t="shared" si="80"/>
        <v>7</v>
      </c>
    </row>
    <row r="5168" spans="1:3">
      <c r="A5168" s="1" t="s">
        <v>5165</v>
      </c>
      <c r="B5168">
        <v>1757840</v>
      </c>
      <c r="C5168">
        <f t="shared" si="80"/>
        <v>7</v>
      </c>
    </row>
    <row r="5169" spans="1:3">
      <c r="A5169" s="1" t="s">
        <v>5166</v>
      </c>
      <c r="B5169">
        <v>1503290</v>
      </c>
      <c r="C5169">
        <f t="shared" si="80"/>
        <v>7</v>
      </c>
    </row>
    <row r="5170" spans="1:3">
      <c r="A5170" s="1" t="s">
        <v>5167</v>
      </c>
      <c r="B5170">
        <v>1828522</v>
      </c>
      <c r="C5170">
        <f t="shared" si="80"/>
        <v>7</v>
      </c>
    </row>
    <row r="5171" spans="1:3">
      <c r="A5171" s="1" t="s">
        <v>5168</v>
      </c>
      <c r="B5171">
        <v>1561921</v>
      </c>
      <c r="C5171">
        <f t="shared" si="80"/>
        <v>7</v>
      </c>
    </row>
    <row r="5172" spans="1:3">
      <c r="A5172" s="1" t="s">
        <v>5169</v>
      </c>
      <c r="B5172">
        <v>1759008</v>
      </c>
      <c r="C5172">
        <f t="shared" si="80"/>
        <v>7</v>
      </c>
    </row>
    <row r="5173" spans="1:3">
      <c r="A5173" s="1" t="s">
        <v>5170</v>
      </c>
      <c r="B5173">
        <v>1835205</v>
      </c>
      <c r="C5173">
        <f t="shared" si="80"/>
        <v>7</v>
      </c>
    </row>
    <row r="5174" spans="1:3">
      <c r="A5174" s="1" t="s">
        <v>5171</v>
      </c>
      <c r="B5174">
        <v>1730346</v>
      </c>
      <c r="C5174">
        <f t="shared" si="80"/>
        <v>7</v>
      </c>
    </row>
    <row r="5175" spans="1:3">
      <c r="A5175" s="1" t="s">
        <v>5172</v>
      </c>
      <c r="B5175">
        <v>1445499</v>
      </c>
      <c r="C5175">
        <f t="shared" si="80"/>
        <v>7</v>
      </c>
    </row>
    <row r="5176" spans="1:3">
      <c r="A5176" s="1" t="s">
        <v>5173</v>
      </c>
      <c r="B5176">
        <v>1750155</v>
      </c>
      <c r="C5176">
        <f t="shared" si="80"/>
        <v>7</v>
      </c>
    </row>
    <row r="5177" spans="1:3">
      <c r="A5177" s="1" t="s">
        <v>5174</v>
      </c>
      <c r="B5177">
        <v>1504545</v>
      </c>
      <c r="C5177">
        <f t="shared" si="80"/>
        <v>7</v>
      </c>
    </row>
    <row r="5178" spans="1:3">
      <c r="A5178" s="1" t="s">
        <v>5175</v>
      </c>
      <c r="B5178">
        <v>832090</v>
      </c>
      <c r="C5178">
        <f t="shared" si="80"/>
        <v>6</v>
      </c>
    </row>
    <row r="5179" spans="1:3">
      <c r="A5179" s="1" t="s">
        <v>5176</v>
      </c>
      <c r="B5179">
        <v>1041368</v>
      </c>
      <c r="C5179">
        <f t="shared" si="80"/>
        <v>7</v>
      </c>
    </row>
    <row r="5180" spans="1:3">
      <c r="A5180" s="1" t="s">
        <v>5177</v>
      </c>
      <c r="B5180">
        <v>1524223</v>
      </c>
      <c r="C5180">
        <f t="shared" si="80"/>
        <v>7</v>
      </c>
    </row>
    <row r="5181" spans="1:3">
      <c r="A5181" s="1" t="s">
        <v>5178</v>
      </c>
      <c r="B5181">
        <v>1289868</v>
      </c>
      <c r="C5181">
        <f t="shared" si="80"/>
        <v>7</v>
      </c>
    </row>
    <row r="5182" spans="1:3">
      <c r="A5182" s="1" t="s">
        <v>5179</v>
      </c>
      <c r="B5182">
        <v>352825</v>
      </c>
      <c r="C5182">
        <f t="shared" si="80"/>
        <v>6</v>
      </c>
    </row>
    <row r="5183" spans="1:3">
      <c r="A5183" s="1" t="s">
        <v>5180</v>
      </c>
      <c r="B5183">
        <v>1682220</v>
      </c>
      <c r="C5183">
        <f t="shared" si="80"/>
        <v>7</v>
      </c>
    </row>
    <row r="5184" spans="1:3">
      <c r="A5184" s="1" t="s">
        <v>5181</v>
      </c>
      <c r="B5184">
        <v>1873324</v>
      </c>
      <c r="C5184">
        <f t="shared" si="80"/>
        <v>7</v>
      </c>
    </row>
    <row r="5185" spans="1:3">
      <c r="A5185" s="1" t="s">
        <v>5182</v>
      </c>
      <c r="B5185">
        <v>1502377</v>
      </c>
      <c r="C5185">
        <f t="shared" si="80"/>
        <v>7</v>
      </c>
    </row>
    <row r="5186" spans="1:3">
      <c r="A5186" s="1" t="s">
        <v>5183</v>
      </c>
      <c r="B5186">
        <v>2178</v>
      </c>
      <c r="C5186">
        <f t="shared" ref="C5186:C5249" si="81">LEN(B5186)</f>
        <v>4</v>
      </c>
    </row>
    <row r="5187" spans="1:3">
      <c r="A5187" s="1" t="s">
        <v>5184</v>
      </c>
      <c r="B5187">
        <v>36840</v>
      </c>
      <c r="C5187">
        <f t="shared" si="81"/>
        <v>5</v>
      </c>
    </row>
    <row r="5188" spans="1:3">
      <c r="A5188" s="1" t="s">
        <v>5185</v>
      </c>
      <c r="B5188">
        <v>1863428</v>
      </c>
      <c r="C5188">
        <f t="shared" si="81"/>
        <v>7</v>
      </c>
    </row>
    <row r="5189" spans="1:3">
      <c r="A5189" s="1" t="s">
        <v>5186</v>
      </c>
      <c r="B5189">
        <v>1722271</v>
      </c>
      <c r="C5189">
        <f t="shared" si="81"/>
        <v>7</v>
      </c>
    </row>
    <row r="5190" spans="1:3">
      <c r="A5190" s="1" t="s">
        <v>5187</v>
      </c>
      <c r="B5190">
        <v>1719406</v>
      </c>
      <c r="C5190">
        <f t="shared" si="81"/>
        <v>7</v>
      </c>
    </row>
    <row r="5191" spans="1:3">
      <c r="A5191" s="1" t="s">
        <v>5188</v>
      </c>
      <c r="B5191">
        <v>1095052</v>
      </c>
      <c r="C5191">
        <f t="shared" si="81"/>
        <v>7</v>
      </c>
    </row>
    <row r="5192" spans="1:3">
      <c r="A5192" s="1" t="s">
        <v>5189</v>
      </c>
      <c r="B5192">
        <v>1021270</v>
      </c>
      <c r="C5192">
        <f t="shared" si="81"/>
        <v>7</v>
      </c>
    </row>
    <row r="5193" spans="1:3">
      <c r="A5193" s="1" t="s">
        <v>5190</v>
      </c>
      <c r="B5193">
        <v>1093672</v>
      </c>
      <c r="C5193">
        <f t="shared" si="81"/>
        <v>7</v>
      </c>
    </row>
    <row r="5194" spans="1:3">
      <c r="A5194" s="1" t="s">
        <v>5191</v>
      </c>
      <c r="B5194">
        <v>1821146</v>
      </c>
      <c r="C5194">
        <f t="shared" si="81"/>
        <v>7</v>
      </c>
    </row>
    <row r="5195" spans="1:3">
      <c r="A5195" s="1" t="s">
        <v>5192</v>
      </c>
      <c r="B5195">
        <v>883107</v>
      </c>
      <c r="C5195">
        <f t="shared" si="81"/>
        <v>6</v>
      </c>
    </row>
    <row r="5196" spans="1:3">
      <c r="A5196" s="1" t="s">
        <v>5193</v>
      </c>
      <c r="B5196">
        <v>1320461</v>
      </c>
      <c r="C5196">
        <f t="shared" si="81"/>
        <v>7</v>
      </c>
    </row>
    <row r="5197" spans="1:3">
      <c r="A5197" s="1" t="s">
        <v>5194</v>
      </c>
      <c r="B5197">
        <v>1358356</v>
      </c>
      <c r="C5197">
        <f t="shared" si="81"/>
        <v>7</v>
      </c>
    </row>
    <row r="5198" spans="1:3">
      <c r="A5198" s="1" t="s">
        <v>5195</v>
      </c>
      <c r="B5198">
        <v>763532</v>
      </c>
      <c r="C5198">
        <f t="shared" si="81"/>
        <v>6</v>
      </c>
    </row>
    <row r="5199" spans="1:3">
      <c r="A5199" s="1" t="s">
        <v>5196</v>
      </c>
      <c r="B5199">
        <v>1383057</v>
      </c>
      <c r="C5199">
        <f t="shared" si="81"/>
        <v>7</v>
      </c>
    </row>
    <row r="5200" spans="1:3">
      <c r="A5200" s="1" t="s">
        <v>5197</v>
      </c>
      <c r="B5200">
        <v>1828185</v>
      </c>
      <c r="C5200">
        <f t="shared" si="81"/>
        <v>7</v>
      </c>
    </row>
    <row r="5201" spans="1:3">
      <c r="A5201" s="1" t="s">
        <v>5198</v>
      </c>
      <c r="B5201">
        <v>1826492</v>
      </c>
      <c r="C5201">
        <f t="shared" si="81"/>
        <v>7</v>
      </c>
    </row>
    <row r="5202" spans="1:3">
      <c r="A5202" s="1" t="s">
        <v>5199</v>
      </c>
      <c r="B5202">
        <v>1733413</v>
      </c>
      <c r="C5202">
        <f t="shared" si="81"/>
        <v>7</v>
      </c>
    </row>
    <row r="5203" spans="1:3">
      <c r="A5203" s="1" t="s">
        <v>5200</v>
      </c>
      <c r="B5203">
        <v>1398805</v>
      </c>
      <c r="C5203">
        <f t="shared" si="81"/>
        <v>7</v>
      </c>
    </row>
    <row r="5204" spans="1:3">
      <c r="A5204" s="1" t="s">
        <v>5201</v>
      </c>
      <c r="B5204">
        <v>1819157</v>
      </c>
      <c r="C5204">
        <f t="shared" si="81"/>
        <v>7</v>
      </c>
    </row>
    <row r="5205" spans="1:3">
      <c r="A5205" s="1" t="s">
        <v>5202</v>
      </c>
      <c r="B5205">
        <v>928340</v>
      </c>
      <c r="C5205">
        <f t="shared" si="81"/>
        <v>6</v>
      </c>
    </row>
    <row r="5206" spans="1:3">
      <c r="A5206" s="1" t="s">
        <v>5203</v>
      </c>
      <c r="B5206">
        <v>1487610</v>
      </c>
      <c r="C5206">
        <f t="shared" si="81"/>
        <v>7</v>
      </c>
    </row>
    <row r="5207" spans="1:3">
      <c r="A5207" s="1" t="s">
        <v>5204</v>
      </c>
      <c r="B5207">
        <v>748790</v>
      </c>
      <c r="C5207">
        <f t="shared" si="81"/>
        <v>6</v>
      </c>
    </row>
    <row r="5208" spans="1:3">
      <c r="A5208" s="1" t="s">
        <v>5205</v>
      </c>
      <c r="B5208">
        <v>1857086</v>
      </c>
      <c r="C5208">
        <f t="shared" si="81"/>
        <v>7</v>
      </c>
    </row>
    <row r="5209" spans="1:3">
      <c r="A5209" s="1" t="s">
        <v>5206</v>
      </c>
      <c r="B5209">
        <v>1641614</v>
      </c>
      <c r="C5209">
        <f t="shared" si="81"/>
        <v>7</v>
      </c>
    </row>
    <row r="5210" spans="1:3">
      <c r="A5210" s="1" t="s">
        <v>5207</v>
      </c>
      <c r="B5210">
        <v>1725033</v>
      </c>
      <c r="C5210">
        <f t="shared" si="81"/>
        <v>7</v>
      </c>
    </row>
    <row r="5211" spans="1:3">
      <c r="A5211" s="1" t="s">
        <v>5208</v>
      </c>
      <c r="B5211">
        <v>1394039</v>
      </c>
      <c r="C5211">
        <f t="shared" si="81"/>
        <v>7</v>
      </c>
    </row>
    <row r="5212" spans="1:3">
      <c r="A5212" s="1" t="s">
        <v>5209</v>
      </c>
      <c r="B5212">
        <v>1831978</v>
      </c>
      <c r="C5212">
        <f t="shared" si="81"/>
        <v>7</v>
      </c>
    </row>
    <row r="5213" spans="1:3">
      <c r="A5213" s="1" t="s">
        <v>5210</v>
      </c>
      <c r="B5213">
        <v>1401564</v>
      </c>
      <c r="C5213">
        <f t="shared" si="81"/>
        <v>7</v>
      </c>
    </row>
    <row r="5214" spans="1:3">
      <c r="A5214" s="1" t="s">
        <v>5211</v>
      </c>
      <c r="B5214">
        <v>1271554</v>
      </c>
      <c r="C5214">
        <f t="shared" si="81"/>
        <v>7</v>
      </c>
    </row>
    <row r="5215" spans="1:3">
      <c r="A5215" s="1" t="s">
        <v>5212</v>
      </c>
      <c r="B5215">
        <v>1452477</v>
      </c>
      <c r="C5215">
        <f t="shared" si="81"/>
        <v>7</v>
      </c>
    </row>
    <row r="5216" spans="1:3">
      <c r="A5216" s="1" t="s">
        <v>5213</v>
      </c>
      <c r="B5216">
        <v>1715433</v>
      </c>
      <c r="C5216">
        <f t="shared" si="81"/>
        <v>7</v>
      </c>
    </row>
    <row r="5217" spans="1:3">
      <c r="A5217" s="1" t="s">
        <v>5214</v>
      </c>
      <c r="B5217">
        <v>810332</v>
      </c>
      <c r="C5217">
        <f t="shared" si="81"/>
        <v>6</v>
      </c>
    </row>
    <row r="5218" spans="1:3">
      <c r="A5218" s="1" t="s">
        <v>5215</v>
      </c>
      <c r="B5218">
        <v>1610682</v>
      </c>
      <c r="C5218">
        <f t="shared" si="81"/>
        <v>7</v>
      </c>
    </row>
    <row r="5219" spans="1:3">
      <c r="A5219" s="1" t="s">
        <v>5216</v>
      </c>
      <c r="B5219">
        <v>1496749</v>
      </c>
      <c r="C5219">
        <f t="shared" si="81"/>
        <v>7</v>
      </c>
    </row>
    <row r="5220" spans="1:3">
      <c r="A5220" s="1" t="s">
        <v>5217</v>
      </c>
      <c r="B5220">
        <v>1509957</v>
      </c>
      <c r="C5220">
        <f t="shared" si="81"/>
        <v>7</v>
      </c>
    </row>
    <row r="5221" spans="1:3">
      <c r="A5221" s="1" t="s">
        <v>5218</v>
      </c>
      <c r="B5221">
        <v>1743102</v>
      </c>
      <c r="C5221">
        <f t="shared" si="81"/>
        <v>7</v>
      </c>
    </row>
    <row r="5222" spans="1:3">
      <c r="A5222" s="1" t="s">
        <v>5219</v>
      </c>
      <c r="B5222">
        <v>58361</v>
      </c>
      <c r="C5222">
        <f t="shared" si="81"/>
        <v>5</v>
      </c>
    </row>
    <row r="5223" spans="1:3">
      <c r="A5223" s="1" t="s">
        <v>5220</v>
      </c>
      <c r="B5223">
        <v>1604950</v>
      </c>
      <c r="C5223">
        <f t="shared" si="81"/>
        <v>7</v>
      </c>
    </row>
    <row r="5224" spans="1:3">
      <c r="A5224" s="1" t="s">
        <v>5221</v>
      </c>
      <c r="B5224">
        <v>1004530</v>
      </c>
      <c r="C5224">
        <f t="shared" si="81"/>
        <v>7</v>
      </c>
    </row>
    <row r="5225" spans="1:3">
      <c r="A5225" s="1" t="s">
        <v>5222</v>
      </c>
      <c r="B5225">
        <v>355948</v>
      </c>
      <c r="C5225">
        <f t="shared" si="81"/>
        <v>6</v>
      </c>
    </row>
    <row r="5226" spans="1:3">
      <c r="A5226" s="1" t="s">
        <v>5223</v>
      </c>
      <c r="B5226">
        <v>1367859</v>
      </c>
      <c r="C5226">
        <f t="shared" si="81"/>
        <v>7</v>
      </c>
    </row>
    <row r="5227" spans="1:3">
      <c r="A5227" s="1" t="s">
        <v>5224</v>
      </c>
      <c r="B5227">
        <v>1708493</v>
      </c>
      <c r="C5227">
        <f t="shared" si="81"/>
        <v>7</v>
      </c>
    </row>
    <row r="5228" spans="1:3">
      <c r="A5228" s="1" t="s">
        <v>5225</v>
      </c>
      <c r="B5228">
        <v>1859310</v>
      </c>
      <c r="C5228">
        <f t="shared" si="81"/>
        <v>7</v>
      </c>
    </row>
    <row r="5229" spans="1:3">
      <c r="A5229" s="1" t="s">
        <v>5226</v>
      </c>
      <c r="B5229">
        <v>1782223</v>
      </c>
      <c r="C5229">
        <f t="shared" si="81"/>
        <v>7</v>
      </c>
    </row>
    <row r="5230" spans="1:3">
      <c r="A5230" s="1" t="s">
        <v>5227</v>
      </c>
      <c r="B5230">
        <v>1859902</v>
      </c>
      <c r="C5230">
        <f t="shared" si="81"/>
        <v>7</v>
      </c>
    </row>
    <row r="5231" spans="1:3">
      <c r="A5231" s="1" t="s">
        <v>5228</v>
      </c>
      <c r="B5231">
        <v>1841258</v>
      </c>
      <c r="C5231">
        <f t="shared" si="81"/>
        <v>7</v>
      </c>
    </row>
    <row r="5232" spans="1:3">
      <c r="A5232" s="1" t="s">
        <v>5229</v>
      </c>
      <c r="B5232">
        <v>1332943</v>
      </c>
      <c r="C5232">
        <f t="shared" si="81"/>
        <v>7</v>
      </c>
    </row>
    <row r="5233" spans="1:3">
      <c r="A5233" s="1" t="s">
        <v>5230</v>
      </c>
      <c r="B5233">
        <v>919864</v>
      </c>
      <c r="C5233">
        <f t="shared" si="81"/>
        <v>6</v>
      </c>
    </row>
    <row r="5234" spans="1:3">
      <c r="A5234" s="1" t="s">
        <v>5231</v>
      </c>
      <c r="B5234">
        <v>1687932</v>
      </c>
      <c r="C5234">
        <f t="shared" si="81"/>
        <v>7</v>
      </c>
    </row>
    <row r="5235" spans="1:3">
      <c r="A5235" s="1" t="s">
        <v>5232</v>
      </c>
      <c r="B5235">
        <v>1339970</v>
      </c>
      <c r="C5235">
        <f t="shared" si="81"/>
        <v>7</v>
      </c>
    </row>
    <row r="5236" spans="1:3">
      <c r="A5236" s="1" t="s">
        <v>5233</v>
      </c>
      <c r="B5236">
        <v>1847986</v>
      </c>
      <c r="C5236">
        <f t="shared" si="81"/>
        <v>7</v>
      </c>
    </row>
    <row r="5237" spans="1:3">
      <c r="A5237" s="1" t="s">
        <v>5234</v>
      </c>
      <c r="B5237">
        <v>1645460</v>
      </c>
      <c r="C5237">
        <f t="shared" si="81"/>
        <v>7</v>
      </c>
    </row>
    <row r="5238" spans="1:3">
      <c r="A5238" s="1" t="s">
        <v>5235</v>
      </c>
      <c r="B5238">
        <v>932781</v>
      </c>
      <c r="C5238">
        <f t="shared" si="81"/>
        <v>6</v>
      </c>
    </row>
    <row r="5239" spans="1:3">
      <c r="A5239" s="1" t="s">
        <v>5236</v>
      </c>
      <c r="B5239">
        <v>904112</v>
      </c>
      <c r="C5239">
        <f t="shared" si="81"/>
        <v>6</v>
      </c>
    </row>
    <row r="5240" spans="1:3">
      <c r="A5240" s="1" t="s">
        <v>5237</v>
      </c>
      <c r="B5240">
        <v>1509745</v>
      </c>
      <c r="C5240">
        <f t="shared" si="81"/>
        <v>7</v>
      </c>
    </row>
    <row r="5241" spans="1:3">
      <c r="A5241" s="1" t="s">
        <v>5238</v>
      </c>
      <c r="B5241">
        <v>1845991</v>
      </c>
      <c r="C5241">
        <f t="shared" si="81"/>
        <v>7</v>
      </c>
    </row>
    <row r="5242" spans="1:3">
      <c r="A5242" s="1" t="s">
        <v>5239</v>
      </c>
      <c r="B5242">
        <v>845379</v>
      </c>
      <c r="C5242">
        <f t="shared" si="81"/>
        <v>6</v>
      </c>
    </row>
    <row r="5243" spans="1:3">
      <c r="A5243" s="1" t="s">
        <v>5240</v>
      </c>
      <c r="B5243">
        <v>810766</v>
      </c>
      <c r="C5243">
        <f t="shared" si="81"/>
        <v>6</v>
      </c>
    </row>
    <row r="5244" spans="1:3">
      <c r="A5244" s="1" t="s">
        <v>5241</v>
      </c>
      <c r="B5244">
        <v>1060219</v>
      </c>
      <c r="C5244">
        <f t="shared" si="81"/>
        <v>7</v>
      </c>
    </row>
    <row r="5245" spans="1:3">
      <c r="A5245" s="1" t="s">
        <v>5242</v>
      </c>
      <c r="B5245">
        <v>1711754</v>
      </c>
      <c r="C5245">
        <f t="shared" si="81"/>
        <v>7</v>
      </c>
    </row>
    <row r="5246" spans="1:3">
      <c r="A5246" s="1" t="s">
        <v>5243</v>
      </c>
      <c r="B5246">
        <v>1289945</v>
      </c>
      <c r="C5246">
        <f t="shared" si="81"/>
        <v>7</v>
      </c>
    </row>
    <row r="5247" spans="1:3">
      <c r="A5247" s="1" t="s">
        <v>5244</v>
      </c>
      <c r="B5247">
        <v>1756704</v>
      </c>
      <c r="C5247">
        <f t="shared" si="81"/>
        <v>7</v>
      </c>
    </row>
    <row r="5248" spans="1:3">
      <c r="A5248" s="1" t="s">
        <v>5245</v>
      </c>
      <c r="B5248">
        <v>1610820</v>
      </c>
      <c r="C5248">
        <f t="shared" si="81"/>
        <v>7</v>
      </c>
    </row>
    <row r="5249" spans="1:3">
      <c r="A5249" s="1" t="s">
        <v>5246</v>
      </c>
      <c r="B5249">
        <v>946563</v>
      </c>
      <c r="C5249">
        <f t="shared" si="81"/>
        <v>6</v>
      </c>
    </row>
    <row r="5250" spans="1:3">
      <c r="A5250" s="1" t="s">
        <v>5247</v>
      </c>
      <c r="B5250">
        <v>1481028</v>
      </c>
      <c r="C5250">
        <f t="shared" ref="C5250:C5313" si="82">LEN(B5250)</f>
        <v>7</v>
      </c>
    </row>
    <row r="5251" spans="1:3">
      <c r="A5251" s="1" t="s">
        <v>5248</v>
      </c>
      <c r="B5251">
        <v>1453687</v>
      </c>
      <c r="C5251">
        <f t="shared" si="82"/>
        <v>7</v>
      </c>
    </row>
    <row r="5252" spans="1:3">
      <c r="A5252" s="1" t="s">
        <v>5249</v>
      </c>
      <c r="B5252">
        <v>1763660</v>
      </c>
      <c r="C5252">
        <f t="shared" si="82"/>
        <v>7</v>
      </c>
    </row>
    <row r="5253" spans="1:3">
      <c r="A5253" s="1" t="s">
        <v>5250</v>
      </c>
      <c r="B5253">
        <v>1584547</v>
      </c>
      <c r="C5253">
        <f t="shared" si="82"/>
        <v>7</v>
      </c>
    </row>
    <row r="5254" spans="1:3">
      <c r="A5254" s="1" t="s">
        <v>5251</v>
      </c>
      <c r="B5254">
        <v>816332</v>
      </c>
      <c r="C5254">
        <f t="shared" si="82"/>
        <v>6</v>
      </c>
    </row>
    <row r="5255" spans="1:3">
      <c r="A5255" s="1" t="s">
        <v>5252</v>
      </c>
      <c r="B5255">
        <v>876378</v>
      </c>
      <c r="C5255">
        <f t="shared" si="82"/>
        <v>6</v>
      </c>
    </row>
    <row r="5256" spans="1:3">
      <c r="A5256" s="1" t="s">
        <v>5253</v>
      </c>
      <c r="B5256">
        <v>1865861</v>
      </c>
      <c r="C5256">
        <f t="shared" si="82"/>
        <v>7</v>
      </c>
    </row>
    <row r="5257" spans="1:3">
      <c r="A5257" s="1" t="s">
        <v>5254</v>
      </c>
      <c r="B5257">
        <v>1787414</v>
      </c>
      <c r="C5257">
        <f t="shared" si="82"/>
        <v>7</v>
      </c>
    </row>
    <row r="5258" spans="1:3">
      <c r="A5258" s="1" t="s">
        <v>5255</v>
      </c>
      <c r="B5258">
        <v>892992</v>
      </c>
      <c r="C5258">
        <f t="shared" si="82"/>
        <v>6</v>
      </c>
    </row>
    <row r="5259" spans="1:3">
      <c r="A5259" s="1" t="s">
        <v>5256</v>
      </c>
      <c r="B5259">
        <v>1718405</v>
      </c>
      <c r="C5259">
        <f t="shared" si="82"/>
        <v>7</v>
      </c>
    </row>
    <row r="5260" spans="1:3">
      <c r="A5260" s="1" t="s">
        <v>5257</v>
      </c>
      <c r="B5260">
        <v>1509397</v>
      </c>
      <c r="C5260">
        <f t="shared" si="82"/>
        <v>7</v>
      </c>
    </row>
    <row r="5261" spans="1:3">
      <c r="A5261" s="1" t="s">
        <v>5258</v>
      </c>
      <c r="B5261">
        <v>1353613</v>
      </c>
      <c r="C5261">
        <f t="shared" si="82"/>
        <v>7</v>
      </c>
    </row>
    <row r="5262" spans="1:3">
      <c r="A5262" s="1" t="s">
        <v>5259</v>
      </c>
      <c r="B5262">
        <v>1449794</v>
      </c>
      <c r="C5262">
        <f t="shared" si="82"/>
        <v>7</v>
      </c>
    </row>
    <row r="5263" spans="1:3">
      <c r="A5263" s="1" t="s">
        <v>5260</v>
      </c>
      <c r="B5263">
        <v>1637655</v>
      </c>
      <c r="C5263">
        <f t="shared" si="82"/>
        <v>7</v>
      </c>
    </row>
    <row r="5264" spans="1:3">
      <c r="A5264" s="1" t="s">
        <v>5261</v>
      </c>
      <c r="B5264">
        <v>1776909</v>
      </c>
      <c r="C5264">
        <f t="shared" si="82"/>
        <v>7</v>
      </c>
    </row>
    <row r="5265" spans="1:3">
      <c r="A5265" s="1" t="s">
        <v>5262</v>
      </c>
      <c r="B5265">
        <v>868578</v>
      </c>
      <c r="C5265">
        <f t="shared" si="82"/>
        <v>6</v>
      </c>
    </row>
    <row r="5266" spans="1:3">
      <c r="A5266" s="1" t="s">
        <v>5263</v>
      </c>
      <c r="B5266">
        <v>1869365</v>
      </c>
      <c r="C5266">
        <f t="shared" si="82"/>
        <v>7</v>
      </c>
    </row>
    <row r="5267" spans="1:3">
      <c r="A5267" s="1" t="s">
        <v>5264</v>
      </c>
      <c r="B5267">
        <v>1836056</v>
      </c>
      <c r="C5267">
        <f t="shared" si="82"/>
        <v>7</v>
      </c>
    </row>
    <row r="5268" spans="1:3">
      <c r="A5268" s="1" t="s">
        <v>5265</v>
      </c>
      <c r="B5268">
        <v>1589420</v>
      </c>
      <c r="C5268">
        <f t="shared" si="82"/>
        <v>7</v>
      </c>
    </row>
    <row r="5269" spans="1:3">
      <c r="A5269" s="1" t="s">
        <v>5266</v>
      </c>
      <c r="B5269">
        <v>1532383</v>
      </c>
      <c r="C5269">
        <f t="shared" si="82"/>
        <v>7</v>
      </c>
    </row>
    <row r="5270" spans="1:3">
      <c r="A5270" s="1" t="s">
        <v>5267</v>
      </c>
      <c r="B5270">
        <v>1842356</v>
      </c>
      <c r="C5270">
        <f t="shared" si="82"/>
        <v>7</v>
      </c>
    </row>
    <row r="5271" spans="1:3">
      <c r="A5271" s="1" t="s">
        <v>5268</v>
      </c>
      <c r="B5271">
        <v>1870778</v>
      </c>
      <c r="C5271">
        <f t="shared" si="82"/>
        <v>7</v>
      </c>
    </row>
    <row r="5272" spans="1:3">
      <c r="A5272" s="1" t="s">
        <v>5269</v>
      </c>
      <c r="B5272">
        <v>1084991</v>
      </c>
      <c r="C5272">
        <f t="shared" si="82"/>
        <v>7</v>
      </c>
    </row>
    <row r="5273" spans="1:3">
      <c r="A5273" s="1" t="s">
        <v>5270</v>
      </c>
      <c r="B5273">
        <v>1131554</v>
      </c>
      <c r="C5273">
        <f t="shared" si="82"/>
        <v>7</v>
      </c>
    </row>
    <row r="5274" spans="1:3">
      <c r="A5274" s="1" t="s">
        <v>5271</v>
      </c>
      <c r="B5274">
        <v>64463</v>
      </c>
      <c r="C5274">
        <f t="shared" si="82"/>
        <v>5</v>
      </c>
    </row>
    <row r="5275" spans="1:3">
      <c r="A5275" s="1" t="s">
        <v>5272</v>
      </c>
      <c r="B5275">
        <v>1641229</v>
      </c>
      <c r="C5275">
        <f t="shared" si="82"/>
        <v>7</v>
      </c>
    </row>
    <row r="5276" spans="1:3">
      <c r="A5276" s="1" t="s">
        <v>5273</v>
      </c>
      <c r="B5276">
        <v>1456189</v>
      </c>
      <c r="C5276">
        <f t="shared" si="82"/>
        <v>7</v>
      </c>
    </row>
    <row r="5277" spans="1:3">
      <c r="A5277" s="1" t="s">
        <v>5274</v>
      </c>
      <c r="B5277">
        <v>1578987</v>
      </c>
      <c r="C5277">
        <f t="shared" si="82"/>
        <v>7</v>
      </c>
    </row>
    <row r="5278" spans="1:3">
      <c r="A5278" s="1" t="s">
        <v>5275</v>
      </c>
      <c r="B5278">
        <v>1625101</v>
      </c>
      <c r="C5278">
        <f t="shared" si="82"/>
        <v>7</v>
      </c>
    </row>
    <row r="5279" spans="1:3">
      <c r="A5279" s="1" t="s">
        <v>5276</v>
      </c>
      <c r="B5279">
        <v>1823383</v>
      </c>
      <c r="C5279">
        <f t="shared" si="82"/>
        <v>7</v>
      </c>
    </row>
    <row r="5280" spans="1:3">
      <c r="A5280" s="1" t="s">
        <v>5277</v>
      </c>
      <c r="B5280">
        <v>839122</v>
      </c>
      <c r="C5280">
        <f t="shared" si="82"/>
        <v>6</v>
      </c>
    </row>
    <row r="5281" spans="1:3">
      <c r="A5281" s="1" t="s">
        <v>5278</v>
      </c>
      <c r="B5281">
        <v>1287498</v>
      </c>
      <c r="C5281">
        <f t="shared" si="82"/>
        <v>7</v>
      </c>
    </row>
    <row r="5282" spans="1:3">
      <c r="A5282" s="1" t="s">
        <v>5279</v>
      </c>
      <c r="B5282">
        <v>1651407</v>
      </c>
      <c r="C5282">
        <f t="shared" si="82"/>
        <v>7</v>
      </c>
    </row>
    <row r="5283" spans="1:3">
      <c r="A5283" s="1" t="s">
        <v>5280</v>
      </c>
      <c r="B5283">
        <v>1343793</v>
      </c>
      <c r="C5283">
        <f t="shared" si="82"/>
        <v>7</v>
      </c>
    </row>
    <row r="5284" spans="1:3">
      <c r="A5284" s="1" t="s">
        <v>5281</v>
      </c>
      <c r="B5284">
        <v>1211583</v>
      </c>
      <c r="C5284">
        <f t="shared" si="82"/>
        <v>7</v>
      </c>
    </row>
    <row r="5285" spans="1:3">
      <c r="A5285" s="1" t="s">
        <v>5282</v>
      </c>
      <c r="B5285">
        <v>1651561</v>
      </c>
      <c r="C5285">
        <f t="shared" si="82"/>
        <v>7</v>
      </c>
    </row>
    <row r="5286" spans="1:3">
      <c r="A5286" s="1" t="s">
        <v>5283</v>
      </c>
      <c r="B5286">
        <v>1383062</v>
      </c>
      <c r="C5286">
        <f t="shared" si="82"/>
        <v>7</v>
      </c>
    </row>
    <row r="5287" spans="1:3">
      <c r="A5287" s="1" t="s">
        <v>5284</v>
      </c>
      <c r="B5287">
        <v>1070050</v>
      </c>
      <c r="C5287">
        <f t="shared" si="82"/>
        <v>7</v>
      </c>
    </row>
    <row r="5288" spans="1:3">
      <c r="A5288" s="1" t="s">
        <v>5285</v>
      </c>
      <c r="B5288">
        <v>759866</v>
      </c>
      <c r="C5288">
        <f t="shared" si="82"/>
        <v>6</v>
      </c>
    </row>
    <row r="5289" spans="1:3">
      <c r="A5289" s="1" t="s">
        <v>5286</v>
      </c>
      <c r="B5289">
        <v>1834342</v>
      </c>
      <c r="C5289">
        <f t="shared" si="82"/>
        <v>7</v>
      </c>
    </row>
    <row r="5290" spans="1:3">
      <c r="A5290" s="1" t="s">
        <v>5287</v>
      </c>
      <c r="B5290">
        <v>1828735</v>
      </c>
      <c r="C5290">
        <f t="shared" si="82"/>
        <v>7</v>
      </c>
    </row>
    <row r="5291" spans="1:3">
      <c r="A5291" s="1" t="s">
        <v>5288</v>
      </c>
      <c r="B5291">
        <v>1540013</v>
      </c>
      <c r="C5291">
        <f t="shared" si="82"/>
        <v>7</v>
      </c>
    </row>
    <row r="5292" spans="1:3">
      <c r="A5292" s="1" t="s">
        <v>5289</v>
      </c>
      <c r="B5292">
        <v>1431567</v>
      </c>
      <c r="C5292">
        <f t="shared" si="82"/>
        <v>7</v>
      </c>
    </row>
    <row r="5293" spans="1:3">
      <c r="A5293" s="1" t="s">
        <v>5290</v>
      </c>
      <c r="B5293">
        <v>1780097</v>
      </c>
      <c r="C5293">
        <f t="shared" si="82"/>
        <v>7</v>
      </c>
    </row>
    <row r="5294" spans="1:3">
      <c r="A5294" s="1" t="s">
        <v>5291</v>
      </c>
      <c r="B5294">
        <v>1849380</v>
      </c>
      <c r="C5294">
        <f t="shared" si="82"/>
        <v>7</v>
      </c>
    </row>
    <row r="5295" spans="1:3">
      <c r="A5295" s="1" t="s">
        <v>5292</v>
      </c>
      <c r="B5295">
        <v>1529628</v>
      </c>
      <c r="C5295">
        <f t="shared" si="82"/>
        <v>7</v>
      </c>
    </row>
    <row r="5296" spans="1:3">
      <c r="A5296" s="1" t="s">
        <v>5293</v>
      </c>
      <c r="B5296">
        <v>1178711</v>
      </c>
      <c r="C5296">
        <f t="shared" si="82"/>
        <v>7</v>
      </c>
    </row>
    <row r="5297" spans="1:3">
      <c r="A5297" s="1" t="s">
        <v>5294</v>
      </c>
      <c r="B5297">
        <v>723646</v>
      </c>
      <c r="C5297">
        <f t="shared" si="82"/>
        <v>6</v>
      </c>
    </row>
    <row r="5298" spans="1:3">
      <c r="A5298" s="1" t="s">
        <v>5295</v>
      </c>
      <c r="B5298">
        <v>1478454</v>
      </c>
      <c r="C5298">
        <f t="shared" si="82"/>
        <v>7</v>
      </c>
    </row>
    <row r="5299" spans="1:3">
      <c r="A5299" s="1" t="s">
        <v>5296</v>
      </c>
      <c r="B5299">
        <v>748691</v>
      </c>
      <c r="C5299">
        <f t="shared" si="82"/>
        <v>6</v>
      </c>
    </row>
    <row r="5300" spans="1:3">
      <c r="A5300" s="1" t="s">
        <v>5297</v>
      </c>
      <c r="B5300">
        <v>1368148</v>
      </c>
      <c r="C5300">
        <f t="shared" si="82"/>
        <v>7</v>
      </c>
    </row>
    <row r="5301" spans="1:3">
      <c r="A5301" s="1" t="s">
        <v>5298</v>
      </c>
      <c r="B5301">
        <v>1836875</v>
      </c>
      <c r="C5301">
        <f t="shared" si="82"/>
        <v>7</v>
      </c>
    </row>
    <row r="5302" spans="1:3">
      <c r="A5302" s="1" t="s">
        <v>5299</v>
      </c>
      <c r="B5302">
        <v>1867834</v>
      </c>
      <c r="C5302">
        <f t="shared" si="82"/>
        <v>7</v>
      </c>
    </row>
    <row r="5303" spans="1:3">
      <c r="A5303" s="1" t="s">
        <v>5300</v>
      </c>
      <c r="B5303">
        <v>763907</v>
      </c>
      <c r="C5303">
        <f t="shared" si="82"/>
        <v>6</v>
      </c>
    </row>
    <row r="5304" spans="1:3">
      <c r="A5304" s="1" t="s">
        <v>5301</v>
      </c>
      <c r="B5304">
        <v>1821586</v>
      </c>
      <c r="C5304">
        <f t="shared" si="82"/>
        <v>7</v>
      </c>
    </row>
    <row r="5305" spans="1:3">
      <c r="A5305" s="1" t="s">
        <v>5302</v>
      </c>
      <c r="B5305">
        <v>1478102</v>
      </c>
      <c r="C5305">
        <f t="shared" si="82"/>
        <v>7</v>
      </c>
    </row>
    <row r="5306" spans="1:3">
      <c r="A5306" s="1" t="s">
        <v>5303</v>
      </c>
      <c r="B5306">
        <v>830487</v>
      </c>
      <c r="C5306">
        <f t="shared" si="82"/>
        <v>6</v>
      </c>
    </row>
    <row r="5307" spans="1:3">
      <c r="A5307" s="1" t="s">
        <v>5304</v>
      </c>
      <c r="B5307">
        <v>798081</v>
      </c>
      <c r="C5307">
        <f t="shared" si="82"/>
        <v>6</v>
      </c>
    </row>
    <row r="5308" spans="1:3">
      <c r="A5308" s="1" t="s">
        <v>5305</v>
      </c>
      <c r="B5308">
        <v>720500</v>
      </c>
      <c r="C5308">
        <f t="shared" si="82"/>
        <v>6</v>
      </c>
    </row>
    <row r="5309" spans="1:3">
      <c r="A5309" s="1" t="s">
        <v>5306</v>
      </c>
      <c r="B5309">
        <v>1854963</v>
      </c>
      <c r="C5309">
        <f t="shared" si="82"/>
        <v>7</v>
      </c>
    </row>
    <row r="5310" spans="1:3">
      <c r="A5310" s="1" t="s">
        <v>5307</v>
      </c>
      <c r="B5310">
        <v>1478069</v>
      </c>
      <c r="C5310">
        <f t="shared" si="82"/>
        <v>7</v>
      </c>
    </row>
    <row r="5311" spans="1:3">
      <c r="A5311" s="1" t="s">
        <v>5308</v>
      </c>
      <c r="B5311">
        <v>64472</v>
      </c>
      <c r="C5311">
        <f t="shared" si="82"/>
        <v>5</v>
      </c>
    </row>
    <row r="5312" spans="1:3">
      <c r="A5312" s="1" t="s">
        <v>5309</v>
      </c>
      <c r="B5312">
        <v>1817640</v>
      </c>
      <c r="C5312">
        <f t="shared" si="82"/>
        <v>7</v>
      </c>
    </row>
    <row r="5313" spans="1:3">
      <c r="A5313" s="1" t="s">
        <v>5310</v>
      </c>
      <c r="B5313">
        <v>1577437</v>
      </c>
      <c r="C5313">
        <f t="shared" si="82"/>
        <v>7</v>
      </c>
    </row>
    <row r="5314" spans="1:3">
      <c r="A5314" s="1" t="s">
        <v>5311</v>
      </c>
      <c r="B5314">
        <v>16859</v>
      </c>
      <c r="C5314">
        <f t="shared" ref="C5314:C5377" si="83">LEN(B5314)</f>
        <v>5</v>
      </c>
    </row>
    <row r="5315" spans="1:3">
      <c r="A5315" s="1" t="s">
        <v>5312</v>
      </c>
      <c r="B5315">
        <v>1865494</v>
      </c>
      <c r="C5315">
        <f t="shared" si="83"/>
        <v>7</v>
      </c>
    </row>
    <row r="5316" spans="1:3">
      <c r="A5316" s="1" t="s">
        <v>5313</v>
      </c>
      <c r="B5316">
        <v>1141240</v>
      </c>
      <c r="C5316">
        <f t="shared" si="83"/>
        <v>7</v>
      </c>
    </row>
    <row r="5317" spans="1:3">
      <c r="A5317" s="1" t="s">
        <v>5314</v>
      </c>
      <c r="B5317">
        <v>1864531</v>
      </c>
      <c r="C5317">
        <f t="shared" si="83"/>
        <v>7</v>
      </c>
    </row>
    <row r="5318" spans="1:3">
      <c r="A5318" s="1" t="s">
        <v>5315</v>
      </c>
      <c r="B5318">
        <v>1551986</v>
      </c>
      <c r="C5318">
        <f t="shared" si="83"/>
        <v>7</v>
      </c>
    </row>
    <row r="5319" spans="1:3">
      <c r="A5319" s="1" t="s">
        <v>5316</v>
      </c>
      <c r="B5319">
        <v>1863990</v>
      </c>
      <c r="C5319">
        <f t="shared" si="83"/>
        <v>7</v>
      </c>
    </row>
    <row r="5320" spans="1:3">
      <c r="A5320" s="1" t="s">
        <v>5317</v>
      </c>
      <c r="B5320">
        <v>1837344</v>
      </c>
      <c r="C5320">
        <f t="shared" si="83"/>
        <v>7</v>
      </c>
    </row>
    <row r="5321" spans="1:3">
      <c r="A5321" s="1" t="s">
        <v>5318</v>
      </c>
      <c r="B5321">
        <v>1792030</v>
      </c>
      <c r="C5321">
        <f t="shared" si="83"/>
        <v>7</v>
      </c>
    </row>
    <row r="5322" spans="1:3">
      <c r="A5322" s="1" t="s">
        <v>5319</v>
      </c>
      <c r="B5322">
        <v>1880151</v>
      </c>
      <c r="C5322">
        <f t="shared" si="83"/>
        <v>7</v>
      </c>
    </row>
    <row r="5323" spans="1:3">
      <c r="A5323" s="1" t="s">
        <v>5320</v>
      </c>
      <c r="B5323">
        <v>1726126</v>
      </c>
      <c r="C5323">
        <f t="shared" si="83"/>
        <v>7</v>
      </c>
    </row>
    <row r="5324" spans="1:3">
      <c r="A5324" s="1" t="s">
        <v>5321</v>
      </c>
      <c r="B5324">
        <v>1707303</v>
      </c>
      <c r="C5324">
        <f t="shared" si="83"/>
        <v>7</v>
      </c>
    </row>
    <row r="5325" spans="1:3">
      <c r="A5325" s="1" t="s">
        <v>5322</v>
      </c>
      <c r="B5325">
        <v>836147</v>
      </c>
      <c r="C5325">
        <f t="shared" si="83"/>
        <v>6</v>
      </c>
    </row>
    <row r="5326" spans="1:3">
      <c r="A5326" s="1" t="s">
        <v>5323</v>
      </c>
      <c r="B5326">
        <v>737875</v>
      </c>
      <c r="C5326">
        <f t="shared" si="83"/>
        <v>6</v>
      </c>
    </row>
    <row r="5327" spans="1:3">
      <c r="A5327" s="1" t="s">
        <v>5324</v>
      </c>
      <c r="B5327">
        <v>1662244</v>
      </c>
      <c r="C5327">
        <f t="shared" si="83"/>
        <v>7</v>
      </c>
    </row>
    <row r="5328" spans="1:3">
      <c r="A5328" s="1" t="s">
        <v>5325</v>
      </c>
      <c r="B5328">
        <v>1888734</v>
      </c>
      <c r="C5328">
        <f t="shared" si="83"/>
        <v>7</v>
      </c>
    </row>
    <row r="5329" spans="1:3">
      <c r="A5329" s="1" t="s">
        <v>5326</v>
      </c>
      <c r="B5329">
        <v>1437283</v>
      </c>
      <c r="C5329">
        <f t="shared" si="83"/>
        <v>7</v>
      </c>
    </row>
    <row r="5330" spans="1:3">
      <c r="A5330" s="1" t="s">
        <v>5327</v>
      </c>
      <c r="B5330">
        <v>1591956</v>
      </c>
      <c r="C5330">
        <f t="shared" si="83"/>
        <v>7</v>
      </c>
    </row>
    <row r="5331" spans="1:3">
      <c r="A5331" s="1" t="s">
        <v>5328</v>
      </c>
      <c r="B5331">
        <v>1829949</v>
      </c>
      <c r="C5331">
        <f t="shared" si="83"/>
        <v>7</v>
      </c>
    </row>
    <row r="5332" spans="1:3">
      <c r="A5332" s="1" t="s">
        <v>5329</v>
      </c>
      <c r="B5332">
        <v>1823086</v>
      </c>
      <c r="C5332">
        <f t="shared" si="83"/>
        <v>7</v>
      </c>
    </row>
    <row r="5333" spans="1:3">
      <c r="A5333" s="1" t="s">
        <v>5330</v>
      </c>
      <c r="B5333">
        <v>1401521</v>
      </c>
      <c r="C5333">
        <f t="shared" si="83"/>
        <v>7</v>
      </c>
    </row>
    <row r="5334" spans="1:3">
      <c r="A5334" s="1" t="s">
        <v>5331</v>
      </c>
      <c r="B5334">
        <v>1815974</v>
      </c>
      <c r="C5334">
        <f t="shared" si="83"/>
        <v>7</v>
      </c>
    </row>
    <row r="5335" spans="1:3">
      <c r="A5335" s="1" t="s">
        <v>5332</v>
      </c>
      <c r="B5335">
        <v>23111</v>
      </c>
      <c r="C5335">
        <f t="shared" si="83"/>
        <v>5</v>
      </c>
    </row>
    <row r="5336" spans="1:3">
      <c r="A5336" s="1" t="s">
        <v>5333</v>
      </c>
      <c r="B5336">
        <v>1855447</v>
      </c>
      <c r="C5336">
        <f t="shared" si="83"/>
        <v>7</v>
      </c>
    </row>
    <row r="5337" spans="1:3">
      <c r="A5337" s="1" t="s">
        <v>5334</v>
      </c>
      <c r="B5337">
        <v>1302028</v>
      </c>
      <c r="C5337">
        <f t="shared" si="83"/>
        <v>7</v>
      </c>
    </row>
    <row r="5338" spans="1:3">
      <c r="A5338" s="1" t="s">
        <v>5335</v>
      </c>
      <c r="B5338">
        <v>779336</v>
      </c>
      <c r="C5338">
        <f t="shared" si="83"/>
        <v>6</v>
      </c>
    </row>
    <row r="5339" spans="1:3">
      <c r="A5339" s="1" t="s">
        <v>5336</v>
      </c>
      <c r="B5339">
        <v>1163609</v>
      </c>
      <c r="C5339">
        <f t="shared" si="83"/>
        <v>7</v>
      </c>
    </row>
    <row r="5340" spans="1:3">
      <c r="A5340" s="1" t="s">
        <v>5337</v>
      </c>
      <c r="B5340">
        <v>1126961</v>
      </c>
      <c r="C5340">
        <f t="shared" si="83"/>
        <v>7</v>
      </c>
    </row>
    <row r="5341" spans="1:3">
      <c r="A5341" s="1" t="s">
        <v>5338</v>
      </c>
      <c r="B5341">
        <v>1081834</v>
      </c>
      <c r="C5341">
        <f t="shared" si="83"/>
        <v>7</v>
      </c>
    </row>
    <row r="5342" spans="1:3">
      <c r="A5342" s="1" t="s">
        <v>5339</v>
      </c>
      <c r="B5342">
        <v>1571776</v>
      </c>
      <c r="C5342">
        <f t="shared" si="83"/>
        <v>7</v>
      </c>
    </row>
    <row r="5343" spans="1:3">
      <c r="A5343" s="1" t="s">
        <v>5340</v>
      </c>
      <c r="B5343">
        <v>1679063</v>
      </c>
      <c r="C5343">
        <f t="shared" si="83"/>
        <v>7</v>
      </c>
    </row>
    <row r="5344" spans="1:3">
      <c r="A5344" s="1" t="s">
        <v>5341</v>
      </c>
      <c r="B5344">
        <v>1615055</v>
      </c>
      <c r="C5344">
        <f t="shared" si="83"/>
        <v>7</v>
      </c>
    </row>
    <row r="5345" spans="1:3">
      <c r="A5345" s="1" t="s">
        <v>5342</v>
      </c>
      <c r="B5345">
        <v>1699906</v>
      </c>
      <c r="C5345">
        <f t="shared" si="83"/>
        <v>7</v>
      </c>
    </row>
    <row r="5346" spans="1:3">
      <c r="A5346" s="1" t="s">
        <v>5343</v>
      </c>
      <c r="B5346">
        <v>1679033</v>
      </c>
      <c r="C5346">
        <f t="shared" si="83"/>
        <v>7</v>
      </c>
    </row>
    <row r="5347" spans="1:3">
      <c r="A5347" s="1" t="s">
        <v>5344</v>
      </c>
      <c r="B5347">
        <v>31107</v>
      </c>
      <c r="C5347">
        <f t="shared" si="83"/>
        <v>5</v>
      </c>
    </row>
    <row r="5348" spans="1:3">
      <c r="A5348" s="1" t="s">
        <v>5345</v>
      </c>
      <c r="B5348">
        <v>1505065</v>
      </c>
      <c r="C5348">
        <f t="shared" si="83"/>
        <v>7</v>
      </c>
    </row>
    <row r="5349" spans="1:3">
      <c r="A5349" s="1" t="s">
        <v>5346</v>
      </c>
      <c r="B5349">
        <v>1597835</v>
      </c>
      <c r="C5349">
        <f t="shared" si="83"/>
        <v>7</v>
      </c>
    </row>
    <row r="5350" spans="1:3">
      <c r="A5350" s="1" t="s">
        <v>5347</v>
      </c>
      <c r="B5350">
        <v>945983</v>
      </c>
      <c r="C5350">
        <f t="shared" si="83"/>
        <v>6</v>
      </c>
    </row>
    <row r="5351" spans="1:3">
      <c r="A5351" s="1" t="s">
        <v>5348</v>
      </c>
      <c r="B5351">
        <v>1303942</v>
      </c>
      <c r="C5351">
        <f t="shared" si="83"/>
        <v>7</v>
      </c>
    </row>
    <row r="5352" spans="1:3">
      <c r="A5352" s="1" t="s">
        <v>5349</v>
      </c>
      <c r="B5352">
        <v>1009829</v>
      </c>
      <c r="C5352">
        <f t="shared" si="83"/>
        <v>7</v>
      </c>
    </row>
    <row r="5353" spans="1:3">
      <c r="A5353" s="1" t="s">
        <v>5350</v>
      </c>
      <c r="B5353">
        <v>1429260</v>
      </c>
      <c r="C5353">
        <f t="shared" si="83"/>
        <v>7</v>
      </c>
    </row>
    <row r="5354" spans="1:3">
      <c r="A5354" s="1" t="s">
        <v>5351</v>
      </c>
      <c r="B5354">
        <v>316253</v>
      </c>
      <c r="C5354">
        <f t="shared" si="83"/>
        <v>6</v>
      </c>
    </row>
    <row r="5355" spans="1:3">
      <c r="A5355" s="1" t="s">
        <v>5352</v>
      </c>
      <c r="B5355">
        <v>1649096</v>
      </c>
      <c r="C5355">
        <f t="shared" si="83"/>
        <v>7</v>
      </c>
    </row>
    <row r="5356" spans="1:3">
      <c r="A5356" s="1" t="s">
        <v>5353</v>
      </c>
      <c r="B5356">
        <v>1867757</v>
      </c>
      <c r="C5356">
        <f t="shared" si="83"/>
        <v>7</v>
      </c>
    </row>
    <row r="5357" spans="1:3">
      <c r="A5357" s="1" t="s">
        <v>5354</v>
      </c>
      <c r="B5357">
        <v>1721484</v>
      </c>
      <c r="C5357">
        <f t="shared" si="83"/>
        <v>7</v>
      </c>
    </row>
    <row r="5358" spans="1:3">
      <c r="A5358" s="1" t="s">
        <v>5355</v>
      </c>
      <c r="B5358">
        <v>1872529</v>
      </c>
      <c r="C5358">
        <f t="shared" si="83"/>
        <v>7</v>
      </c>
    </row>
    <row r="5359" spans="1:3">
      <c r="A5359" s="1" t="s">
        <v>5356</v>
      </c>
      <c r="B5359">
        <v>1445942</v>
      </c>
      <c r="C5359">
        <f t="shared" si="83"/>
        <v>7</v>
      </c>
    </row>
    <row r="5360" spans="1:3">
      <c r="A5360" s="1" t="s">
        <v>5357</v>
      </c>
      <c r="B5360">
        <v>1861622</v>
      </c>
      <c r="C5360">
        <f t="shared" si="83"/>
        <v>7</v>
      </c>
    </row>
    <row r="5361" spans="1:3">
      <c r="A5361" s="1" t="s">
        <v>5358</v>
      </c>
      <c r="B5361">
        <v>1070680</v>
      </c>
      <c r="C5361">
        <f t="shared" si="83"/>
        <v>7</v>
      </c>
    </row>
    <row r="5362" spans="1:3">
      <c r="A5362" s="1" t="s">
        <v>5359</v>
      </c>
      <c r="B5362">
        <v>72633</v>
      </c>
      <c r="C5362">
        <f t="shared" si="83"/>
        <v>5</v>
      </c>
    </row>
    <row r="5363" spans="1:3">
      <c r="A5363" s="1" t="s">
        <v>5360</v>
      </c>
      <c r="B5363">
        <v>933034</v>
      </c>
      <c r="C5363">
        <f t="shared" si="83"/>
        <v>6</v>
      </c>
    </row>
    <row r="5364" spans="1:3">
      <c r="A5364" s="1" t="s">
        <v>5361</v>
      </c>
      <c r="B5364">
        <v>1534293</v>
      </c>
      <c r="C5364">
        <f t="shared" si="83"/>
        <v>7</v>
      </c>
    </row>
    <row r="5365" spans="1:3">
      <c r="A5365" s="1" t="s">
        <v>5362</v>
      </c>
      <c r="B5365">
        <v>1855631</v>
      </c>
      <c r="C5365">
        <f t="shared" si="83"/>
        <v>7</v>
      </c>
    </row>
    <row r="5366" spans="1:3">
      <c r="A5366" s="1" t="s">
        <v>5363</v>
      </c>
      <c r="B5366">
        <v>1465872</v>
      </c>
      <c r="C5366">
        <f t="shared" si="83"/>
        <v>7</v>
      </c>
    </row>
    <row r="5367" spans="1:3">
      <c r="A5367" s="1" t="s">
        <v>5364</v>
      </c>
      <c r="B5367">
        <v>1719714</v>
      </c>
      <c r="C5367">
        <f t="shared" si="83"/>
        <v>7</v>
      </c>
    </row>
    <row r="5368" spans="1:3">
      <c r="A5368" s="1" t="s">
        <v>5365</v>
      </c>
      <c r="B5368">
        <v>1199004</v>
      </c>
      <c r="C5368">
        <f t="shared" si="83"/>
        <v>7</v>
      </c>
    </row>
    <row r="5369" spans="1:3">
      <c r="A5369" s="1" t="s">
        <v>5366</v>
      </c>
      <c r="B5369">
        <v>1865191</v>
      </c>
      <c r="C5369">
        <f t="shared" si="83"/>
        <v>7</v>
      </c>
    </row>
    <row r="5370" spans="1:3">
      <c r="A5370" s="1" t="s">
        <v>5367</v>
      </c>
      <c r="B5370">
        <v>37472</v>
      </c>
      <c r="C5370">
        <f t="shared" si="83"/>
        <v>5</v>
      </c>
    </row>
    <row r="5371" spans="1:3">
      <c r="A5371" s="1" t="s">
        <v>5368</v>
      </c>
      <c r="B5371">
        <v>894671</v>
      </c>
      <c r="C5371">
        <f t="shared" si="83"/>
        <v>6</v>
      </c>
    </row>
    <row r="5372" spans="1:3">
      <c r="A5372" s="1" t="s">
        <v>5369</v>
      </c>
      <c r="B5372">
        <v>1501078</v>
      </c>
      <c r="C5372">
        <f t="shared" si="83"/>
        <v>7</v>
      </c>
    </row>
    <row r="5373" spans="1:3">
      <c r="A5373" s="1" t="s">
        <v>5370</v>
      </c>
      <c r="B5373">
        <v>1553846</v>
      </c>
      <c r="C5373">
        <f t="shared" si="83"/>
        <v>7</v>
      </c>
    </row>
    <row r="5374" spans="1:3">
      <c r="A5374" s="1" t="s">
        <v>5371</v>
      </c>
      <c r="B5374">
        <v>1539029</v>
      </c>
      <c r="C5374">
        <f t="shared" si="83"/>
        <v>7</v>
      </c>
    </row>
    <row r="5375" spans="1:3">
      <c r="A5375" s="1" t="s">
        <v>5372</v>
      </c>
      <c r="B5375">
        <v>793040</v>
      </c>
      <c r="C5375">
        <f t="shared" si="83"/>
        <v>6</v>
      </c>
    </row>
    <row r="5376" spans="1:3">
      <c r="A5376" s="1" t="s">
        <v>5373</v>
      </c>
      <c r="B5376">
        <v>882071</v>
      </c>
      <c r="C5376">
        <f t="shared" si="83"/>
        <v>6</v>
      </c>
    </row>
    <row r="5377" spans="1:3">
      <c r="A5377" s="1" t="s">
        <v>5374</v>
      </c>
      <c r="B5377">
        <v>1860663</v>
      </c>
      <c r="C5377">
        <f t="shared" si="83"/>
        <v>7</v>
      </c>
    </row>
    <row r="5378" spans="1:3">
      <c r="A5378" s="1" t="s">
        <v>5375</v>
      </c>
      <c r="B5378">
        <v>1854463</v>
      </c>
      <c r="C5378">
        <f t="shared" ref="C5378:C5441" si="84">LEN(B5378)</f>
        <v>7</v>
      </c>
    </row>
    <row r="5379" spans="1:3">
      <c r="A5379" s="1" t="s">
        <v>5376</v>
      </c>
      <c r="B5379">
        <v>1865045</v>
      </c>
      <c r="C5379">
        <f t="shared" si="84"/>
        <v>7</v>
      </c>
    </row>
    <row r="5380" spans="1:3">
      <c r="A5380" s="1" t="s">
        <v>5377</v>
      </c>
      <c r="B5380">
        <v>1853314</v>
      </c>
      <c r="C5380">
        <f t="shared" si="84"/>
        <v>7</v>
      </c>
    </row>
    <row r="5381" spans="1:3">
      <c r="A5381" s="1" t="s">
        <v>5378</v>
      </c>
      <c r="B5381">
        <v>1724979</v>
      </c>
      <c r="C5381">
        <f t="shared" si="84"/>
        <v>7</v>
      </c>
    </row>
    <row r="5382" spans="1:3">
      <c r="A5382" s="1" t="s">
        <v>5379</v>
      </c>
      <c r="B5382">
        <v>1689382</v>
      </c>
      <c r="C5382">
        <f t="shared" si="84"/>
        <v>7</v>
      </c>
    </row>
    <row r="5383" spans="1:3">
      <c r="A5383" s="1" t="s">
        <v>5380</v>
      </c>
      <c r="B5383">
        <v>921114</v>
      </c>
      <c r="C5383">
        <f t="shared" si="84"/>
        <v>6</v>
      </c>
    </row>
    <row r="5384" spans="1:3">
      <c r="A5384" s="1" t="s">
        <v>5381</v>
      </c>
      <c r="B5384">
        <v>1578453</v>
      </c>
      <c r="C5384">
        <f t="shared" si="84"/>
        <v>7</v>
      </c>
    </row>
    <row r="5385" spans="1:3">
      <c r="A5385" s="1" t="s">
        <v>5382</v>
      </c>
      <c r="B5385">
        <v>900391</v>
      </c>
      <c r="C5385">
        <f t="shared" si="84"/>
        <v>6</v>
      </c>
    </row>
    <row r="5386" spans="1:3">
      <c r="A5386" s="1" t="s">
        <v>5383</v>
      </c>
      <c r="B5386">
        <v>1821468</v>
      </c>
      <c r="C5386">
        <f t="shared" si="84"/>
        <v>7</v>
      </c>
    </row>
    <row r="5387" spans="1:3">
      <c r="A5387" s="1" t="s">
        <v>5384</v>
      </c>
      <c r="B5387">
        <v>1823584</v>
      </c>
      <c r="C5387">
        <f t="shared" si="84"/>
        <v>7</v>
      </c>
    </row>
    <row r="5388" spans="1:3">
      <c r="A5388" s="1" t="s">
        <v>5385</v>
      </c>
      <c r="B5388">
        <v>1624326</v>
      </c>
      <c r="C5388">
        <f t="shared" si="84"/>
        <v>7</v>
      </c>
    </row>
    <row r="5389" spans="1:3">
      <c r="A5389" s="1" t="s">
        <v>5386</v>
      </c>
      <c r="B5389">
        <v>831655</v>
      </c>
      <c r="C5389">
        <f t="shared" si="84"/>
        <v>6</v>
      </c>
    </row>
    <row r="5390" spans="1:3">
      <c r="A5390" s="1" t="s">
        <v>5387</v>
      </c>
      <c r="B5390">
        <v>1701114</v>
      </c>
      <c r="C5390">
        <f t="shared" si="84"/>
        <v>7</v>
      </c>
    </row>
    <row r="5391" spans="1:3">
      <c r="A5391" s="1" t="s">
        <v>5388</v>
      </c>
      <c r="B5391">
        <v>1440024</v>
      </c>
      <c r="C5391">
        <f t="shared" si="84"/>
        <v>7</v>
      </c>
    </row>
    <row r="5392" spans="1:3">
      <c r="A5392" s="1" t="s">
        <v>5389</v>
      </c>
      <c r="B5392">
        <v>1509253</v>
      </c>
      <c r="C5392">
        <f t="shared" si="84"/>
        <v>7</v>
      </c>
    </row>
    <row r="5393" spans="1:3">
      <c r="A5393" s="1" t="s">
        <v>5390</v>
      </c>
      <c r="B5393">
        <v>1175151</v>
      </c>
      <c r="C5393">
        <f t="shared" si="84"/>
        <v>7</v>
      </c>
    </row>
    <row r="5394" spans="1:3">
      <c r="A5394" s="1" t="s">
        <v>5391</v>
      </c>
      <c r="B5394">
        <v>1160308</v>
      </c>
      <c r="C5394">
        <f t="shared" si="84"/>
        <v>7</v>
      </c>
    </row>
    <row r="5395" spans="1:3">
      <c r="A5395" s="1" t="s">
        <v>5392</v>
      </c>
      <c r="B5395">
        <v>1856519</v>
      </c>
      <c r="C5395">
        <f t="shared" si="84"/>
        <v>7</v>
      </c>
    </row>
    <row r="5396" spans="1:3">
      <c r="A5396" s="1" t="s">
        <v>5393</v>
      </c>
      <c r="B5396">
        <v>886136</v>
      </c>
      <c r="C5396">
        <f t="shared" si="84"/>
        <v>6</v>
      </c>
    </row>
    <row r="5397" spans="1:3">
      <c r="A5397" s="1" t="s">
        <v>5394</v>
      </c>
      <c r="B5397">
        <v>836690</v>
      </c>
      <c r="C5397">
        <f t="shared" si="84"/>
        <v>6</v>
      </c>
    </row>
    <row r="5398" spans="1:3">
      <c r="A5398" s="1" t="s">
        <v>5395</v>
      </c>
      <c r="B5398">
        <v>1661059</v>
      </c>
      <c r="C5398">
        <f t="shared" si="84"/>
        <v>7</v>
      </c>
    </row>
    <row r="5399" spans="1:3">
      <c r="A5399" s="1" t="s">
        <v>5396</v>
      </c>
      <c r="B5399">
        <v>1362481</v>
      </c>
      <c r="C5399">
        <f t="shared" si="84"/>
        <v>7</v>
      </c>
    </row>
    <row r="5400" spans="1:3">
      <c r="A5400" s="1" t="s">
        <v>5397</v>
      </c>
      <c r="B5400">
        <v>1046203</v>
      </c>
      <c r="C5400">
        <f t="shared" si="84"/>
        <v>7</v>
      </c>
    </row>
    <row r="5401" spans="1:3">
      <c r="A5401" s="1" t="s">
        <v>5398</v>
      </c>
      <c r="B5401">
        <v>1813658</v>
      </c>
      <c r="C5401">
        <f t="shared" si="84"/>
        <v>7</v>
      </c>
    </row>
    <row r="5402" spans="1:3">
      <c r="A5402" s="1" t="s">
        <v>5399</v>
      </c>
      <c r="B5402">
        <v>767405</v>
      </c>
      <c r="C5402">
        <f t="shared" si="84"/>
        <v>6</v>
      </c>
    </row>
    <row r="5403" spans="1:3">
      <c r="A5403" s="1" t="s">
        <v>5400</v>
      </c>
      <c r="B5403">
        <v>1137547</v>
      </c>
      <c r="C5403">
        <f t="shared" si="84"/>
        <v>7</v>
      </c>
    </row>
    <row r="5404" spans="1:3">
      <c r="A5404" s="1" t="s">
        <v>5401</v>
      </c>
      <c r="B5404">
        <v>1163792</v>
      </c>
      <c r="C5404">
        <f t="shared" si="84"/>
        <v>7</v>
      </c>
    </row>
    <row r="5405" spans="1:3">
      <c r="A5405" s="1" t="s">
        <v>5402</v>
      </c>
      <c r="B5405">
        <v>924396</v>
      </c>
      <c r="C5405">
        <f t="shared" si="84"/>
        <v>6</v>
      </c>
    </row>
    <row r="5406" spans="1:3">
      <c r="A5406" s="1" t="s">
        <v>5403</v>
      </c>
      <c r="B5406">
        <v>1652724</v>
      </c>
      <c r="C5406">
        <f t="shared" si="84"/>
        <v>7</v>
      </c>
    </row>
    <row r="5407" spans="1:3">
      <c r="A5407" s="1" t="s">
        <v>5404</v>
      </c>
      <c r="B5407">
        <v>1544400</v>
      </c>
      <c r="C5407">
        <f t="shared" si="84"/>
        <v>7</v>
      </c>
    </row>
    <row r="5408" spans="1:3">
      <c r="A5408" s="1" t="s">
        <v>5405</v>
      </c>
      <c r="B5408">
        <v>759828</v>
      </c>
      <c r="C5408">
        <f t="shared" si="84"/>
        <v>6</v>
      </c>
    </row>
    <row r="5409" spans="1:3">
      <c r="A5409" s="1" t="s">
        <v>5406</v>
      </c>
      <c r="B5409">
        <v>1659352</v>
      </c>
      <c r="C5409">
        <f t="shared" si="84"/>
        <v>7</v>
      </c>
    </row>
    <row r="5410" spans="1:3">
      <c r="A5410" s="1" t="s">
        <v>5407</v>
      </c>
      <c r="B5410">
        <v>1071840</v>
      </c>
      <c r="C5410">
        <f t="shared" si="84"/>
        <v>7</v>
      </c>
    </row>
    <row r="5411" spans="1:3">
      <c r="A5411" s="1" t="s">
        <v>5408</v>
      </c>
      <c r="B5411">
        <v>1843656</v>
      </c>
      <c r="C5411">
        <f t="shared" si="84"/>
        <v>7</v>
      </c>
    </row>
    <row r="5412" spans="1:3">
      <c r="A5412" s="1" t="s">
        <v>5409</v>
      </c>
      <c r="B5412">
        <v>1493566</v>
      </c>
      <c r="C5412">
        <f t="shared" si="84"/>
        <v>7</v>
      </c>
    </row>
    <row r="5413" spans="1:3">
      <c r="A5413" s="1" t="s">
        <v>5410</v>
      </c>
      <c r="B5413">
        <v>1642380</v>
      </c>
      <c r="C5413">
        <f t="shared" si="84"/>
        <v>7</v>
      </c>
    </row>
    <row r="5414" spans="1:3">
      <c r="A5414" s="1" t="s">
        <v>5411</v>
      </c>
      <c r="B5414">
        <v>1838716</v>
      </c>
      <c r="C5414">
        <f t="shared" si="84"/>
        <v>7</v>
      </c>
    </row>
    <row r="5415" spans="1:3">
      <c r="A5415" s="1" t="s">
        <v>5412</v>
      </c>
      <c r="B5415">
        <v>1392091</v>
      </c>
      <c r="C5415">
        <f t="shared" si="84"/>
        <v>7</v>
      </c>
    </row>
    <row r="5416" spans="1:3">
      <c r="A5416" s="1" t="s">
        <v>5413</v>
      </c>
      <c r="B5416">
        <v>1707502</v>
      </c>
      <c r="C5416">
        <f t="shared" si="84"/>
        <v>7</v>
      </c>
    </row>
    <row r="5417" spans="1:3">
      <c r="A5417" s="1" t="s">
        <v>5414</v>
      </c>
      <c r="B5417">
        <v>1603978</v>
      </c>
      <c r="C5417">
        <f t="shared" si="84"/>
        <v>7</v>
      </c>
    </row>
    <row r="5418" spans="1:3">
      <c r="A5418" s="1" t="s">
        <v>5415</v>
      </c>
      <c r="B5418">
        <v>1805795</v>
      </c>
      <c r="C5418">
        <f t="shared" si="84"/>
        <v>7</v>
      </c>
    </row>
    <row r="5419" spans="1:3">
      <c r="A5419" s="1" t="s">
        <v>5416</v>
      </c>
      <c r="B5419">
        <v>847538</v>
      </c>
      <c r="C5419">
        <f t="shared" si="84"/>
        <v>6</v>
      </c>
    </row>
    <row r="5420" spans="1:3">
      <c r="A5420" s="1" t="s">
        <v>5417</v>
      </c>
      <c r="B5420">
        <v>740971</v>
      </c>
      <c r="C5420">
        <f t="shared" si="84"/>
        <v>6</v>
      </c>
    </row>
    <row r="5421" spans="1:3">
      <c r="A5421" s="1" t="s">
        <v>5418</v>
      </c>
      <c r="B5421">
        <v>1850079</v>
      </c>
      <c r="C5421">
        <f t="shared" si="84"/>
        <v>7</v>
      </c>
    </row>
    <row r="5422" spans="1:3">
      <c r="A5422" s="1" t="s">
        <v>5419</v>
      </c>
      <c r="B5422">
        <v>1532619</v>
      </c>
      <c r="C5422">
        <f t="shared" si="84"/>
        <v>7</v>
      </c>
    </row>
    <row r="5423" spans="1:3">
      <c r="A5423" s="1" t="s">
        <v>5420</v>
      </c>
      <c r="B5423">
        <v>808326</v>
      </c>
      <c r="C5423">
        <f t="shared" si="84"/>
        <v>6</v>
      </c>
    </row>
    <row r="5424" spans="1:3">
      <c r="A5424" s="1" t="s">
        <v>5421</v>
      </c>
      <c r="B5424">
        <v>1499785</v>
      </c>
      <c r="C5424">
        <f t="shared" si="84"/>
        <v>7</v>
      </c>
    </row>
    <row r="5425" spans="1:3">
      <c r="A5425" s="1" t="s">
        <v>5422</v>
      </c>
      <c r="B5425">
        <v>706863</v>
      </c>
      <c r="C5425">
        <f t="shared" si="84"/>
        <v>6</v>
      </c>
    </row>
    <row r="5426" spans="1:3">
      <c r="A5426" s="1" t="s">
        <v>5423</v>
      </c>
      <c r="B5426">
        <v>1718108</v>
      </c>
      <c r="C5426">
        <f t="shared" si="84"/>
        <v>7</v>
      </c>
    </row>
    <row r="5427" spans="1:3">
      <c r="A5427" s="1" t="s">
        <v>5424</v>
      </c>
      <c r="B5427">
        <v>1501756</v>
      </c>
      <c r="C5427">
        <f t="shared" si="84"/>
        <v>7</v>
      </c>
    </row>
    <row r="5428" spans="1:3">
      <c r="A5428" s="1" t="s">
        <v>5425</v>
      </c>
      <c r="B5428">
        <v>1790169</v>
      </c>
      <c r="C5428">
        <f t="shared" si="84"/>
        <v>7</v>
      </c>
    </row>
    <row r="5429" spans="1:3">
      <c r="A5429" s="1" t="s">
        <v>5426</v>
      </c>
      <c r="B5429">
        <v>1539190</v>
      </c>
      <c r="C5429">
        <f t="shared" si="84"/>
        <v>7</v>
      </c>
    </row>
    <row r="5430" spans="1:3">
      <c r="A5430" s="1" t="s">
        <v>5427</v>
      </c>
      <c r="B5430">
        <v>1824119</v>
      </c>
      <c r="C5430">
        <f t="shared" si="84"/>
        <v>7</v>
      </c>
    </row>
    <row r="5431" spans="1:3">
      <c r="A5431" s="1" t="s">
        <v>5428</v>
      </c>
      <c r="B5431">
        <v>1114927</v>
      </c>
      <c r="C5431">
        <f t="shared" si="84"/>
        <v>7</v>
      </c>
    </row>
    <row r="5432" spans="1:3">
      <c r="A5432" s="1" t="s">
        <v>5429</v>
      </c>
      <c r="B5432">
        <v>709283</v>
      </c>
      <c r="C5432">
        <f t="shared" si="84"/>
        <v>6</v>
      </c>
    </row>
    <row r="5433" spans="1:3">
      <c r="A5433" s="1" t="s">
        <v>5430</v>
      </c>
      <c r="B5433">
        <v>1874259</v>
      </c>
      <c r="C5433">
        <f t="shared" si="84"/>
        <v>7</v>
      </c>
    </row>
    <row r="5434" spans="1:3">
      <c r="A5434" s="1" t="s">
        <v>5431</v>
      </c>
      <c r="B5434">
        <v>1604477</v>
      </c>
      <c r="C5434">
        <f t="shared" si="84"/>
        <v>7</v>
      </c>
    </row>
    <row r="5435" spans="1:3">
      <c r="A5435" s="1" t="s">
        <v>5432</v>
      </c>
      <c r="B5435">
        <v>1853651</v>
      </c>
      <c r="C5435">
        <f t="shared" si="84"/>
        <v>7</v>
      </c>
    </row>
    <row r="5436" spans="1:3">
      <c r="A5436" s="1" t="s">
        <v>5433</v>
      </c>
      <c r="B5436">
        <v>1784851</v>
      </c>
      <c r="C5436">
        <f t="shared" si="84"/>
        <v>7</v>
      </c>
    </row>
    <row r="5437" spans="1:3">
      <c r="A5437" s="1" t="s">
        <v>5434</v>
      </c>
      <c r="B5437">
        <v>56868</v>
      </c>
      <c r="C5437">
        <f t="shared" si="84"/>
        <v>5</v>
      </c>
    </row>
    <row r="5438" spans="1:3">
      <c r="A5438" s="1" t="s">
        <v>5435</v>
      </c>
      <c r="B5438">
        <v>1119190</v>
      </c>
      <c r="C5438">
        <f t="shared" si="84"/>
        <v>7</v>
      </c>
    </row>
    <row r="5439" spans="1:3">
      <c r="A5439" s="1" t="s">
        <v>5436</v>
      </c>
      <c r="B5439">
        <v>845606</v>
      </c>
      <c r="C5439">
        <f t="shared" si="84"/>
        <v>6</v>
      </c>
    </row>
    <row r="5440" spans="1:3">
      <c r="A5440" s="1" t="s">
        <v>5437</v>
      </c>
      <c r="B5440">
        <v>1465470</v>
      </c>
      <c r="C5440">
        <f t="shared" si="84"/>
        <v>7</v>
      </c>
    </row>
    <row r="5441" spans="1:3">
      <c r="A5441" s="1" t="s">
        <v>5438</v>
      </c>
      <c r="B5441">
        <v>1082038</v>
      </c>
      <c r="C5441">
        <f t="shared" si="84"/>
        <v>7</v>
      </c>
    </row>
    <row r="5442" spans="1:3">
      <c r="A5442" s="1" t="s">
        <v>5439</v>
      </c>
      <c r="B5442">
        <v>1891791</v>
      </c>
      <c r="C5442">
        <f t="shared" ref="C5442:C5505" si="85">LEN(B5442)</f>
        <v>7</v>
      </c>
    </row>
    <row r="5443" spans="1:3">
      <c r="A5443" s="1" t="s">
        <v>5440</v>
      </c>
      <c r="B5443">
        <v>1285650</v>
      </c>
      <c r="C5443">
        <f t="shared" si="85"/>
        <v>7</v>
      </c>
    </row>
    <row r="5444" spans="1:3">
      <c r="A5444" s="1" t="s">
        <v>5441</v>
      </c>
      <c r="B5444">
        <v>1590715</v>
      </c>
      <c r="C5444">
        <f t="shared" si="85"/>
        <v>7</v>
      </c>
    </row>
    <row r="5445" spans="1:3">
      <c r="A5445" s="1" t="s">
        <v>5442</v>
      </c>
      <c r="B5445">
        <v>1821318</v>
      </c>
      <c r="C5445">
        <f t="shared" si="85"/>
        <v>7</v>
      </c>
    </row>
    <row r="5446" spans="1:3">
      <c r="A5446" s="1" t="s">
        <v>5443</v>
      </c>
      <c r="B5446">
        <v>1377757</v>
      </c>
      <c r="C5446">
        <f t="shared" si="85"/>
        <v>7</v>
      </c>
    </row>
    <row r="5447" spans="1:3">
      <c r="A5447" s="1" t="s">
        <v>5444</v>
      </c>
      <c r="B5447">
        <v>1667161</v>
      </c>
      <c r="C5447">
        <f t="shared" si="85"/>
        <v>7</v>
      </c>
    </row>
    <row r="5448" spans="1:3">
      <c r="A5448" s="1" t="s">
        <v>5445</v>
      </c>
      <c r="B5448">
        <v>1474903</v>
      </c>
      <c r="C5448">
        <f t="shared" si="85"/>
        <v>7</v>
      </c>
    </row>
    <row r="5449" spans="1:3">
      <c r="A5449" s="1" t="s">
        <v>5446</v>
      </c>
      <c r="B5449">
        <v>1548536</v>
      </c>
      <c r="C5449">
        <f t="shared" si="85"/>
        <v>7</v>
      </c>
    </row>
    <row r="5450" spans="1:3">
      <c r="A5450" s="1" t="s">
        <v>5447</v>
      </c>
      <c r="B5450">
        <v>1485003</v>
      </c>
      <c r="C5450">
        <f t="shared" si="85"/>
        <v>7</v>
      </c>
    </row>
    <row r="5451" spans="1:3">
      <c r="A5451" s="1" t="s">
        <v>5448</v>
      </c>
      <c r="B5451">
        <v>1078207</v>
      </c>
      <c r="C5451">
        <f t="shared" si="85"/>
        <v>7</v>
      </c>
    </row>
    <row r="5452" spans="1:3">
      <c r="A5452" s="1" t="s">
        <v>5449</v>
      </c>
      <c r="B5452">
        <v>1141688</v>
      </c>
      <c r="C5452">
        <f t="shared" si="85"/>
        <v>7</v>
      </c>
    </row>
    <row r="5453" spans="1:3">
      <c r="A5453" s="1" t="s">
        <v>5450</v>
      </c>
      <c r="B5453">
        <v>1571498</v>
      </c>
      <c r="C5453">
        <f t="shared" si="85"/>
        <v>7</v>
      </c>
    </row>
    <row r="5454" spans="1:3">
      <c r="A5454" s="1" t="s">
        <v>5451</v>
      </c>
      <c r="B5454">
        <v>1371782</v>
      </c>
      <c r="C5454">
        <f t="shared" si="85"/>
        <v>7</v>
      </c>
    </row>
    <row r="5455" spans="1:3">
      <c r="A5455" s="1" t="s">
        <v>5452</v>
      </c>
      <c r="B5455">
        <v>1560672</v>
      </c>
      <c r="C5455">
        <f t="shared" si="85"/>
        <v>7</v>
      </c>
    </row>
    <row r="5456" spans="1:3">
      <c r="A5456" s="1" t="s">
        <v>5453</v>
      </c>
      <c r="B5456">
        <v>1843248</v>
      </c>
      <c r="C5456">
        <f t="shared" si="85"/>
        <v>7</v>
      </c>
    </row>
    <row r="5457" spans="1:3">
      <c r="A5457" s="1" t="s">
        <v>5454</v>
      </c>
      <c r="B5457">
        <v>1056285</v>
      </c>
      <c r="C5457">
        <f t="shared" si="85"/>
        <v>7</v>
      </c>
    </row>
    <row r="5458" spans="1:3">
      <c r="A5458" s="1" t="s">
        <v>5455</v>
      </c>
      <c r="B5458">
        <v>1072627</v>
      </c>
      <c r="C5458">
        <f t="shared" si="85"/>
        <v>7</v>
      </c>
    </row>
    <row r="5459" spans="1:3">
      <c r="A5459" s="1" t="s">
        <v>5456</v>
      </c>
      <c r="B5459">
        <v>1511820</v>
      </c>
      <c r="C5459">
        <f t="shared" si="85"/>
        <v>7</v>
      </c>
    </row>
    <row r="5460" spans="1:3">
      <c r="A5460" s="1" t="s">
        <v>5457</v>
      </c>
      <c r="B5460">
        <v>1869974</v>
      </c>
      <c r="C5460">
        <f t="shared" si="85"/>
        <v>7</v>
      </c>
    </row>
    <row r="5461" spans="1:3">
      <c r="A5461" s="1" t="s">
        <v>5458</v>
      </c>
      <c r="B5461">
        <v>1401257</v>
      </c>
      <c r="C5461">
        <f t="shared" si="85"/>
        <v>7</v>
      </c>
    </row>
    <row r="5462" spans="1:3">
      <c r="A5462" s="1" t="s">
        <v>5459</v>
      </c>
      <c r="B5462">
        <v>1452965</v>
      </c>
      <c r="C5462">
        <f t="shared" si="85"/>
        <v>7</v>
      </c>
    </row>
    <row r="5463" spans="1:3">
      <c r="A5463" s="1" t="s">
        <v>5460</v>
      </c>
      <c r="B5463">
        <v>1001902</v>
      </c>
      <c r="C5463">
        <f t="shared" si="85"/>
        <v>7</v>
      </c>
    </row>
    <row r="5464" spans="1:3">
      <c r="A5464" s="1" t="s">
        <v>5461</v>
      </c>
      <c r="B5464">
        <v>1822929</v>
      </c>
      <c r="C5464">
        <f t="shared" si="85"/>
        <v>7</v>
      </c>
    </row>
    <row r="5465" spans="1:3">
      <c r="A5465" s="1" t="s">
        <v>5462</v>
      </c>
      <c r="B5465">
        <v>1788028</v>
      </c>
      <c r="C5465">
        <f t="shared" si="85"/>
        <v>7</v>
      </c>
    </row>
    <row r="5466" spans="1:3">
      <c r="A5466" s="1" t="s">
        <v>5463</v>
      </c>
      <c r="B5466">
        <v>1410428</v>
      </c>
      <c r="C5466">
        <f t="shared" si="85"/>
        <v>7</v>
      </c>
    </row>
    <row r="5467" spans="1:3">
      <c r="A5467" s="1" t="s">
        <v>5464</v>
      </c>
      <c r="B5467">
        <v>103872</v>
      </c>
      <c r="C5467">
        <f t="shared" si="85"/>
        <v>6</v>
      </c>
    </row>
    <row r="5468" spans="1:3">
      <c r="A5468" s="1" t="s">
        <v>5465</v>
      </c>
      <c r="B5468">
        <v>870826</v>
      </c>
      <c r="C5468">
        <f t="shared" si="85"/>
        <v>6</v>
      </c>
    </row>
    <row r="5469" spans="1:3">
      <c r="A5469" s="1" t="s">
        <v>5466</v>
      </c>
      <c r="B5469">
        <v>1551693</v>
      </c>
      <c r="C5469">
        <f t="shared" si="85"/>
        <v>7</v>
      </c>
    </row>
    <row r="5470" spans="1:3">
      <c r="A5470" s="1" t="s">
        <v>5467</v>
      </c>
      <c r="B5470">
        <v>1831868</v>
      </c>
      <c r="C5470">
        <f t="shared" si="85"/>
        <v>7</v>
      </c>
    </row>
    <row r="5471" spans="1:3">
      <c r="A5471" s="1" t="s">
        <v>5468</v>
      </c>
      <c r="B5471">
        <v>1367920</v>
      </c>
      <c r="C5471">
        <f t="shared" si="85"/>
        <v>7</v>
      </c>
    </row>
    <row r="5472" spans="1:3">
      <c r="A5472" s="1" t="s">
        <v>5469</v>
      </c>
      <c r="B5472">
        <v>1578776</v>
      </c>
      <c r="C5472">
        <f t="shared" si="85"/>
        <v>7</v>
      </c>
    </row>
    <row r="5473" spans="1:3">
      <c r="A5473" s="1" t="s">
        <v>5470</v>
      </c>
      <c r="B5473">
        <v>895051</v>
      </c>
      <c r="C5473">
        <f t="shared" si="85"/>
        <v>6</v>
      </c>
    </row>
    <row r="5474" spans="1:3">
      <c r="A5474" s="1" t="s">
        <v>5471</v>
      </c>
      <c r="B5474">
        <v>1455634</v>
      </c>
      <c r="C5474">
        <f t="shared" si="85"/>
        <v>7</v>
      </c>
    </row>
    <row r="5475" spans="1:3">
      <c r="A5475" s="1" t="s">
        <v>5472</v>
      </c>
      <c r="B5475">
        <v>750558</v>
      </c>
      <c r="C5475">
        <f t="shared" si="85"/>
        <v>6</v>
      </c>
    </row>
    <row r="5476" spans="1:3">
      <c r="A5476" s="1" t="s">
        <v>5473</v>
      </c>
      <c r="B5476">
        <v>1464963</v>
      </c>
      <c r="C5476">
        <f t="shared" si="85"/>
        <v>7</v>
      </c>
    </row>
    <row r="5477" spans="1:3">
      <c r="A5477" s="1" t="s">
        <v>5474</v>
      </c>
      <c r="B5477">
        <v>1051343</v>
      </c>
      <c r="C5477">
        <f t="shared" si="85"/>
        <v>7</v>
      </c>
    </row>
    <row r="5478" spans="1:3">
      <c r="A5478" s="1" t="s">
        <v>5475</v>
      </c>
      <c r="B5478">
        <v>1846809</v>
      </c>
      <c r="C5478">
        <f t="shared" si="85"/>
        <v>7</v>
      </c>
    </row>
    <row r="5479" spans="1:3">
      <c r="A5479" s="1" t="s">
        <v>5476</v>
      </c>
      <c r="B5479">
        <v>1702318</v>
      </c>
      <c r="C5479">
        <f t="shared" si="85"/>
        <v>7</v>
      </c>
    </row>
    <row r="5480" spans="1:3">
      <c r="A5480" s="1" t="s">
        <v>5477</v>
      </c>
      <c r="B5480">
        <v>1532346</v>
      </c>
      <c r="C5480">
        <f t="shared" si="85"/>
        <v>7</v>
      </c>
    </row>
    <row r="5481" spans="1:3">
      <c r="A5481" s="1" t="s">
        <v>5478</v>
      </c>
      <c r="B5481">
        <v>1070296</v>
      </c>
      <c r="C5481">
        <f t="shared" si="85"/>
        <v>7</v>
      </c>
    </row>
    <row r="5482" spans="1:3">
      <c r="A5482" s="1" t="s">
        <v>5479</v>
      </c>
      <c r="B5482">
        <v>1883983</v>
      </c>
      <c r="C5482">
        <f t="shared" si="85"/>
        <v>7</v>
      </c>
    </row>
    <row r="5483" spans="1:3">
      <c r="A5483" s="1" t="s">
        <v>5480</v>
      </c>
      <c r="B5483">
        <v>1631487</v>
      </c>
      <c r="C5483">
        <f t="shared" si="85"/>
        <v>7</v>
      </c>
    </row>
    <row r="5484" spans="1:3">
      <c r="A5484" s="1" t="s">
        <v>5481</v>
      </c>
      <c r="B5484">
        <v>1605301</v>
      </c>
      <c r="C5484">
        <f t="shared" si="85"/>
        <v>7</v>
      </c>
    </row>
    <row r="5485" spans="1:3">
      <c r="A5485" s="1" t="s">
        <v>5482</v>
      </c>
      <c r="B5485">
        <v>1737339</v>
      </c>
      <c r="C5485">
        <f t="shared" si="85"/>
        <v>7</v>
      </c>
    </row>
    <row r="5486" spans="1:3">
      <c r="A5486" s="1" t="s">
        <v>5483</v>
      </c>
      <c r="B5486">
        <v>1336835</v>
      </c>
      <c r="C5486">
        <f t="shared" si="85"/>
        <v>7</v>
      </c>
    </row>
    <row r="5487" spans="1:3">
      <c r="A5487" s="1" t="s">
        <v>5484</v>
      </c>
      <c r="B5487">
        <v>719402</v>
      </c>
      <c r="C5487">
        <f t="shared" si="85"/>
        <v>6</v>
      </c>
    </row>
    <row r="5488" spans="1:3">
      <c r="A5488" s="1" t="s">
        <v>5485</v>
      </c>
      <c r="B5488">
        <v>1274737</v>
      </c>
      <c r="C5488">
        <f t="shared" si="85"/>
        <v>7</v>
      </c>
    </row>
    <row r="5489" spans="1:3">
      <c r="A5489" s="1" t="s">
        <v>5486</v>
      </c>
      <c r="B5489">
        <v>1173204</v>
      </c>
      <c r="C5489">
        <f t="shared" si="85"/>
        <v>7</v>
      </c>
    </row>
    <row r="5490" spans="1:3">
      <c r="A5490" s="1" t="s">
        <v>5487</v>
      </c>
      <c r="B5490">
        <v>1840439</v>
      </c>
      <c r="C5490">
        <f t="shared" si="85"/>
        <v>7</v>
      </c>
    </row>
    <row r="5491" spans="1:3">
      <c r="A5491" s="1" t="s">
        <v>5488</v>
      </c>
      <c r="B5491">
        <v>1849294</v>
      </c>
      <c r="C5491">
        <f t="shared" si="85"/>
        <v>7</v>
      </c>
    </row>
    <row r="5492" spans="1:3">
      <c r="A5492" s="1" t="s">
        <v>5489</v>
      </c>
      <c r="B5492">
        <v>1332551</v>
      </c>
      <c r="C5492">
        <f t="shared" si="85"/>
        <v>7</v>
      </c>
    </row>
    <row r="5493" spans="1:3">
      <c r="A5493" s="1" t="s">
        <v>5490</v>
      </c>
      <c r="B5493">
        <v>1550603</v>
      </c>
      <c r="C5493">
        <f t="shared" si="85"/>
        <v>7</v>
      </c>
    </row>
    <row r="5494" spans="1:3">
      <c r="A5494" s="1" t="s">
        <v>5491</v>
      </c>
      <c r="B5494">
        <v>1596946</v>
      </c>
      <c r="C5494">
        <f t="shared" si="85"/>
        <v>7</v>
      </c>
    </row>
    <row r="5495" spans="1:3">
      <c r="A5495" s="1" t="s">
        <v>5492</v>
      </c>
      <c r="B5495">
        <v>1310114</v>
      </c>
      <c r="C5495">
        <f t="shared" si="85"/>
        <v>7</v>
      </c>
    </row>
    <row r="5496" spans="1:3">
      <c r="A5496" s="1" t="s">
        <v>5493</v>
      </c>
      <c r="B5496">
        <v>34563</v>
      </c>
      <c r="C5496">
        <f t="shared" si="85"/>
        <v>5</v>
      </c>
    </row>
    <row r="5497" spans="1:3">
      <c r="A5497" s="1" t="s">
        <v>5494</v>
      </c>
      <c r="B5497">
        <v>1389207</v>
      </c>
      <c r="C5497">
        <f t="shared" si="85"/>
        <v>7</v>
      </c>
    </row>
    <row r="5498" spans="1:3">
      <c r="A5498" s="1" t="s">
        <v>5495</v>
      </c>
      <c r="B5498">
        <v>1305767</v>
      </c>
      <c r="C5498">
        <f t="shared" si="85"/>
        <v>7</v>
      </c>
    </row>
    <row r="5499" spans="1:3">
      <c r="A5499" s="1" t="s">
        <v>5496</v>
      </c>
      <c r="B5499">
        <v>1226616</v>
      </c>
      <c r="C5499">
        <f t="shared" si="85"/>
        <v>7</v>
      </c>
    </row>
    <row r="5500" spans="1:3">
      <c r="A5500" s="1" t="s">
        <v>5497</v>
      </c>
      <c r="B5500">
        <v>894351</v>
      </c>
      <c r="C5500">
        <f t="shared" si="85"/>
        <v>6</v>
      </c>
    </row>
    <row r="5501" spans="1:3">
      <c r="A5501" s="1" t="s">
        <v>5498</v>
      </c>
      <c r="B5501">
        <v>1175483</v>
      </c>
      <c r="C5501">
        <f t="shared" si="85"/>
        <v>7</v>
      </c>
    </row>
    <row r="5502" spans="1:3">
      <c r="A5502" s="1" t="s">
        <v>5499</v>
      </c>
      <c r="B5502">
        <v>1177439</v>
      </c>
      <c r="C5502">
        <f t="shared" si="85"/>
        <v>7</v>
      </c>
    </row>
    <row r="5503" spans="1:3">
      <c r="A5503" s="1" t="s">
        <v>5500</v>
      </c>
      <c r="B5503">
        <v>75398</v>
      </c>
      <c r="C5503">
        <f t="shared" si="85"/>
        <v>5</v>
      </c>
    </row>
    <row r="5504" spans="1:3">
      <c r="A5504" s="1" t="s">
        <v>5501</v>
      </c>
      <c r="B5504">
        <v>1496292</v>
      </c>
      <c r="C5504">
        <f t="shared" si="85"/>
        <v>7</v>
      </c>
    </row>
    <row r="5505" spans="1:3">
      <c r="A5505" s="1" t="s">
        <v>5502</v>
      </c>
      <c r="B5505">
        <v>1538217</v>
      </c>
      <c r="C5505">
        <f t="shared" si="85"/>
        <v>7</v>
      </c>
    </row>
    <row r="5506" spans="1:3">
      <c r="A5506" s="1" t="s">
        <v>5503</v>
      </c>
      <c r="B5506">
        <v>350868</v>
      </c>
      <c r="C5506">
        <f t="shared" ref="C5506:C5569" si="86">LEN(B5506)</f>
        <v>6</v>
      </c>
    </row>
    <row r="5507" spans="1:3">
      <c r="A5507" s="1" t="s">
        <v>5504</v>
      </c>
      <c r="B5507">
        <v>1523836</v>
      </c>
      <c r="C5507">
        <f t="shared" si="86"/>
        <v>7</v>
      </c>
    </row>
    <row r="5508" spans="1:3">
      <c r="A5508" s="1" t="s">
        <v>5505</v>
      </c>
      <c r="B5508">
        <v>1671858</v>
      </c>
      <c r="C5508">
        <f t="shared" si="86"/>
        <v>7</v>
      </c>
    </row>
    <row r="5509" spans="1:3">
      <c r="A5509" s="1" t="s">
        <v>5506</v>
      </c>
      <c r="B5509">
        <v>1841387</v>
      </c>
      <c r="C5509">
        <f t="shared" si="86"/>
        <v>7</v>
      </c>
    </row>
    <row r="5510" spans="1:3">
      <c r="A5510" s="1" t="s">
        <v>5507</v>
      </c>
      <c r="B5510">
        <v>1876945</v>
      </c>
      <c r="C5510">
        <f t="shared" si="86"/>
        <v>7</v>
      </c>
    </row>
    <row r="5511" spans="1:3">
      <c r="A5511" s="1" t="s">
        <v>5508</v>
      </c>
      <c r="B5511">
        <v>1801762</v>
      </c>
      <c r="C5511">
        <f t="shared" si="86"/>
        <v>7</v>
      </c>
    </row>
    <row r="5512" spans="1:3">
      <c r="A5512" s="1" t="s">
        <v>5509</v>
      </c>
      <c r="B5512">
        <v>1279014</v>
      </c>
      <c r="C5512">
        <f t="shared" si="86"/>
        <v>7</v>
      </c>
    </row>
    <row r="5513" spans="1:3">
      <c r="A5513" s="1" t="s">
        <v>5510</v>
      </c>
      <c r="B5513">
        <v>701719</v>
      </c>
      <c r="C5513">
        <f t="shared" si="86"/>
        <v>6</v>
      </c>
    </row>
    <row r="5514" spans="1:3">
      <c r="A5514" s="1" t="s">
        <v>5511</v>
      </c>
      <c r="B5514">
        <v>815577</v>
      </c>
      <c r="C5514">
        <f t="shared" si="86"/>
        <v>6</v>
      </c>
    </row>
    <row r="5515" spans="1:3">
      <c r="A5515" s="1" t="s">
        <v>5512</v>
      </c>
      <c r="B5515">
        <v>9521</v>
      </c>
      <c r="C5515">
        <f t="shared" si="86"/>
        <v>4</v>
      </c>
    </row>
    <row r="5516" spans="1:3">
      <c r="A5516" s="1" t="s">
        <v>5513</v>
      </c>
      <c r="B5516">
        <v>1753673</v>
      </c>
      <c r="C5516">
        <f t="shared" si="86"/>
        <v>7</v>
      </c>
    </row>
    <row r="5517" spans="1:3">
      <c r="A5517" s="1" t="s">
        <v>5514</v>
      </c>
      <c r="B5517">
        <v>1305773</v>
      </c>
      <c r="C5517">
        <f t="shared" si="86"/>
        <v>7</v>
      </c>
    </row>
    <row r="5518" spans="1:3">
      <c r="A5518" s="1" t="s">
        <v>5515</v>
      </c>
      <c r="B5518">
        <v>716634</v>
      </c>
      <c r="C5518">
        <f t="shared" si="86"/>
        <v>6</v>
      </c>
    </row>
    <row r="5519" spans="1:3">
      <c r="A5519" s="1" t="s">
        <v>5516</v>
      </c>
      <c r="B5519">
        <v>1603454</v>
      </c>
      <c r="C5519">
        <f t="shared" si="86"/>
        <v>7</v>
      </c>
    </row>
    <row r="5520" spans="1:3">
      <c r="A5520" s="1" t="s">
        <v>5517</v>
      </c>
      <c r="B5520">
        <v>1585855</v>
      </c>
      <c r="C5520">
        <f t="shared" si="86"/>
        <v>7</v>
      </c>
    </row>
    <row r="5521" spans="1:3">
      <c r="A5521" s="1" t="s">
        <v>5518</v>
      </c>
      <c r="B5521">
        <v>918541</v>
      </c>
      <c r="C5521">
        <f t="shared" si="86"/>
        <v>6</v>
      </c>
    </row>
    <row r="5522" spans="1:3">
      <c r="A5522" s="1" t="s">
        <v>5519</v>
      </c>
      <c r="B5522">
        <v>1534969</v>
      </c>
      <c r="C5522">
        <f t="shared" si="86"/>
        <v>7</v>
      </c>
    </row>
    <row r="5523" spans="1:3">
      <c r="A5523" s="1" t="s">
        <v>5520</v>
      </c>
      <c r="B5523">
        <v>1833141</v>
      </c>
      <c r="C5523">
        <f t="shared" si="86"/>
        <v>7</v>
      </c>
    </row>
    <row r="5524" spans="1:3">
      <c r="A5524" s="1" t="s">
        <v>5521</v>
      </c>
      <c r="B5524">
        <v>355019</v>
      </c>
      <c r="C5524">
        <f t="shared" si="86"/>
        <v>6</v>
      </c>
    </row>
    <row r="5525" spans="1:3">
      <c r="A5525" s="1" t="s">
        <v>5522</v>
      </c>
      <c r="B5525">
        <v>1165002</v>
      </c>
      <c r="C5525">
        <f t="shared" si="86"/>
        <v>7</v>
      </c>
    </row>
    <row r="5526" spans="1:3">
      <c r="A5526" s="1" t="s">
        <v>5523</v>
      </c>
      <c r="B5526">
        <v>1706524</v>
      </c>
      <c r="C5526">
        <f t="shared" si="86"/>
        <v>7</v>
      </c>
    </row>
    <row r="5527" spans="1:3">
      <c r="A5527" s="1" t="s">
        <v>5524</v>
      </c>
      <c r="B5527">
        <v>1061164</v>
      </c>
      <c r="C5527">
        <f t="shared" si="86"/>
        <v>7</v>
      </c>
    </row>
    <row r="5528" spans="1:3">
      <c r="A5528" s="1" t="s">
        <v>5525</v>
      </c>
      <c r="B5528">
        <v>1560905</v>
      </c>
      <c r="C5528">
        <f t="shared" si="86"/>
        <v>7</v>
      </c>
    </row>
    <row r="5529" spans="1:3">
      <c r="A5529" s="1" t="s">
        <v>5526</v>
      </c>
      <c r="B5529">
        <v>899394</v>
      </c>
      <c r="C5529">
        <f t="shared" si="86"/>
        <v>6</v>
      </c>
    </row>
    <row r="5530" spans="1:3">
      <c r="A5530" s="1" t="s">
        <v>5527</v>
      </c>
      <c r="B5530">
        <v>1805651</v>
      </c>
      <c r="C5530">
        <f t="shared" si="86"/>
        <v>7</v>
      </c>
    </row>
    <row r="5531" spans="1:3">
      <c r="A5531" s="1" t="s">
        <v>5528</v>
      </c>
      <c r="B5531">
        <v>1627854</v>
      </c>
      <c r="C5531">
        <f t="shared" si="86"/>
        <v>7</v>
      </c>
    </row>
    <row r="5532" spans="1:3">
      <c r="A5532" s="1" t="s">
        <v>5529</v>
      </c>
      <c r="B5532">
        <v>1419806</v>
      </c>
      <c r="C5532">
        <f t="shared" si="86"/>
        <v>7</v>
      </c>
    </row>
    <row r="5533" spans="1:3">
      <c r="A5533" s="1" t="s">
        <v>5530</v>
      </c>
      <c r="B5533">
        <v>704440</v>
      </c>
      <c r="C5533">
        <f t="shared" si="86"/>
        <v>6</v>
      </c>
    </row>
    <row r="5534" spans="1:3">
      <c r="A5534" s="1" t="s">
        <v>5531</v>
      </c>
      <c r="B5534">
        <v>1064052</v>
      </c>
      <c r="C5534">
        <f t="shared" si="86"/>
        <v>7</v>
      </c>
    </row>
    <row r="5535" spans="1:3">
      <c r="A5535" s="1" t="s">
        <v>5532</v>
      </c>
      <c r="B5535">
        <v>1500123</v>
      </c>
      <c r="C5535">
        <f t="shared" si="86"/>
        <v>7</v>
      </c>
    </row>
    <row r="5536" spans="1:3">
      <c r="A5536" s="1" t="s">
        <v>5533</v>
      </c>
      <c r="B5536">
        <v>926617</v>
      </c>
      <c r="C5536">
        <f t="shared" si="86"/>
        <v>6</v>
      </c>
    </row>
    <row r="5537" spans="1:3">
      <c r="A5537" s="1" t="s">
        <v>5534</v>
      </c>
      <c r="B5537">
        <v>1823524</v>
      </c>
      <c r="C5537">
        <f t="shared" si="86"/>
        <v>7</v>
      </c>
    </row>
    <row r="5538" spans="1:3">
      <c r="A5538" s="1" t="s">
        <v>5535</v>
      </c>
      <c r="B5538">
        <v>1844507</v>
      </c>
      <c r="C5538">
        <f t="shared" si="86"/>
        <v>7</v>
      </c>
    </row>
    <row r="5539" spans="1:3">
      <c r="A5539" s="1" t="s">
        <v>5536</v>
      </c>
      <c r="B5539">
        <v>884144</v>
      </c>
      <c r="C5539">
        <f t="shared" si="86"/>
        <v>6</v>
      </c>
    </row>
    <row r="5540" spans="1:3">
      <c r="A5540" s="1" t="s">
        <v>5537</v>
      </c>
      <c r="B5540">
        <v>1606268</v>
      </c>
      <c r="C5540">
        <f t="shared" si="86"/>
        <v>7</v>
      </c>
    </row>
    <row r="5541" spans="1:3">
      <c r="A5541" s="1" t="s">
        <v>5538</v>
      </c>
      <c r="B5541">
        <v>1631574</v>
      </c>
      <c r="C5541">
        <f t="shared" si="86"/>
        <v>7</v>
      </c>
    </row>
    <row r="5542" spans="1:3">
      <c r="A5542" s="1" t="s">
        <v>5539</v>
      </c>
      <c r="B5542">
        <v>1738021</v>
      </c>
      <c r="C5542">
        <f t="shared" si="86"/>
        <v>7</v>
      </c>
    </row>
    <row r="5543" spans="1:3">
      <c r="A5543" s="1" t="s">
        <v>5540</v>
      </c>
      <c r="B5543">
        <v>1819794</v>
      </c>
      <c r="C5543">
        <f t="shared" si="86"/>
        <v>7</v>
      </c>
    </row>
    <row r="5544" spans="1:3">
      <c r="A5544" s="1" t="s">
        <v>5541</v>
      </c>
      <c r="B5544">
        <v>1820201</v>
      </c>
      <c r="C5544">
        <f t="shared" si="86"/>
        <v>7</v>
      </c>
    </row>
    <row r="5545" spans="1:3">
      <c r="A5545" s="1" t="s">
        <v>5542</v>
      </c>
      <c r="B5545">
        <v>1082324</v>
      </c>
      <c r="C5545">
        <f t="shared" si="86"/>
        <v>7</v>
      </c>
    </row>
    <row r="5546" spans="1:3">
      <c r="A5546" s="1" t="s">
        <v>5543</v>
      </c>
      <c r="B5546">
        <v>95552</v>
      </c>
      <c r="C5546">
        <f t="shared" si="86"/>
        <v>5</v>
      </c>
    </row>
    <row r="5547" spans="1:3">
      <c r="A5547" s="1" t="s">
        <v>5544</v>
      </c>
      <c r="B5547">
        <v>1093728</v>
      </c>
      <c r="C5547">
        <f t="shared" si="86"/>
        <v>7</v>
      </c>
    </row>
    <row r="5548" spans="1:3">
      <c r="A5548" s="1" t="s">
        <v>5545</v>
      </c>
      <c r="B5548">
        <v>6176</v>
      </c>
      <c r="C5548">
        <f t="shared" si="86"/>
        <v>4</v>
      </c>
    </row>
    <row r="5549" spans="1:3">
      <c r="A5549" s="1" t="s">
        <v>5546</v>
      </c>
      <c r="B5549">
        <v>1340476</v>
      </c>
      <c r="C5549">
        <f t="shared" si="86"/>
        <v>7</v>
      </c>
    </row>
    <row r="5550" spans="1:3">
      <c r="A5550" s="1" t="s">
        <v>5547</v>
      </c>
      <c r="B5550">
        <v>1705012</v>
      </c>
      <c r="C5550">
        <f t="shared" si="86"/>
        <v>7</v>
      </c>
    </row>
    <row r="5551" spans="1:3">
      <c r="A5551" s="1" t="s">
        <v>5548</v>
      </c>
      <c r="B5551">
        <v>1010470</v>
      </c>
      <c r="C5551">
        <f t="shared" si="86"/>
        <v>7</v>
      </c>
    </row>
    <row r="5552" spans="1:3">
      <c r="A5552" s="1" t="s">
        <v>5549</v>
      </c>
      <c r="B5552">
        <v>1437479</v>
      </c>
      <c r="C5552">
        <f t="shared" si="86"/>
        <v>7</v>
      </c>
    </row>
    <row r="5553" spans="1:3">
      <c r="A5553" s="1" t="s">
        <v>5550</v>
      </c>
      <c r="B5553">
        <v>1137883</v>
      </c>
      <c r="C5553">
        <f t="shared" si="86"/>
        <v>7</v>
      </c>
    </row>
    <row r="5554" spans="1:3">
      <c r="A5554" s="1" t="s">
        <v>5551</v>
      </c>
      <c r="B5554">
        <v>880641</v>
      </c>
      <c r="C5554">
        <f t="shared" si="86"/>
        <v>6</v>
      </c>
    </row>
    <row r="5555" spans="1:3">
      <c r="A5555" s="1" t="s">
        <v>5552</v>
      </c>
      <c r="B5555">
        <v>750574</v>
      </c>
      <c r="C5555">
        <f t="shared" si="86"/>
        <v>6</v>
      </c>
    </row>
    <row r="5556" spans="1:3">
      <c r="A5556" s="1" t="s">
        <v>5553</v>
      </c>
      <c r="B5556">
        <v>809248</v>
      </c>
      <c r="C5556">
        <f t="shared" si="86"/>
        <v>6</v>
      </c>
    </row>
    <row r="5557" spans="1:3">
      <c r="A5557" s="1" t="s">
        <v>5554</v>
      </c>
      <c r="B5557">
        <v>718413</v>
      </c>
      <c r="C5557">
        <f t="shared" si="86"/>
        <v>6</v>
      </c>
    </row>
    <row r="5558" spans="1:3">
      <c r="A5558" s="1" t="s">
        <v>5555</v>
      </c>
      <c r="B5558">
        <v>1108967</v>
      </c>
      <c r="C5558">
        <f t="shared" si="86"/>
        <v>7</v>
      </c>
    </row>
    <row r="5559" spans="1:3">
      <c r="A5559" s="1" t="s">
        <v>5556</v>
      </c>
      <c r="B5559">
        <v>1692830</v>
      </c>
      <c r="C5559">
        <f t="shared" si="86"/>
        <v>7</v>
      </c>
    </row>
    <row r="5560" spans="1:3">
      <c r="A5560" s="1" t="s">
        <v>5557</v>
      </c>
      <c r="B5560">
        <v>1609065</v>
      </c>
      <c r="C5560">
        <f t="shared" si="86"/>
        <v>7</v>
      </c>
    </row>
    <row r="5561" spans="1:3">
      <c r="A5561" s="1" t="s">
        <v>5558</v>
      </c>
      <c r="B5561">
        <v>811922</v>
      </c>
      <c r="C5561">
        <f t="shared" si="86"/>
        <v>6</v>
      </c>
    </row>
    <row r="5562" spans="1:3">
      <c r="A5562" s="1" t="s">
        <v>5559</v>
      </c>
      <c r="B5562">
        <v>1744494</v>
      </c>
      <c r="C5562">
        <f t="shared" si="86"/>
        <v>7</v>
      </c>
    </row>
    <row r="5563" spans="1:3">
      <c r="A5563" s="1" t="s">
        <v>5560</v>
      </c>
      <c r="B5563">
        <v>1603207</v>
      </c>
      <c r="C5563">
        <f t="shared" si="86"/>
        <v>7</v>
      </c>
    </row>
    <row r="5564" spans="1:3">
      <c r="A5564" s="1" t="s">
        <v>5561</v>
      </c>
      <c r="B5564">
        <v>1580149</v>
      </c>
      <c r="C5564">
        <f t="shared" si="86"/>
        <v>7</v>
      </c>
    </row>
    <row r="5565" spans="1:3">
      <c r="A5565" s="1" t="s">
        <v>5562</v>
      </c>
      <c r="B5565">
        <v>783324</v>
      </c>
      <c r="C5565">
        <f t="shared" si="86"/>
        <v>6</v>
      </c>
    </row>
    <row r="5566" spans="1:3">
      <c r="A5566" s="1" t="s">
        <v>5563</v>
      </c>
      <c r="B5566">
        <v>1742770</v>
      </c>
      <c r="C5566">
        <f t="shared" si="86"/>
        <v>7</v>
      </c>
    </row>
    <row r="5567" spans="1:3">
      <c r="A5567" s="1" t="s">
        <v>5564</v>
      </c>
      <c r="B5567">
        <v>813623</v>
      </c>
      <c r="C5567">
        <f t="shared" si="86"/>
        <v>6</v>
      </c>
    </row>
    <row r="5568" spans="1:3">
      <c r="A5568" s="1" t="s">
        <v>5565</v>
      </c>
      <c r="B5568">
        <v>882300</v>
      </c>
      <c r="C5568">
        <f t="shared" si="86"/>
        <v>6</v>
      </c>
    </row>
    <row r="5569" spans="1:3">
      <c r="A5569" s="1" t="s">
        <v>5566</v>
      </c>
      <c r="B5569">
        <v>2098</v>
      </c>
      <c r="C5569">
        <f t="shared" si="86"/>
        <v>4</v>
      </c>
    </row>
    <row r="5570" spans="1:3">
      <c r="A5570" s="1" t="s">
        <v>5567</v>
      </c>
      <c r="B5570">
        <v>890119</v>
      </c>
      <c r="C5570">
        <f t="shared" ref="C5570:C5633" si="87">LEN(B5570)</f>
        <v>6</v>
      </c>
    </row>
    <row r="5571" spans="1:3">
      <c r="A5571" s="1" t="s">
        <v>5568</v>
      </c>
      <c r="B5571">
        <v>1824884</v>
      </c>
      <c r="C5571">
        <f t="shared" si="87"/>
        <v>7</v>
      </c>
    </row>
    <row r="5572" spans="1:3">
      <c r="A5572" s="1" t="s">
        <v>5569</v>
      </c>
      <c r="B5572">
        <v>1095348</v>
      </c>
      <c r="C5572">
        <f t="shared" si="87"/>
        <v>7</v>
      </c>
    </row>
    <row r="5573" spans="1:3">
      <c r="A5573" s="1" t="s">
        <v>5570</v>
      </c>
      <c r="B5573">
        <v>1734768</v>
      </c>
      <c r="C5573">
        <f t="shared" si="87"/>
        <v>7</v>
      </c>
    </row>
    <row r="5574" spans="1:3">
      <c r="A5574" s="1" t="s">
        <v>5571</v>
      </c>
      <c r="B5574">
        <v>1808665</v>
      </c>
      <c r="C5574">
        <f t="shared" si="87"/>
        <v>7</v>
      </c>
    </row>
    <row r="5575" spans="1:3">
      <c r="A5575" s="1" t="s">
        <v>5572</v>
      </c>
      <c r="B5575">
        <v>1505413</v>
      </c>
      <c r="C5575">
        <f t="shared" si="87"/>
        <v>7</v>
      </c>
    </row>
    <row r="5576" spans="1:3">
      <c r="A5576" s="1" t="s">
        <v>5573</v>
      </c>
      <c r="B5576">
        <v>1799011</v>
      </c>
      <c r="C5576">
        <f t="shared" si="87"/>
        <v>7</v>
      </c>
    </row>
    <row r="5577" spans="1:3">
      <c r="A5577" s="1" t="s">
        <v>5574</v>
      </c>
      <c r="B5577">
        <v>1437402</v>
      </c>
      <c r="C5577">
        <f t="shared" si="87"/>
        <v>7</v>
      </c>
    </row>
    <row r="5578" spans="1:3">
      <c r="A5578" s="1" t="s">
        <v>5575</v>
      </c>
      <c r="B5578">
        <v>1036262</v>
      </c>
      <c r="C5578">
        <f t="shared" si="87"/>
        <v>7</v>
      </c>
    </row>
    <row r="5579" spans="1:3">
      <c r="A5579" s="1" t="s">
        <v>5576</v>
      </c>
      <c r="B5579">
        <v>1401667</v>
      </c>
      <c r="C5579">
        <f t="shared" si="87"/>
        <v>7</v>
      </c>
    </row>
    <row r="5580" spans="1:3">
      <c r="A5580" s="1" t="s">
        <v>5577</v>
      </c>
      <c r="B5580">
        <v>1378701</v>
      </c>
      <c r="C5580">
        <f t="shared" si="87"/>
        <v>7</v>
      </c>
    </row>
    <row r="5581" spans="1:3">
      <c r="A5581" s="1" t="s">
        <v>5578</v>
      </c>
      <c r="B5581">
        <v>1235912</v>
      </c>
      <c r="C5581">
        <f t="shared" si="87"/>
        <v>7</v>
      </c>
    </row>
    <row r="5582" spans="1:3">
      <c r="A5582" s="1" t="s">
        <v>5579</v>
      </c>
      <c r="B5582">
        <v>1774170</v>
      </c>
      <c r="C5582">
        <f t="shared" si="87"/>
        <v>7</v>
      </c>
    </row>
    <row r="5583" spans="1:3">
      <c r="A5583" s="1" t="s">
        <v>5580</v>
      </c>
      <c r="B5583">
        <v>845611</v>
      </c>
      <c r="C5583">
        <f t="shared" si="87"/>
        <v>6</v>
      </c>
    </row>
    <row r="5584" spans="1:3">
      <c r="A5584" s="1" t="s">
        <v>5581</v>
      </c>
      <c r="B5584">
        <v>1830749</v>
      </c>
      <c r="C5584">
        <f t="shared" si="87"/>
        <v>7</v>
      </c>
    </row>
    <row r="5585" spans="1:3">
      <c r="A5585" s="1" t="s">
        <v>5582</v>
      </c>
      <c r="B5585">
        <v>1141197</v>
      </c>
      <c r="C5585">
        <f t="shared" si="87"/>
        <v>7</v>
      </c>
    </row>
    <row r="5586" spans="1:3">
      <c r="A5586" s="1" t="s">
        <v>5583</v>
      </c>
      <c r="B5586">
        <v>1702924</v>
      </c>
      <c r="C5586">
        <f t="shared" si="87"/>
        <v>7</v>
      </c>
    </row>
    <row r="5587" spans="1:3">
      <c r="A5587" s="1" t="s">
        <v>5584</v>
      </c>
      <c r="B5587">
        <v>1830162</v>
      </c>
      <c r="C5587">
        <f t="shared" si="87"/>
        <v>7</v>
      </c>
    </row>
    <row r="5588" spans="1:3">
      <c r="A5588" s="1" t="s">
        <v>5585</v>
      </c>
      <c r="B5588">
        <v>1636282</v>
      </c>
      <c r="C5588">
        <f t="shared" si="87"/>
        <v>7</v>
      </c>
    </row>
    <row r="5589" spans="1:3">
      <c r="A5589" s="1" t="s">
        <v>5586</v>
      </c>
      <c r="B5589">
        <v>1177219</v>
      </c>
      <c r="C5589">
        <f t="shared" si="87"/>
        <v>7</v>
      </c>
    </row>
    <row r="5590" spans="1:3">
      <c r="A5590" s="1" t="s">
        <v>5587</v>
      </c>
      <c r="B5590">
        <v>1442236</v>
      </c>
      <c r="C5590">
        <f t="shared" si="87"/>
        <v>7</v>
      </c>
    </row>
    <row r="5591" spans="1:3">
      <c r="A5591" s="1" t="s">
        <v>5588</v>
      </c>
      <c r="B5591">
        <v>920465</v>
      </c>
      <c r="C5591">
        <f t="shared" si="87"/>
        <v>6</v>
      </c>
    </row>
    <row r="5592" spans="1:3">
      <c r="A5592" s="1" t="s">
        <v>5589</v>
      </c>
      <c r="B5592">
        <v>814586</v>
      </c>
      <c r="C5592">
        <f t="shared" si="87"/>
        <v>6</v>
      </c>
    </row>
    <row r="5593" spans="1:3">
      <c r="A5593" s="1" t="s">
        <v>5590</v>
      </c>
      <c r="B5593">
        <v>1814423</v>
      </c>
      <c r="C5593">
        <f t="shared" si="87"/>
        <v>7</v>
      </c>
    </row>
    <row r="5594" spans="1:3">
      <c r="A5594" s="1" t="s">
        <v>5591</v>
      </c>
      <c r="B5594">
        <v>1785530</v>
      </c>
      <c r="C5594">
        <f t="shared" si="87"/>
        <v>7</v>
      </c>
    </row>
    <row r="5595" spans="1:3">
      <c r="A5595" s="1" t="s">
        <v>5592</v>
      </c>
      <c r="B5595">
        <v>1769697</v>
      </c>
      <c r="C5595">
        <f t="shared" si="87"/>
        <v>7</v>
      </c>
    </row>
    <row r="5596" spans="1:3">
      <c r="A5596" s="1" t="s">
        <v>5593</v>
      </c>
      <c r="B5596">
        <v>1001171</v>
      </c>
      <c r="C5596">
        <f t="shared" si="87"/>
        <v>7</v>
      </c>
    </row>
    <row r="5597" spans="1:3">
      <c r="A5597" s="1" t="s">
        <v>5594</v>
      </c>
      <c r="B5597">
        <v>1415813</v>
      </c>
      <c r="C5597">
        <f t="shared" si="87"/>
        <v>7</v>
      </c>
    </row>
    <row r="5598" spans="1:3">
      <c r="A5598" s="1" t="s">
        <v>5595</v>
      </c>
      <c r="B5598">
        <v>1746967</v>
      </c>
      <c r="C5598">
        <f t="shared" si="87"/>
        <v>7</v>
      </c>
    </row>
    <row r="5599" spans="1:3">
      <c r="A5599" s="1" t="s">
        <v>5596</v>
      </c>
      <c r="B5599">
        <v>1515156</v>
      </c>
      <c r="C5599">
        <f t="shared" si="87"/>
        <v>7</v>
      </c>
    </row>
    <row r="5600" spans="1:3">
      <c r="A5600" s="1" t="s">
        <v>5597</v>
      </c>
      <c r="B5600">
        <v>1477845</v>
      </c>
      <c r="C5600">
        <f t="shared" si="87"/>
        <v>7</v>
      </c>
    </row>
    <row r="5601" spans="1:3">
      <c r="A5601" s="1" t="s">
        <v>5598</v>
      </c>
      <c r="B5601">
        <v>1685316</v>
      </c>
      <c r="C5601">
        <f t="shared" si="87"/>
        <v>7</v>
      </c>
    </row>
    <row r="5602" spans="1:3">
      <c r="A5602" s="1" t="s">
        <v>5599</v>
      </c>
      <c r="B5602">
        <v>1692427</v>
      </c>
      <c r="C5602">
        <f t="shared" si="87"/>
        <v>7</v>
      </c>
    </row>
    <row r="5603" spans="1:3">
      <c r="A5603" s="1" t="s">
        <v>5600</v>
      </c>
      <c r="B5603">
        <v>897419</v>
      </c>
      <c r="C5603">
        <f t="shared" si="87"/>
        <v>6</v>
      </c>
    </row>
    <row r="5604" spans="1:3">
      <c r="A5604" s="1" t="s">
        <v>5601</v>
      </c>
      <c r="B5604">
        <v>1751783</v>
      </c>
      <c r="C5604">
        <f t="shared" si="87"/>
        <v>7</v>
      </c>
    </row>
    <row r="5605" spans="1:3">
      <c r="A5605" s="1" t="s">
        <v>5602</v>
      </c>
      <c r="B5605">
        <v>1506488</v>
      </c>
      <c r="C5605">
        <f t="shared" si="87"/>
        <v>7</v>
      </c>
    </row>
    <row r="5606" spans="1:3">
      <c r="A5606" s="1" t="s">
        <v>5603</v>
      </c>
      <c r="B5606">
        <v>1383395</v>
      </c>
      <c r="C5606">
        <f t="shared" si="87"/>
        <v>7</v>
      </c>
    </row>
    <row r="5607" spans="1:3">
      <c r="A5607" s="1" t="s">
        <v>5604</v>
      </c>
      <c r="B5607">
        <v>1630113</v>
      </c>
      <c r="C5607">
        <f t="shared" si="87"/>
        <v>7</v>
      </c>
    </row>
    <row r="5608" spans="1:3">
      <c r="A5608" s="1" t="s">
        <v>5605</v>
      </c>
      <c r="B5608">
        <v>771856</v>
      </c>
      <c r="C5608">
        <f t="shared" si="87"/>
        <v>6</v>
      </c>
    </row>
    <row r="5609" spans="1:3">
      <c r="A5609" s="1" t="s">
        <v>5606</v>
      </c>
      <c r="B5609">
        <v>1676580</v>
      </c>
      <c r="C5609">
        <f t="shared" si="87"/>
        <v>7</v>
      </c>
    </row>
    <row r="5610" spans="1:3">
      <c r="A5610" s="1" t="s">
        <v>5607</v>
      </c>
      <c r="B5610">
        <v>72205</v>
      </c>
      <c r="C5610">
        <f t="shared" si="87"/>
        <v>5</v>
      </c>
    </row>
    <row r="5611" spans="1:3">
      <c r="A5611" s="1" t="s">
        <v>5608</v>
      </c>
      <c r="B5611">
        <v>898770</v>
      </c>
      <c r="C5611">
        <f t="shared" si="87"/>
        <v>6</v>
      </c>
    </row>
    <row r="5612" spans="1:3">
      <c r="A5612" s="1" t="s">
        <v>5609</v>
      </c>
      <c r="B5612">
        <v>1724009</v>
      </c>
      <c r="C5612">
        <f t="shared" si="87"/>
        <v>7</v>
      </c>
    </row>
    <row r="5613" spans="1:3">
      <c r="A5613" s="1" t="s">
        <v>5610</v>
      </c>
      <c r="B5613">
        <v>1401914</v>
      </c>
      <c r="C5613">
        <f t="shared" si="87"/>
        <v>7</v>
      </c>
    </row>
    <row r="5614" spans="1:3">
      <c r="A5614" s="1" t="s">
        <v>5611</v>
      </c>
      <c r="B5614">
        <v>1304730</v>
      </c>
      <c r="C5614">
        <f t="shared" si="87"/>
        <v>7</v>
      </c>
    </row>
    <row r="5615" spans="1:3">
      <c r="A5615" s="1" t="s">
        <v>5612</v>
      </c>
      <c r="B5615">
        <v>921183</v>
      </c>
      <c r="C5615">
        <f t="shared" si="87"/>
        <v>6</v>
      </c>
    </row>
    <row r="5616" spans="1:3">
      <c r="A5616" s="1" t="s">
        <v>5613</v>
      </c>
      <c r="B5616">
        <v>1023198</v>
      </c>
      <c r="C5616">
        <f t="shared" si="87"/>
        <v>7</v>
      </c>
    </row>
    <row r="5617" spans="1:3">
      <c r="A5617" s="1" t="s">
        <v>5614</v>
      </c>
      <c r="B5617">
        <v>1677077</v>
      </c>
      <c r="C5617">
        <f t="shared" si="87"/>
        <v>7</v>
      </c>
    </row>
    <row r="5618" spans="1:3">
      <c r="A5618" s="1" t="s">
        <v>5615</v>
      </c>
      <c r="B5618">
        <v>1620179</v>
      </c>
      <c r="C5618">
        <f t="shared" si="87"/>
        <v>7</v>
      </c>
    </row>
    <row r="5619" spans="1:3">
      <c r="A5619" s="1" t="s">
        <v>5616</v>
      </c>
      <c r="B5619">
        <v>1549922</v>
      </c>
      <c r="C5619">
        <f t="shared" si="87"/>
        <v>7</v>
      </c>
    </row>
    <row r="5620" spans="1:3">
      <c r="A5620" s="1" t="s">
        <v>5617</v>
      </c>
      <c r="B5620">
        <v>1430306</v>
      </c>
      <c r="C5620">
        <f t="shared" si="87"/>
        <v>7</v>
      </c>
    </row>
    <row r="5621" spans="1:3">
      <c r="A5621" s="1" t="s">
        <v>5618</v>
      </c>
      <c r="B5621">
        <v>1522690</v>
      </c>
      <c r="C5621">
        <f t="shared" si="87"/>
        <v>7</v>
      </c>
    </row>
    <row r="5622" spans="1:3">
      <c r="A5622" s="1" t="s">
        <v>5619</v>
      </c>
      <c r="B5622">
        <v>1480999</v>
      </c>
      <c r="C5622">
        <f t="shared" si="87"/>
        <v>7</v>
      </c>
    </row>
    <row r="5623" spans="1:3">
      <c r="A5623" s="1" t="s">
        <v>5620</v>
      </c>
      <c r="B5623">
        <v>1823144</v>
      </c>
      <c r="C5623">
        <f t="shared" si="87"/>
        <v>7</v>
      </c>
    </row>
    <row r="5624" spans="1:3">
      <c r="A5624" s="1" t="s">
        <v>5621</v>
      </c>
      <c r="B5624">
        <v>818677</v>
      </c>
      <c r="C5624">
        <f t="shared" si="87"/>
        <v>6</v>
      </c>
    </row>
    <row r="5625" spans="1:3">
      <c r="A5625" s="1" t="s">
        <v>5622</v>
      </c>
      <c r="B5625">
        <v>1836517</v>
      </c>
      <c r="C5625">
        <f t="shared" si="87"/>
        <v>7</v>
      </c>
    </row>
    <row r="5626" spans="1:3">
      <c r="A5626" s="1" t="s">
        <v>5623</v>
      </c>
      <c r="B5626">
        <v>1732406</v>
      </c>
      <c r="C5626">
        <f t="shared" si="87"/>
        <v>7</v>
      </c>
    </row>
    <row r="5627" spans="1:3">
      <c r="A5627" s="1" t="s">
        <v>5624</v>
      </c>
      <c r="B5627">
        <v>1679817</v>
      </c>
      <c r="C5627">
        <f t="shared" si="87"/>
        <v>7</v>
      </c>
    </row>
    <row r="5628" spans="1:3">
      <c r="A5628" s="1" t="s">
        <v>5625</v>
      </c>
      <c r="B5628">
        <v>1850262</v>
      </c>
      <c r="C5628">
        <f t="shared" si="87"/>
        <v>7</v>
      </c>
    </row>
    <row r="5629" spans="1:3">
      <c r="A5629" s="1" t="s">
        <v>5626</v>
      </c>
      <c r="B5629">
        <v>1506929</v>
      </c>
      <c r="C5629">
        <f t="shared" si="87"/>
        <v>7</v>
      </c>
    </row>
    <row r="5630" spans="1:3">
      <c r="A5630" s="1" t="s">
        <v>5627</v>
      </c>
      <c r="B5630">
        <v>1390478</v>
      </c>
      <c r="C5630">
        <f t="shared" si="87"/>
        <v>7</v>
      </c>
    </row>
    <row r="5631" spans="1:3">
      <c r="A5631" s="1" t="s">
        <v>5628</v>
      </c>
      <c r="B5631">
        <v>1407973</v>
      </c>
      <c r="C5631">
        <f t="shared" si="87"/>
        <v>7</v>
      </c>
    </row>
    <row r="5632" spans="1:3">
      <c r="A5632" s="1" t="s">
        <v>5629</v>
      </c>
      <c r="B5632">
        <v>846596</v>
      </c>
      <c r="C5632">
        <f t="shared" si="87"/>
        <v>6</v>
      </c>
    </row>
    <row r="5633" spans="1:3">
      <c r="A5633" s="1" t="s">
        <v>5630</v>
      </c>
      <c r="B5633">
        <v>1528115</v>
      </c>
      <c r="C5633">
        <f t="shared" si="87"/>
        <v>7</v>
      </c>
    </row>
    <row r="5634" spans="1:3">
      <c r="A5634" s="1" t="s">
        <v>5631</v>
      </c>
      <c r="B5634">
        <v>1527383</v>
      </c>
      <c r="C5634">
        <f t="shared" ref="C5634:C5697" si="88">LEN(B5634)</f>
        <v>7</v>
      </c>
    </row>
    <row r="5635" spans="1:3">
      <c r="A5635" s="1" t="s">
        <v>5632</v>
      </c>
      <c r="B5635">
        <v>1790177</v>
      </c>
      <c r="C5635">
        <f t="shared" si="88"/>
        <v>7</v>
      </c>
    </row>
    <row r="5636" spans="1:3">
      <c r="A5636" s="1" t="s">
        <v>5633</v>
      </c>
      <c r="B5636">
        <v>1087456</v>
      </c>
      <c r="C5636">
        <f t="shared" si="88"/>
        <v>7</v>
      </c>
    </row>
    <row r="5637" spans="1:3">
      <c r="A5637" s="1" t="s">
        <v>5634</v>
      </c>
      <c r="B5637">
        <v>1809158</v>
      </c>
      <c r="C5637">
        <f t="shared" si="88"/>
        <v>7</v>
      </c>
    </row>
    <row r="5638" spans="1:3">
      <c r="A5638" s="1" t="s">
        <v>5635</v>
      </c>
      <c r="B5638">
        <v>843006</v>
      </c>
      <c r="C5638">
        <f t="shared" si="88"/>
        <v>6</v>
      </c>
    </row>
    <row r="5639" spans="1:3">
      <c r="A5639" s="1" t="s">
        <v>5636</v>
      </c>
      <c r="B5639">
        <v>1510593</v>
      </c>
      <c r="C5639">
        <f t="shared" si="88"/>
        <v>7</v>
      </c>
    </row>
    <row r="5640" spans="1:3">
      <c r="A5640" s="1" t="s">
        <v>5637</v>
      </c>
      <c r="B5640">
        <v>1597095</v>
      </c>
      <c r="C5640">
        <f t="shared" si="88"/>
        <v>7</v>
      </c>
    </row>
    <row r="5641" spans="1:3">
      <c r="A5641" s="1" t="s">
        <v>5638</v>
      </c>
      <c r="B5641">
        <v>1388320</v>
      </c>
      <c r="C5641">
        <f t="shared" si="88"/>
        <v>7</v>
      </c>
    </row>
    <row r="5642" spans="1:3">
      <c r="A5642" s="1" t="s">
        <v>5639</v>
      </c>
      <c r="B5642">
        <v>1756701</v>
      </c>
      <c r="C5642">
        <f t="shared" si="88"/>
        <v>7</v>
      </c>
    </row>
    <row r="5643" spans="1:3">
      <c r="A5643" s="1" t="s">
        <v>5640</v>
      </c>
      <c r="B5643">
        <v>1497504</v>
      </c>
      <c r="C5643">
        <f t="shared" si="88"/>
        <v>7</v>
      </c>
    </row>
    <row r="5644" spans="1:3">
      <c r="A5644" s="1" t="s">
        <v>5641</v>
      </c>
      <c r="B5644">
        <v>1586452</v>
      </c>
      <c r="C5644">
        <f t="shared" si="88"/>
        <v>7</v>
      </c>
    </row>
    <row r="5645" spans="1:3">
      <c r="A5645" s="1" t="s">
        <v>5642</v>
      </c>
      <c r="B5645">
        <v>868278</v>
      </c>
      <c r="C5645">
        <f t="shared" si="88"/>
        <v>6</v>
      </c>
    </row>
    <row r="5646" spans="1:3">
      <c r="A5646" s="1" t="s">
        <v>5643</v>
      </c>
      <c r="B5646">
        <v>1411906</v>
      </c>
      <c r="C5646">
        <f t="shared" si="88"/>
        <v>7</v>
      </c>
    </row>
    <row r="5647" spans="1:3">
      <c r="A5647" s="1" t="s">
        <v>5644</v>
      </c>
      <c r="B5647">
        <v>71557</v>
      </c>
      <c r="C5647">
        <f t="shared" si="88"/>
        <v>5</v>
      </c>
    </row>
    <row r="5648" spans="1:3">
      <c r="A5648" s="1" t="s">
        <v>5645</v>
      </c>
      <c r="B5648">
        <v>8146</v>
      </c>
      <c r="C5648">
        <f t="shared" si="88"/>
        <v>4</v>
      </c>
    </row>
    <row r="5649" spans="1:3">
      <c r="A5649" s="1" t="s">
        <v>5646</v>
      </c>
      <c r="B5649">
        <v>1300050</v>
      </c>
      <c r="C5649">
        <f t="shared" si="88"/>
        <v>7</v>
      </c>
    </row>
    <row r="5650" spans="1:3">
      <c r="A5650" s="1" t="s">
        <v>5647</v>
      </c>
      <c r="B5650">
        <v>1840748</v>
      </c>
      <c r="C5650">
        <f t="shared" si="88"/>
        <v>7</v>
      </c>
    </row>
    <row r="5651" spans="1:3">
      <c r="A5651" s="1" t="s">
        <v>5648</v>
      </c>
      <c r="B5651">
        <v>1595248</v>
      </c>
      <c r="C5651">
        <f t="shared" si="88"/>
        <v>7</v>
      </c>
    </row>
    <row r="5652" spans="1:3">
      <c r="A5652" s="1" t="s">
        <v>5649</v>
      </c>
      <c r="B5652">
        <v>748268</v>
      </c>
      <c r="C5652">
        <f t="shared" si="88"/>
        <v>6</v>
      </c>
    </row>
    <row r="5653" spans="1:3">
      <c r="A5653" s="1" t="s">
        <v>5650</v>
      </c>
      <c r="B5653">
        <v>1117171</v>
      </c>
      <c r="C5653">
        <f t="shared" si="88"/>
        <v>7</v>
      </c>
    </row>
    <row r="5654" spans="1:3">
      <c r="A5654" s="1" t="s">
        <v>5651</v>
      </c>
      <c r="B5654">
        <v>1426800</v>
      </c>
      <c r="C5654">
        <f t="shared" si="88"/>
        <v>7</v>
      </c>
    </row>
    <row r="5655" spans="1:3">
      <c r="A5655" s="1" t="s">
        <v>5652</v>
      </c>
      <c r="B5655">
        <v>1708176</v>
      </c>
      <c r="C5655">
        <f t="shared" si="88"/>
        <v>7</v>
      </c>
    </row>
    <row r="5656" spans="1:3">
      <c r="A5656" s="1" t="s">
        <v>5653</v>
      </c>
      <c r="B5656">
        <v>1075880</v>
      </c>
      <c r="C5656">
        <f t="shared" si="88"/>
        <v>7</v>
      </c>
    </row>
    <row r="5657" spans="1:3">
      <c r="A5657" s="1" t="s">
        <v>5654</v>
      </c>
      <c r="B5657">
        <v>1528811</v>
      </c>
      <c r="C5657">
        <f t="shared" si="88"/>
        <v>7</v>
      </c>
    </row>
    <row r="5658" spans="1:3">
      <c r="A5658" s="1" t="s">
        <v>5655</v>
      </c>
      <c r="B5658">
        <v>1070732</v>
      </c>
      <c r="C5658">
        <f t="shared" si="88"/>
        <v>7</v>
      </c>
    </row>
    <row r="5659" spans="1:3">
      <c r="A5659" s="1" t="s">
        <v>5656</v>
      </c>
      <c r="B5659">
        <v>928054</v>
      </c>
      <c r="C5659">
        <f t="shared" si="88"/>
        <v>6</v>
      </c>
    </row>
    <row r="5660" spans="1:3">
      <c r="A5660" s="1" t="s">
        <v>5657</v>
      </c>
      <c r="B5660">
        <v>1018735</v>
      </c>
      <c r="C5660">
        <f t="shared" si="88"/>
        <v>7</v>
      </c>
    </row>
    <row r="5661" spans="1:3">
      <c r="A5661" s="1" t="s">
        <v>5658</v>
      </c>
      <c r="B5661">
        <v>1438731</v>
      </c>
      <c r="C5661">
        <f t="shared" si="88"/>
        <v>7</v>
      </c>
    </row>
    <row r="5662" spans="1:3">
      <c r="A5662" s="1" t="s">
        <v>5659</v>
      </c>
      <c r="B5662">
        <v>1089872</v>
      </c>
      <c r="C5662">
        <f t="shared" si="88"/>
        <v>7</v>
      </c>
    </row>
    <row r="5663" spans="1:3">
      <c r="A5663" s="1" t="s">
        <v>5660</v>
      </c>
      <c r="B5663">
        <v>1824893</v>
      </c>
      <c r="C5663">
        <f t="shared" si="88"/>
        <v>7</v>
      </c>
    </row>
    <row r="5664" spans="1:3">
      <c r="A5664" s="1" t="s">
        <v>5661</v>
      </c>
      <c r="B5664">
        <v>882361</v>
      </c>
      <c r="C5664">
        <f t="shared" si="88"/>
        <v>6</v>
      </c>
    </row>
    <row r="5665" spans="1:3">
      <c r="A5665" s="1" t="s">
        <v>5662</v>
      </c>
      <c r="B5665">
        <v>865400</v>
      </c>
      <c r="C5665">
        <f t="shared" si="88"/>
        <v>6</v>
      </c>
    </row>
    <row r="5666" spans="1:3">
      <c r="A5666" s="1" t="s">
        <v>5663</v>
      </c>
      <c r="B5666">
        <v>948320</v>
      </c>
      <c r="C5666">
        <f t="shared" si="88"/>
        <v>6</v>
      </c>
    </row>
    <row r="5667" spans="1:3">
      <c r="A5667" s="1" t="s">
        <v>5664</v>
      </c>
      <c r="B5667">
        <v>749660</v>
      </c>
      <c r="C5667">
        <f t="shared" si="88"/>
        <v>6</v>
      </c>
    </row>
    <row r="5668" spans="1:3">
      <c r="A5668" s="1" t="s">
        <v>5665</v>
      </c>
      <c r="B5668">
        <v>1488917</v>
      </c>
      <c r="C5668">
        <f t="shared" si="88"/>
        <v>7</v>
      </c>
    </row>
    <row r="5669" spans="1:3">
      <c r="A5669" s="1" t="s">
        <v>5666</v>
      </c>
      <c r="B5669">
        <v>1632081</v>
      </c>
      <c r="C5669">
        <f t="shared" si="88"/>
        <v>7</v>
      </c>
    </row>
    <row r="5670" spans="1:3">
      <c r="A5670" s="1" t="s">
        <v>5667</v>
      </c>
      <c r="B5670">
        <v>1532286</v>
      </c>
      <c r="C5670">
        <f t="shared" si="88"/>
        <v>7</v>
      </c>
    </row>
    <row r="5671" spans="1:3">
      <c r="A5671" s="1" t="s">
        <v>5668</v>
      </c>
      <c r="B5671">
        <v>1847846</v>
      </c>
      <c r="C5671">
        <f t="shared" si="88"/>
        <v>7</v>
      </c>
    </row>
    <row r="5672" spans="1:3">
      <c r="A5672" s="1" t="s">
        <v>5669</v>
      </c>
      <c r="B5672">
        <v>1516899</v>
      </c>
      <c r="C5672">
        <f t="shared" si="88"/>
        <v>7</v>
      </c>
    </row>
    <row r="5673" spans="1:3">
      <c r="A5673" s="1" t="s">
        <v>5670</v>
      </c>
      <c r="B5673">
        <v>1398733</v>
      </c>
      <c r="C5673">
        <f t="shared" si="88"/>
        <v>7</v>
      </c>
    </row>
    <row r="5674" spans="1:3">
      <c r="A5674" s="1" t="s">
        <v>5671</v>
      </c>
      <c r="B5674">
        <v>1823465</v>
      </c>
      <c r="C5674">
        <f t="shared" si="88"/>
        <v>7</v>
      </c>
    </row>
    <row r="5675" spans="1:3">
      <c r="A5675" s="1" t="s">
        <v>5672</v>
      </c>
      <c r="B5675">
        <v>875582</v>
      </c>
      <c r="C5675">
        <f t="shared" si="88"/>
        <v>6</v>
      </c>
    </row>
    <row r="5676" spans="1:3">
      <c r="A5676" s="1" t="s">
        <v>5673</v>
      </c>
      <c r="B5676">
        <v>1716951</v>
      </c>
      <c r="C5676">
        <f t="shared" si="88"/>
        <v>7</v>
      </c>
    </row>
    <row r="5677" spans="1:3">
      <c r="A5677" s="1" t="s">
        <v>5674</v>
      </c>
      <c r="B5677">
        <v>1633070</v>
      </c>
      <c r="C5677">
        <f t="shared" si="88"/>
        <v>7</v>
      </c>
    </row>
    <row r="5678" spans="1:3">
      <c r="A5678" s="1" t="s">
        <v>5675</v>
      </c>
      <c r="B5678">
        <v>1465885</v>
      </c>
      <c r="C5678">
        <f t="shared" si="88"/>
        <v>7</v>
      </c>
    </row>
    <row r="5679" spans="1:3">
      <c r="A5679" s="1" t="s">
        <v>5676</v>
      </c>
      <c r="B5679">
        <v>69422</v>
      </c>
      <c r="C5679">
        <f t="shared" si="88"/>
        <v>5</v>
      </c>
    </row>
    <row r="5680" spans="1:3">
      <c r="A5680" s="1" t="s">
        <v>5677</v>
      </c>
      <c r="B5680">
        <v>748592</v>
      </c>
      <c r="C5680">
        <f t="shared" si="88"/>
        <v>6</v>
      </c>
    </row>
    <row r="5681" spans="1:3">
      <c r="A5681" s="1" t="s">
        <v>5678</v>
      </c>
      <c r="B5681">
        <v>1621832</v>
      </c>
      <c r="C5681">
        <f t="shared" si="88"/>
        <v>7</v>
      </c>
    </row>
    <row r="5682" spans="1:3">
      <c r="A5682" s="1" t="s">
        <v>5679</v>
      </c>
      <c r="B5682">
        <v>809844</v>
      </c>
      <c r="C5682">
        <f t="shared" si="88"/>
        <v>6</v>
      </c>
    </row>
    <row r="5683" spans="1:3">
      <c r="A5683" s="1" t="s">
        <v>5680</v>
      </c>
      <c r="B5683">
        <v>50471</v>
      </c>
      <c r="C5683">
        <f t="shared" si="88"/>
        <v>5</v>
      </c>
    </row>
    <row r="5684" spans="1:3">
      <c r="A5684" s="1" t="s">
        <v>5681</v>
      </c>
      <c r="B5684">
        <v>1209028</v>
      </c>
      <c r="C5684">
        <f t="shared" si="88"/>
        <v>7</v>
      </c>
    </row>
    <row r="5685" spans="1:3">
      <c r="A5685" s="1" t="s">
        <v>5682</v>
      </c>
      <c r="B5685">
        <v>1897245</v>
      </c>
      <c r="C5685">
        <f t="shared" si="88"/>
        <v>7</v>
      </c>
    </row>
    <row r="5686" spans="1:3">
      <c r="A5686" s="1" t="s">
        <v>5683</v>
      </c>
      <c r="B5686">
        <v>1855751</v>
      </c>
      <c r="C5686">
        <f t="shared" si="88"/>
        <v>7</v>
      </c>
    </row>
    <row r="5687" spans="1:3">
      <c r="A5687" s="1" t="s">
        <v>5684</v>
      </c>
      <c r="B5687">
        <v>1602409</v>
      </c>
      <c r="C5687">
        <f t="shared" si="88"/>
        <v>7</v>
      </c>
    </row>
    <row r="5688" spans="1:3">
      <c r="A5688" s="1" t="s">
        <v>5685</v>
      </c>
      <c r="B5688">
        <v>1641281</v>
      </c>
      <c r="C5688">
        <f t="shared" si="88"/>
        <v>7</v>
      </c>
    </row>
    <row r="5689" spans="1:3">
      <c r="A5689" s="1" t="s">
        <v>5686</v>
      </c>
      <c r="B5689">
        <v>1725872</v>
      </c>
      <c r="C5689">
        <f t="shared" si="88"/>
        <v>7</v>
      </c>
    </row>
    <row r="5690" spans="1:3">
      <c r="A5690" s="1" t="s">
        <v>5687</v>
      </c>
      <c r="B5690">
        <v>1823406</v>
      </c>
      <c r="C5690">
        <f t="shared" si="88"/>
        <v>7</v>
      </c>
    </row>
    <row r="5691" spans="1:3">
      <c r="A5691" s="1" t="s">
        <v>5688</v>
      </c>
      <c r="B5691">
        <v>1398972</v>
      </c>
      <c r="C5691">
        <f t="shared" si="88"/>
        <v>7</v>
      </c>
    </row>
    <row r="5692" spans="1:3">
      <c r="A5692" s="1" t="s">
        <v>5689</v>
      </c>
      <c r="B5692">
        <v>924719</v>
      </c>
      <c r="C5692">
        <f t="shared" si="88"/>
        <v>6</v>
      </c>
    </row>
    <row r="5693" spans="1:3">
      <c r="A5693" s="1" t="s">
        <v>5690</v>
      </c>
      <c r="B5693">
        <v>1438893</v>
      </c>
      <c r="C5693">
        <f t="shared" si="88"/>
        <v>7</v>
      </c>
    </row>
    <row r="5694" spans="1:3">
      <c r="A5694" s="1" t="s">
        <v>5691</v>
      </c>
      <c r="B5694">
        <v>1496443</v>
      </c>
      <c r="C5694">
        <f t="shared" si="88"/>
        <v>7</v>
      </c>
    </row>
    <row r="5695" spans="1:3">
      <c r="A5695" s="1" t="s">
        <v>5692</v>
      </c>
      <c r="B5695">
        <v>1769804</v>
      </c>
      <c r="C5695">
        <f t="shared" si="88"/>
        <v>7</v>
      </c>
    </row>
    <row r="5696" spans="1:3">
      <c r="A5696" s="1" t="s">
        <v>5693</v>
      </c>
      <c r="B5696">
        <v>880417</v>
      </c>
      <c r="C5696">
        <f t="shared" si="88"/>
        <v>6</v>
      </c>
    </row>
    <row r="5697" spans="1:3">
      <c r="A5697" s="1" t="s">
        <v>5694</v>
      </c>
      <c r="B5697">
        <v>1697818</v>
      </c>
      <c r="C5697">
        <f t="shared" si="88"/>
        <v>7</v>
      </c>
    </row>
    <row r="5698" spans="1:3">
      <c r="A5698" s="1" t="s">
        <v>5695</v>
      </c>
      <c r="B5698">
        <v>731653</v>
      </c>
      <c r="C5698">
        <f t="shared" ref="C5698:C5761" si="89">LEN(B5698)</f>
        <v>6</v>
      </c>
    </row>
    <row r="5699" spans="1:3">
      <c r="A5699" s="1" t="s">
        <v>5696</v>
      </c>
      <c r="B5699">
        <v>1388126</v>
      </c>
      <c r="C5699">
        <f t="shared" si="89"/>
        <v>7</v>
      </c>
    </row>
    <row r="5700" spans="1:3">
      <c r="A5700" s="1" t="s">
        <v>5697</v>
      </c>
      <c r="B5700">
        <v>1007273</v>
      </c>
      <c r="C5700">
        <f t="shared" si="89"/>
        <v>7</v>
      </c>
    </row>
    <row r="5701" spans="1:3">
      <c r="A5701" s="1" t="s">
        <v>5698</v>
      </c>
      <c r="B5701">
        <v>1170311</v>
      </c>
      <c r="C5701">
        <f t="shared" si="89"/>
        <v>7</v>
      </c>
    </row>
    <row r="5702" spans="1:3">
      <c r="A5702" s="1" t="s">
        <v>5699</v>
      </c>
      <c r="B5702">
        <v>788965</v>
      </c>
      <c r="C5702">
        <f t="shared" si="89"/>
        <v>6</v>
      </c>
    </row>
    <row r="5703" spans="1:3">
      <c r="A5703" s="1" t="s">
        <v>5700</v>
      </c>
      <c r="B5703">
        <v>1501103</v>
      </c>
      <c r="C5703">
        <f t="shared" si="89"/>
        <v>7</v>
      </c>
    </row>
    <row r="5704" spans="1:3">
      <c r="A5704" s="1" t="s">
        <v>5701</v>
      </c>
      <c r="B5704">
        <v>1800637</v>
      </c>
      <c r="C5704">
        <f t="shared" si="89"/>
        <v>7</v>
      </c>
    </row>
    <row r="5705" spans="1:3">
      <c r="A5705" s="1" t="s">
        <v>5702</v>
      </c>
      <c r="B5705">
        <v>1557523</v>
      </c>
      <c r="C5705">
        <f t="shared" si="89"/>
        <v>7</v>
      </c>
    </row>
    <row r="5706" spans="1:3">
      <c r="A5706" s="1" t="s">
        <v>5703</v>
      </c>
      <c r="B5706">
        <v>1213037</v>
      </c>
      <c r="C5706">
        <f t="shared" si="89"/>
        <v>7</v>
      </c>
    </row>
    <row r="5707" spans="1:3">
      <c r="A5707" s="1" t="s">
        <v>5704</v>
      </c>
      <c r="B5707">
        <v>1710340</v>
      </c>
      <c r="C5707">
        <f t="shared" si="89"/>
        <v>7</v>
      </c>
    </row>
    <row r="5708" spans="1:3">
      <c r="A5708" s="1" t="s">
        <v>5705</v>
      </c>
      <c r="B5708">
        <v>1592016</v>
      </c>
      <c r="C5708">
        <f t="shared" si="89"/>
        <v>7</v>
      </c>
    </row>
    <row r="5709" spans="1:3">
      <c r="A5709" s="1" t="s">
        <v>5706</v>
      </c>
      <c r="B5709">
        <v>1680048</v>
      </c>
      <c r="C5709">
        <f t="shared" si="89"/>
        <v>7</v>
      </c>
    </row>
    <row r="5710" spans="1:3">
      <c r="A5710" s="1" t="s">
        <v>5707</v>
      </c>
      <c r="B5710">
        <v>1769256</v>
      </c>
      <c r="C5710">
        <f t="shared" si="89"/>
        <v>7</v>
      </c>
    </row>
    <row r="5711" spans="1:3">
      <c r="A5711" s="1" t="s">
        <v>5708</v>
      </c>
      <c r="B5711">
        <v>1210708</v>
      </c>
      <c r="C5711">
        <f t="shared" si="89"/>
        <v>7</v>
      </c>
    </row>
    <row r="5712" spans="1:3">
      <c r="A5712" s="1" t="s">
        <v>5709</v>
      </c>
      <c r="B5712">
        <v>1517767</v>
      </c>
      <c r="C5712">
        <f t="shared" si="89"/>
        <v>7</v>
      </c>
    </row>
    <row r="5713" spans="1:3">
      <c r="A5713" s="1" t="s">
        <v>5710</v>
      </c>
      <c r="B5713">
        <v>1723069</v>
      </c>
      <c r="C5713">
        <f t="shared" si="89"/>
        <v>7</v>
      </c>
    </row>
    <row r="5714" spans="1:3">
      <c r="A5714" s="1" t="s">
        <v>5711</v>
      </c>
      <c r="B5714">
        <v>1282957</v>
      </c>
      <c r="C5714">
        <f t="shared" si="89"/>
        <v>7</v>
      </c>
    </row>
    <row r="5715" spans="1:3">
      <c r="A5715" s="1" t="s">
        <v>5712</v>
      </c>
      <c r="B5715">
        <v>1532390</v>
      </c>
      <c r="C5715">
        <f t="shared" si="89"/>
        <v>7</v>
      </c>
    </row>
    <row r="5716" spans="1:3">
      <c r="A5716" s="1" t="s">
        <v>5713</v>
      </c>
      <c r="B5716">
        <v>858800</v>
      </c>
      <c r="C5716">
        <f t="shared" si="89"/>
        <v>6</v>
      </c>
    </row>
    <row r="5717" spans="1:3">
      <c r="A5717" s="1" t="s">
        <v>5714</v>
      </c>
      <c r="B5717">
        <v>727207</v>
      </c>
      <c r="C5717">
        <f t="shared" si="89"/>
        <v>6</v>
      </c>
    </row>
    <row r="5718" spans="1:3">
      <c r="A5718" s="1" t="s">
        <v>5715</v>
      </c>
      <c r="B5718">
        <v>1533998</v>
      </c>
      <c r="C5718">
        <f t="shared" si="89"/>
        <v>7</v>
      </c>
    </row>
    <row r="5719" spans="1:3">
      <c r="A5719" s="1" t="s">
        <v>5716</v>
      </c>
      <c r="B5719">
        <v>855683</v>
      </c>
      <c r="C5719">
        <f t="shared" si="89"/>
        <v>6</v>
      </c>
    </row>
    <row r="5720" spans="1:3">
      <c r="A5720" s="1" t="s">
        <v>5717</v>
      </c>
      <c r="B5720">
        <v>1750019</v>
      </c>
      <c r="C5720">
        <f t="shared" si="89"/>
        <v>7</v>
      </c>
    </row>
    <row r="5721" spans="1:3">
      <c r="A5721" s="1" t="s">
        <v>5718</v>
      </c>
      <c r="B5721">
        <v>1318025</v>
      </c>
      <c r="C5721">
        <f t="shared" si="89"/>
        <v>7</v>
      </c>
    </row>
    <row r="5722" spans="1:3">
      <c r="A5722" s="1" t="s">
        <v>5719</v>
      </c>
      <c r="B5722">
        <v>1120970</v>
      </c>
      <c r="C5722">
        <f t="shared" si="89"/>
        <v>7</v>
      </c>
    </row>
    <row r="5723" spans="1:3">
      <c r="A5723" s="1" t="s">
        <v>5720</v>
      </c>
      <c r="B5723">
        <v>740806</v>
      </c>
      <c r="C5723">
        <f t="shared" si="89"/>
        <v>6</v>
      </c>
    </row>
    <row r="5724" spans="1:3">
      <c r="A5724" s="1" t="s">
        <v>5721</v>
      </c>
      <c r="B5724">
        <v>1096938</v>
      </c>
      <c r="C5724">
        <f t="shared" si="89"/>
        <v>7</v>
      </c>
    </row>
    <row r="5725" spans="1:3">
      <c r="A5725" s="1" t="s">
        <v>5722</v>
      </c>
      <c r="B5725">
        <v>1701541</v>
      </c>
      <c r="C5725">
        <f t="shared" si="89"/>
        <v>7</v>
      </c>
    </row>
    <row r="5726" spans="1:3">
      <c r="A5726" s="1" t="s">
        <v>5723</v>
      </c>
      <c r="B5726">
        <v>1396167</v>
      </c>
      <c r="C5726">
        <f t="shared" si="89"/>
        <v>7</v>
      </c>
    </row>
    <row r="5727" spans="1:3">
      <c r="A5727" s="1" t="s">
        <v>5724</v>
      </c>
      <c r="B5727">
        <v>1708688</v>
      </c>
      <c r="C5727">
        <f t="shared" si="89"/>
        <v>7</v>
      </c>
    </row>
    <row r="5728" spans="1:3">
      <c r="A5728" s="1" t="s">
        <v>5725</v>
      </c>
      <c r="B5728">
        <v>1288795</v>
      </c>
      <c r="C5728">
        <f t="shared" si="89"/>
        <v>7</v>
      </c>
    </row>
    <row r="5729" spans="1:3">
      <c r="A5729" s="1" t="s">
        <v>5726</v>
      </c>
      <c r="B5729">
        <v>1075706</v>
      </c>
      <c r="C5729">
        <f t="shared" si="89"/>
        <v>7</v>
      </c>
    </row>
    <row r="5730" spans="1:3">
      <c r="A5730" s="1" t="s">
        <v>5727</v>
      </c>
      <c r="B5730">
        <v>1490349</v>
      </c>
      <c r="C5730">
        <f t="shared" si="89"/>
        <v>7</v>
      </c>
    </row>
    <row r="5731" spans="1:3">
      <c r="A5731" s="1" t="s">
        <v>5728</v>
      </c>
      <c r="B5731">
        <v>727273</v>
      </c>
      <c r="C5731">
        <f t="shared" si="89"/>
        <v>6</v>
      </c>
    </row>
    <row r="5732" spans="1:3">
      <c r="A5732" s="1" t="s">
        <v>5729</v>
      </c>
      <c r="B5732">
        <v>844856</v>
      </c>
      <c r="C5732">
        <f t="shared" si="89"/>
        <v>6</v>
      </c>
    </row>
    <row r="5733" spans="1:3">
      <c r="A5733" s="1" t="s">
        <v>5730</v>
      </c>
      <c r="B5733">
        <v>1651094</v>
      </c>
      <c r="C5733">
        <f t="shared" si="89"/>
        <v>7</v>
      </c>
    </row>
    <row r="5734" spans="1:3">
      <c r="A5734" s="1" t="s">
        <v>5731</v>
      </c>
      <c r="B5734">
        <v>1611842</v>
      </c>
      <c r="C5734">
        <f t="shared" si="89"/>
        <v>7</v>
      </c>
    </row>
    <row r="5735" spans="1:3">
      <c r="A5735" s="1" t="s">
        <v>5732</v>
      </c>
      <c r="B5735">
        <v>1420720</v>
      </c>
      <c r="C5735">
        <f t="shared" si="89"/>
        <v>7</v>
      </c>
    </row>
    <row r="5736" spans="1:3">
      <c r="A5736" s="1" t="s">
        <v>5733</v>
      </c>
      <c r="B5736">
        <v>13156</v>
      </c>
      <c r="C5736">
        <f t="shared" si="89"/>
        <v>5</v>
      </c>
    </row>
    <row r="5737" spans="1:3">
      <c r="A5737" s="1" t="s">
        <v>5734</v>
      </c>
      <c r="B5737">
        <v>924383</v>
      </c>
      <c r="C5737">
        <f t="shared" si="89"/>
        <v>6</v>
      </c>
    </row>
    <row r="5738" spans="1:3">
      <c r="A5738" s="1" t="s">
        <v>5735</v>
      </c>
      <c r="B5738">
        <v>1158399</v>
      </c>
      <c r="C5738">
        <f t="shared" si="89"/>
        <v>7</v>
      </c>
    </row>
    <row r="5739" spans="1:3">
      <c r="A5739" s="1" t="s">
        <v>5736</v>
      </c>
      <c r="B5739">
        <v>1700357</v>
      </c>
      <c r="C5739">
        <f t="shared" si="89"/>
        <v>7</v>
      </c>
    </row>
    <row r="5740" spans="1:3">
      <c r="A5740" s="1" t="s">
        <v>5737</v>
      </c>
      <c r="B5740">
        <v>1541119</v>
      </c>
      <c r="C5740">
        <f t="shared" si="89"/>
        <v>7</v>
      </c>
    </row>
    <row r="5741" spans="1:3">
      <c r="A5741" s="1" t="s">
        <v>5738</v>
      </c>
      <c r="B5741">
        <v>1866757</v>
      </c>
      <c r="C5741">
        <f t="shared" si="89"/>
        <v>7</v>
      </c>
    </row>
    <row r="5742" spans="1:3">
      <c r="A5742" s="1" t="s">
        <v>5739</v>
      </c>
      <c r="B5742">
        <v>1788841</v>
      </c>
      <c r="C5742">
        <f t="shared" si="89"/>
        <v>7</v>
      </c>
    </row>
    <row r="5743" spans="1:3">
      <c r="A5743" s="1" t="s">
        <v>5740</v>
      </c>
      <c r="B5743">
        <v>1133416</v>
      </c>
      <c r="C5743">
        <f t="shared" si="89"/>
        <v>7</v>
      </c>
    </row>
    <row r="5744" spans="1:3">
      <c r="A5744" s="1" t="s">
        <v>5741</v>
      </c>
      <c r="B5744">
        <v>1602078</v>
      </c>
      <c r="C5744">
        <f t="shared" si="89"/>
        <v>7</v>
      </c>
    </row>
    <row r="5745" spans="1:3">
      <c r="A5745" s="1" t="s">
        <v>5742</v>
      </c>
      <c r="B5745">
        <v>1563568</v>
      </c>
      <c r="C5745">
        <f t="shared" si="89"/>
        <v>7</v>
      </c>
    </row>
    <row r="5746" spans="1:3">
      <c r="A5746" s="1" t="s">
        <v>5743</v>
      </c>
      <c r="B5746">
        <v>1579157</v>
      </c>
      <c r="C5746">
        <f t="shared" si="89"/>
        <v>7</v>
      </c>
    </row>
    <row r="5747" spans="1:3">
      <c r="A5747" s="1" t="s">
        <v>5744</v>
      </c>
      <c r="B5747">
        <v>798528</v>
      </c>
      <c r="C5747">
        <f t="shared" si="89"/>
        <v>6</v>
      </c>
    </row>
    <row r="5748" spans="1:3">
      <c r="A5748" s="1" t="s">
        <v>5745</v>
      </c>
      <c r="B5748">
        <v>1672909</v>
      </c>
      <c r="C5748">
        <f t="shared" si="89"/>
        <v>7</v>
      </c>
    </row>
    <row r="5749" spans="1:3">
      <c r="A5749" s="1" t="s">
        <v>5746</v>
      </c>
      <c r="B5749">
        <v>1855467</v>
      </c>
      <c r="C5749">
        <f t="shared" si="89"/>
        <v>7</v>
      </c>
    </row>
    <row r="5750" spans="1:3">
      <c r="A5750" s="1" t="s">
        <v>5747</v>
      </c>
      <c r="B5750">
        <v>1734902</v>
      </c>
      <c r="C5750">
        <f t="shared" si="89"/>
        <v>7</v>
      </c>
    </row>
    <row r="5751" spans="1:3">
      <c r="A5751" s="1" t="s">
        <v>5748</v>
      </c>
      <c r="B5751">
        <v>1472215</v>
      </c>
      <c r="C5751">
        <f t="shared" si="89"/>
        <v>7</v>
      </c>
    </row>
    <row r="5752" spans="1:3">
      <c r="A5752" s="1" t="s">
        <v>5749</v>
      </c>
      <c r="B5752">
        <v>1224133</v>
      </c>
      <c r="C5752">
        <f t="shared" si="89"/>
        <v>7</v>
      </c>
    </row>
    <row r="5753" spans="1:3">
      <c r="A5753" s="1" t="s">
        <v>5750</v>
      </c>
      <c r="B5753">
        <v>1888175</v>
      </c>
      <c r="C5753">
        <f t="shared" si="89"/>
        <v>7</v>
      </c>
    </row>
    <row r="5754" spans="1:3">
      <c r="A5754" s="1" t="s">
        <v>5751</v>
      </c>
      <c r="B5754">
        <v>1126741</v>
      </c>
      <c r="C5754">
        <f t="shared" si="89"/>
        <v>7</v>
      </c>
    </row>
    <row r="5755" spans="1:3">
      <c r="A5755" s="1" t="s">
        <v>5752</v>
      </c>
      <c r="B5755">
        <v>716643</v>
      </c>
      <c r="C5755">
        <f t="shared" si="89"/>
        <v>6</v>
      </c>
    </row>
    <row r="5756" spans="1:3">
      <c r="A5756" s="1" t="s">
        <v>5753</v>
      </c>
      <c r="B5756">
        <v>723603</v>
      </c>
      <c r="C5756">
        <f t="shared" si="89"/>
        <v>6</v>
      </c>
    </row>
    <row r="5757" spans="1:3">
      <c r="A5757" s="1" t="s">
        <v>5754</v>
      </c>
      <c r="B5757">
        <v>1708261</v>
      </c>
      <c r="C5757">
        <f t="shared" si="89"/>
        <v>7</v>
      </c>
    </row>
    <row r="5758" spans="1:3">
      <c r="A5758" s="1" t="s">
        <v>5755</v>
      </c>
      <c r="B5758">
        <v>806172</v>
      </c>
      <c r="C5758">
        <f t="shared" si="89"/>
        <v>6</v>
      </c>
    </row>
    <row r="5759" spans="1:3">
      <c r="A5759" s="1" t="s">
        <v>5756</v>
      </c>
      <c r="B5759">
        <v>1596812</v>
      </c>
      <c r="C5759">
        <f t="shared" si="89"/>
        <v>7</v>
      </c>
    </row>
    <row r="5760" spans="1:3">
      <c r="A5760" s="1" t="s">
        <v>5757</v>
      </c>
      <c r="B5760">
        <v>1679268</v>
      </c>
      <c r="C5760">
        <f t="shared" si="89"/>
        <v>7</v>
      </c>
    </row>
    <row r="5761" spans="1:3">
      <c r="A5761" s="1" t="s">
        <v>5758</v>
      </c>
      <c r="B5761">
        <v>928465</v>
      </c>
      <c r="C5761">
        <f t="shared" si="89"/>
        <v>6</v>
      </c>
    </row>
    <row r="5762" spans="1:3">
      <c r="A5762" s="1" t="s">
        <v>5759</v>
      </c>
      <c r="B5762">
        <v>1667489</v>
      </c>
      <c r="C5762">
        <f t="shared" ref="C5762:C5825" si="90">LEN(B5762)</f>
        <v>7</v>
      </c>
    </row>
    <row r="5763" spans="1:3">
      <c r="A5763" s="1" t="s">
        <v>5760</v>
      </c>
      <c r="B5763">
        <v>1300699</v>
      </c>
      <c r="C5763">
        <f t="shared" si="90"/>
        <v>7</v>
      </c>
    </row>
    <row r="5764" spans="1:3">
      <c r="A5764" s="1" t="s">
        <v>5761</v>
      </c>
      <c r="B5764">
        <v>1479419</v>
      </c>
      <c r="C5764">
        <f t="shared" si="90"/>
        <v>7</v>
      </c>
    </row>
    <row r="5765" spans="1:3">
      <c r="A5765" s="1" t="s">
        <v>5762</v>
      </c>
      <c r="B5765">
        <v>1178253</v>
      </c>
      <c r="C5765">
        <f t="shared" si="90"/>
        <v>7</v>
      </c>
    </row>
    <row r="5766" spans="1:3">
      <c r="A5766" s="1" t="s">
        <v>5763</v>
      </c>
      <c r="B5766">
        <v>1748907</v>
      </c>
      <c r="C5766">
        <f t="shared" si="90"/>
        <v>7</v>
      </c>
    </row>
    <row r="5767" spans="1:3">
      <c r="A5767" s="1" t="s">
        <v>5764</v>
      </c>
      <c r="B5767">
        <v>1833214</v>
      </c>
      <c r="C5767">
        <f t="shared" si="90"/>
        <v>7</v>
      </c>
    </row>
    <row r="5768" spans="1:3">
      <c r="A5768" s="1" t="s">
        <v>5765</v>
      </c>
      <c r="B5768">
        <v>878726</v>
      </c>
      <c r="C5768">
        <f t="shared" si="90"/>
        <v>6</v>
      </c>
    </row>
    <row r="5769" spans="1:3">
      <c r="A5769" s="1" t="s">
        <v>5766</v>
      </c>
      <c r="B5769">
        <v>1385508</v>
      </c>
      <c r="C5769">
        <f t="shared" si="90"/>
        <v>7</v>
      </c>
    </row>
    <row r="5770" spans="1:3">
      <c r="A5770" s="1" t="s">
        <v>5767</v>
      </c>
      <c r="B5770">
        <v>6207</v>
      </c>
      <c r="C5770">
        <f t="shared" si="90"/>
        <v>4</v>
      </c>
    </row>
    <row r="5771" spans="1:3">
      <c r="A5771" s="1" t="s">
        <v>5768</v>
      </c>
      <c r="B5771">
        <v>1829966</v>
      </c>
      <c r="C5771">
        <f t="shared" si="90"/>
        <v>7</v>
      </c>
    </row>
    <row r="5772" spans="1:3">
      <c r="A5772" s="1" t="s">
        <v>5769</v>
      </c>
      <c r="B5772">
        <v>1088034</v>
      </c>
      <c r="C5772">
        <f t="shared" si="90"/>
        <v>7</v>
      </c>
    </row>
    <row r="5773" spans="1:3">
      <c r="A5773" s="1" t="s">
        <v>5770</v>
      </c>
      <c r="B5773">
        <v>911216</v>
      </c>
      <c r="C5773">
        <f t="shared" si="90"/>
        <v>6</v>
      </c>
    </row>
    <row r="5774" spans="1:3">
      <c r="A5774" s="1" t="s">
        <v>5771</v>
      </c>
      <c r="B5774">
        <v>1588972</v>
      </c>
      <c r="C5774">
        <f t="shared" si="90"/>
        <v>7</v>
      </c>
    </row>
    <row r="5775" spans="1:3">
      <c r="A5775" s="1" t="s">
        <v>5772</v>
      </c>
      <c r="B5775">
        <v>14177</v>
      </c>
      <c r="C5775">
        <f t="shared" si="90"/>
        <v>5</v>
      </c>
    </row>
    <row r="5776" spans="1:3">
      <c r="A5776" s="1" t="s">
        <v>5773</v>
      </c>
      <c r="B5776">
        <v>866643</v>
      </c>
      <c r="C5776">
        <f t="shared" si="90"/>
        <v>6</v>
      </c>
    </row>
    <row r="5777" spans="1:3">
      <c r="A5777" s="1" t="s">
        <v>5774</v>
      </c>
      <c r="B5777">
        <v>1320854</v>
      </c>
      <c r="C5777">
        <f t="shared" si="90"/>
        <v>7</v>
      </c>
    </row>
    <row r="5778" spans="1:3">
      <c r="A5778" s="1" t="s">
        <v>5775</v>
      </c>
      <c r="B5778">
        <v>1050606</v>
      </c>
      <c r="C5778">
        <f t="shared" si="90"/>
        <v>7</v>
      </c>
    </row>
    <row r="5779" spans="1:3">
      <c r="A5779" s="1" t="s">
        <v>5776</v>
      </c>
      <c r="B5779">
        <v>8504</v>
      </c>
      <c r="C5779">
        <f t="shared" si="90"/>
        <v>4</v>
      </c>
    </row>
    <row r="5780" spans="1:3">
      <c r="A5780" s="1" t="s">
        <v>5777</v>
      </c>
      <c r="B5780">
        <v>101295</v>
      </c>
      <c r="C5780">
        <f t="shared" si="90"/>
        <v>6</v>
      </c>
    </row>
    <row r="5781" spans="1:3">
      <c r="A5781" s="1" t="s">
        <v>5778</v>
      </c>
      <c r="B5781">
        <v>1385632</v>
      </c>
      <c r="C5781">
        <f t="shared" si="90"/>
        <v>7</v>
      </c>
    </row>
    <row r="5782" spans="1:3">
      <c r="A5782" s="1" t="s">
        <v>5779</v>
      </c>
      <c r="B5782">
        <v>1409269</v>
      </c>
      <c r="C5782">
        <f t="shared" si="90"/>
        <v>7</v>
      </c>
    </row>
    <row r="5783" spans="1:3">
      <c r="A5783" s="1" t="s">
        <v>5780</v>
      </c>
      <c r="B5783">
        <v>1602380</v>
      </c>
      <c r="C5783">
        <f t="shared" si="90"/>
        <v>7</v>
      </c>
    </row>
    <row r="5784" spans="1:3">
      <c r="A5784" s="1" t="s">
        <v>5781</v>
      </c>
      <c r="B5784">
        <v>1790515</v>
      </c>
      <c r="C5784">
        <f t="shared" si="90"/>
        <v>7</v>
      </c>
    </row>
    <row r="5785" spans="1:3">
      <c r="A5785" s="1" t="s">
        <v>5782</v>
      </c>
      <c r="B5785">
        <v>830271</v>
      </c>
      <c r="C5785">
        <f t="shared" si="90"/>
        <v>6</v>
      </c>
    </row>
    <row r="5786" spans="1:3">
      <c r="A5786" s="1" t="s">
        <v>5783</v>
      </c>
      <c r="B5786">
        <v>1693011</v>
      </c>
      <c r="C5786">
        <f t="shared" si="90"/>
        <v>7</v>
      </c>
    </row>
    <row r="5787" spans="1:3">
      <c r="A5787" s="1" t="s">
        <v>5784</v>
      </c>
      <c r="B5787">
        <v>1328919</v>
      </c>
      <c r="C5787">
        <f t="shared" si="90"/>
        <v>7</v>
      </c>
    </row>
    <row r="5788" spans="1:3">
      <c r="A5788" s="1" t="s">
        <v>5785</v>
      </c>
      <c r="B5788">
        <v>1622879</v>
      </c>
      <c r="C5788">
        <f t="shared" si="90"/>
        <v>7</v>
      </c>
    </row>
    <row r="5789" spans="1:3">
      <c r="A5789" s="1" t="s">
        <v>5786</v>
      </c>
      <c r="B5789">
        <v>1430300</v>
      </c>
      <c r="C5789">
        <f t="shared" si="90"/>
        <v>7</v>
      </c>
    </row>
    <row r="5790" spans="1:3">
      <c r="A5790" s="1" t="s">
        <v>5787</v>
      </c>
      <c r="B5790">
        <v>1741257</v>
      </c>
      <c r="C5790">
        <f t="shared" si="90"/>
        <v>7</v>
      </c>
    </row>
    <row r="5791" spans="1:3">
      <c r="A5791" s="1" t="s">
        <v>5788</v>
      </c>
      <c r="B5791">
        <v>1421570</v>
      </c>
      <c r="C5791">
        <f t="shared" si="90"/>
        <v>7</v>
      </c>
    </row>
    <row r="5792" spans="1:3">
      <c r="A5792" s="1" t="s">
        <v>5789</v>
      </c>
      <c r="B5792">
        <v>1157762</v>
      </c>
      <c r="C5792">
        <f t="shared" si="90"/>
        <v>7</v>
      </c>
    </row>
    <row r="5793" spans="1:3">
      <c r="A5793" s="1" t="s">
        <v>5790</v>
      </c>
      <c r="B5793">
        <v>315131</v>
      </c>
      <c r="C5793">
        <f t="shared" si="90"/>
        <v>6</v>
      </c>
    </row>
    <row r="5794" spans="1:3">
      <c r="A5794" s="1" t="s">
        <v>5791</v>
      </c>
      <c r="B5794">
        <v>1459188</v>
      </c>
      <c r="C5794">
        <f t="shared" si="90"/>
        <v>7</v>
      </c>
    </row>
    <row r="5795" spans="1:3">
      <c r="A5795" s="1" t="s">
        <v>5792</v>
      </c>
      <c r="B5795">
        <v>316888</v>
      </c>
      <c r="C5795">
        <f t="shared" si="90"/>
        <v>6</v>
      </c>
    </row>
    <row r="5796" spans="1:3">
      <c r="A5796" s="1" t="s">
        <v>5793</v>
      </c>
      <c r="B5796">
        <v>1759186</v>
      </c>
      <c r="C5796">
        <f t="shared" si="90"/>
        <v>7</v>
      </c>
    </row>
    <row r="5797" spans="1:3">
      <c r="A5797" s="1" t="s">
        <v>5794</v>
      </c>
      <c r="B5797">
        <v>1179821</v>
      </c>
      <c r="C5797">
        <f t="shared" si="90"/>
        <v>7</v>
      </c>
    </row>
    <row r="5798" spans="1:3">
      <c r="A5798" s="1" t="s">
        <v>5795</v>
      </c>
      <c r="B5798">
        <v>1575793</v>
      </c>
      <c r="C5798">
        <f t="shared" si="90"/>
        <v>7</v>
      </c>
    </row>
    <row r="5799" spans="1:3">
      <c r="A5799" s="1" t="s">
        <v>5796</v>
      </c>
      <c r="B5799">
        <v>1854368</v>
      </c>
      <c r="C5799">
        <f t="shared" si="90"/>
        <v>7</v>
      </c>
    </row>
    <row r="5800" spans="1:3">
      <c r="A5800" s="1" t="s">
        <v>5797</v>
      </c>
      <c r="B5800">
        <v>1832168</v>
      </c>
      <c r="C5800">
        <f t="shared" si="90"/>
        <v>7</v>
      </c>
    </row>
    <row r="5801" spans="1:3">
      <c r="A5801" s="1" t="s">
        <v>5798</v>
      </c>
      <c r="B5801">
        <v>1534154</v>
      </c>
      <c r="C5801">
        <f t="shared" si="90"/>
        <v>7</v>
      </c>
    </row>
    <row r="5802" spans="1:3">
      <c r="A5802" s="1" t="s">
        <v>5799</v>
      </c>
      <c r="B5802">
        <v>866095</v>
      </c>
      <c r="C5802">
        <f t="shared" si="90"/>
        <v>6</v>
      </c>
    </row>
    <row r="5803" spans="1:3">
      <c r="A5803" s="1" t="s">
        <v>5800</v>
      </c>
      <c r="B5803">
        <v>1757097</v>
      </c>
      <c r="C5803">
        <f t="shared" si="90"/>
        <v>7</v>
      </c>
    </row>
    <row r="5804" spans="1:3">
      <c r="A5804" s="1" t="s">
        <v>5801</v>
      </c>
      <c r="B5804">
        <v>1677940</v>
      </c>
      <c r="C5804">
        <f t="shared" si="90"/>
        <v>7</v>
      </c>
    </row>
    <row r="5805" spans="1:3">
      <c r="A5805" s="1" t="s">
        <v>5802</v>
      </c>
      <c r="B5805">
        <v>1527702</v>
      </c>
      <c r="C5805">
        <f t="shared" si="90"/>
        <v>7</v>
      </c>
    </row>
    <row r="5806" spans="1:3">
      <c r="A5806" s="1" t="s">
        <v>5803</v>
      </c>
      <c r="B5806">
        <v>1287808</v>
      </c>
      <c r="C5806">
        <f t="shared" si="90"/>
        <v>7</v>
      </c>
    </row>
    <row r="5807" spans="1:3">
      <c r="A5807" s="1" t="s">
        <v>5804</v>
      </c>
      <c r="B5807">
        <v>1213809</v>
      </c>
      <c r="C5807">
        <f t="shared" si="90"/>
        <v>7</v>
      </c>
    </row>
    <row r="5808" spans="1:3">
      <c r="A5808" s="1" t="s">
        <v>5805</v>
      </c>
      <c r="B5808">
        <v>1776197</v>
      </c>
      <c r="C5808">
        <f t="shared" si="90"/>
        <v>7</v>
      </c>
    </row>
    <row r="5809" spans="1:3">
      <c r="A5809" s="1" t="s">
        <v>5806</v>
      </c>
      <c r="B5809">
        <v>1333172</v>
      </c>
      <c r="C5809">
        <f t="shared" si="90"/>
        <v>7</v>
      </c>
    </row>
    <row r="5810" spans="1:3">
      <c r="A5810" s="1" t="s">
        <v>5807</v>
      </c>
      <c r="B5810">
        <v>1845942</v>
      </c>
      <c r="C5810">
        <f t="shared" si="90"/>
        <v>7</v>
      </c>
    </row>
    <row r="5811" spans="1:3">
      <c r="A5811" s="1" t="s">
        <v>5808</v>
      </c>
      <c r="B5811">
        <v>1583771</v>
      </c>
      <c r="C5811">
        <f t="shared" si="90"/>
        <v>7</v>
      </c>
    </row>
    <row r="5812" spans="1:3">
      <c r="A5812" s="1" t="s">
        <v>5809</v>
      </c>
      <c r="B5812">
        <v>1408201</v>
      </c>
      <c r="C5812">
        <f t="shared" si="90"/>
        <v>7</v>
      </c>
    </row>
    <row r="5813" spans="1:3">
      <c r="A5813" s="1" t="s">
        <v>5810</v>
      </c>
      <c r="B5813">
        <v>109657</v>
      </c>
      <c r="C5813">
        <f t="shared" si="90"/>
        <v>6</v>
      </c>
    </row>
    <row r="5814" spans="1:3">
      <c r="A5814" s="1" t="s">
        <v>5811</v>
      </c>
      <c r="B5814">
        <v>1476573</v>
      </c>
      <c r="C5814">
        <f t="shared" si="90"/>
        <v>7</v>
      </c>
    </row>
    <row r="5815" spans="1:3">
      <c r="A5815" s="1" t="s">
        <v>5812</v>
      </c>
      <c r="B5815">
        <v>1158114</v>
      </c>
      <c r="C5815">
        <f t="shared" si="90"/>
        <v>7</v>
      </c>
    </row>
    <row r="5816" spans="1:3">
      <c r="A5816" s="1" t="s">
        <v>5813</v>
      </c>
      <c r="B5816">
        <v>784539</v>
      </c>
      <c r="C5816">
        <f t="shared" si="90"/>
        <v>6</v>
      </c>
    </row>
    <row r="5817" spans="1:3">
      <c r="A5817" s="1" t="s">
        <v>5814</v>
      </c>
      <c r="B5817">
        <v>700841</v>
      </c>
      <c r="C5817">
        <f t="shared" si="90"/>
        <v>6</v>
      </c>
    </row>
    <row r="5818" spans="1:3">
      <c r="A5818" s="1" t="s">
        <v>5815</v>
      </c>
      <c r="B5818">
        <v>1731388</v>
      </c>
      <c r="C5818">
        <f t="shared" si="90"/>
        <v>7</v>
      </c>
    </row>
    <row r="5819" spans="1:3">
      <c r="A5819" s="1" t="s">
        <v>5816</v>
      </c>
      <c r="B5819">
        <v>1017491</v>
      </c>
      <c r="C5819">
        <f t="shared" si="90"/>
        <v>7</v>
      </c>
    </row>
    <row r="5820" spans="1:3">
      <c r="A5820" s="1" t="s">
        <v>5817</v>
      </c>
      <c r="B5820">
        <v>1776067</v>
      </c>
      <c r="C5820">
        <f t="shared" si="90"/>
        <v>7</v>
      </c>
    </row>
    <row r="5821" spans="1:3">
      <c r="A5821" s="1" t="s">
        <v>5818</v>
      </c>
      <c r="B5821">
        <v>1084551</v>
      </c>
      <c r="C5821">
        <f t="shared" si="90"/>
        <v>7</v>
      </c>
    </row>
    <row r="5822" spans="1:3">
      <c r="A5822" s="1" t="s">
        <v>5819</v>
      </c>
      <c r="B5822">
        <v>886093</v>
      </c>
      <c r="C5822">
        <f t="shared" si="90"/>
        <v>6</v>
      </c>
    </row>
    <row r="5823" spans="1:3">
      <c r="A5823" s="1" t="s">
        <v>5820</v>
      </c>
      <c r="B5823">
        <v>1696898</v>
      </c>
      <c r="C5823">
        <f t="shared" si="90"/>
        <v>7</v>
      </c>
    </row>
    <row r="5824" spans="1:3">
      <c r="A5824" s="1" t="s">
        <v>5821</v>
      </c>
      <c r="B5824">
        <v>1095435</v>
      </c>
      <c r="C5824">
        <f t="shared" si="90"/>
        <v>7</v>
      </c>
    </row>
    <row r="5825" spans="1:3">
      <c r="A5825" s="1" t="s">
        <v>5822</v>
      </c>
      <c r="B5825">
        <v>1579823</v>
      </c>
      <c r="C5825">
        <f t="shared" si="90"/>
        <v>7</v>
      </c>
    </row>
    <row r="5826" spans="1:3">
      <c r="A5826" s="1" t="s">
        <v>5823</v>
      </c>
      <c r="B5826">
        <v>1682639</v>
      </c>
      <c r="C5826">
        <f t="shared" ref="C5826:C5889" si="91">LEN(B5826)</f>
        <v>7</v>
      </c>
    </row>
    <row r="5827" spans="1:3">
      <c r="A5827" s="1" t="s">
        <v>5824</v>
      </c>
      <c r="B5827">
        <v>1575295</v>
      </c>
      <c r="C5827">
        <f t="shared" si="91"/>
        <v>7</v>
      </c>
    </row>
    <row r="5828" spans="1:3">
      <c r="A5828" s="1" t="s">
        <v>5825</v>
      </c>
      <c r="B5828">
        <v>1409375</v>
      </c>
      <c r="C5828">
        <f t="shared" si="91"/>
        <v>7</v>
      </c>
    </row>
    <row r="5829" spans="1:3">
      <c r="A5829" s="1" t="s">
        <v>5826</v>
      </c>
      <c r="B5829">
        <v>1749797</v>
      </c>
      <c r="C5829">
        <f t="shared" si="91"/>
        <v>7</v>
      </c>
    </row>
    <row r="5830" spans="1:3">
      <c r="A5830" s="1" t="s">
        <v>5827</v>
      </c>
      <c r="B5830">
        <v>47307</v>
      </c>
      <c r="C5830">
        <f t="shared" si="91"/>
        <v>5</v>
      </c>
    </row>
    <row r="5831" spans="1:3">
      <c r="A5831" s="1" t="s">
        <v>5828</v>
      </c>
      <c r="B5831">
        <v>1690080</v>
      </c>
      <c r="C5831">
        <f t="shared" si="91"/>
        <v>7</v>
      </c>
    </row>
    <row r="5832" spans="1:3">
      <c r="A5832" s="1" t="s">
        <v>5829</v>
      </c>
      <c r="B5832">
        <v>1584371</v>
      </c>
      <c r="C5832">
        <f t="shared" si="91"/>
        <v>7</v>
      </c>
    </row>
    <row r="5833" spans="1:3">
      <c r="A5833" s="1" t="s">
        <v>5830</v>
      </c>
      <c r="B5833">
        <v>1454789</v>
      </c>
      <c r="C5833">
        <f t="shared" si="91"/>
        <v>7</v>
      </c>
    </row>
    <row r="5834" spans="1:3">
      <c r="A5834" s="1" t="s">
        <v>5831</v>
      </c>
      <c r="B5834">
        <v>1723580</v>
      </c>
      <c r="C5834">
        <f t="shared" si="91"/>
        <v>7</v>
      </c>
    </row>
    <row r="5835" spans="1:3">
      <c r="A5835" s="1" t="s">
        <v>5832</v>
      </c>
      <c r="B5835">
        <v>1596856</v>
      </c>
      <c r="C5835">
        <f t="shared" si="91"/>
        <v>7</v>
      </c>
    </row>
    <row r="5836" spans="1:3">
      <c r="A5836" s="1" t="s">
        <v>5833</v>
      </c>
      <c r="B5836">
        <v>1799448</v>
      </c>
      <c r="C5836">
        <f t="shared" si="91"/>
        <v>7</v>
      </c>
    </row>
    <row r="5837" spans="1:3">
      <c r="A5837" s="1" t="s">
        <v>5834</v>
      </c>
      <c r="B5837">
        <v>1667313</v>
      </c>
      <c r="C5837">
        <f t="shared" si="91"/>
        <v>7</v>
      </c>
    </row>
    <row r="5838" spans="1:3">
      <c r="A5838" s="1" t="s">
        <v>5835</v>
      </c>
      <c r="B5838">
        <v>1649739</v>
      </c>
      <c r="C5838">
        <f t="shared" si="91"/>
        <v>7</v>
      </c>
    </row>
    <row r="5839" spans="1:3">
      <c r="A5839" s="1" t="s">
        <v>5836</v>
      </c>
      <c r="B5839">
        <v>1828791</v>
      </c>
      <c r="C5839">
        <f t="shared" si="91"/>
        <v>7</v>
      </c>
    </row>
    <row r="5840" spans="1:3">
      <c r="A5840" s="1" t="s">
        <v>5837</v>
      </c>
      <c r="B5840">
        <v>857949</v>
      </c>
      <c r="C5840">
        <f t="shared" si="91"/>
        <v>6</v>
      </c>
    </row>
    <row r="5841" spans="1:3">
      <c r="A5841" s="1" t="s">
        <v>5838</v>
      </c>
      <c r="B5841">
        <v>1566469</v>
      </c>
      <c r="C5841">
        <f t="shared" si="91"/>
        <v>7</v>
      </c>
    </row>
    <row r="5842" spans="1:3">
      <c r="A5842" s="1" t="s">
        <v>5839</v>
      </c>
      <c r="B5842">
        <v>1722387</v>
      </c>
      <c r="C5842">
        <f t="shared" si="91"/>
        <v>7</v>
      </c>
    </row>
    <row r="5843" spans="1:3">
      <c r="A5843" s="1" t="s">
        <v>5840</v>
      </c>
      <c r="B5843">
        <v>1368365</v>
      </c>
      <c r="C5843">
        <f t="shared" si="91"/>
        <v>7</v>
      </c>
    </row>
    <row r="5844" spans="1:3">
      <c r="A5844" s="1" t="s">
        <v>5841</v>
      </c>
      <c r="B5844">
        <v>885732</v>
      </c>
      <c r="C5844">
        <f t="shared" si="91"/>
        <v>6</v>
      </c>
    </row>
    <row r="5845" spans="1:3">
      <c r="A5845" s="1" t="s">
        <v>5842</v>
      </c>
      <c r="B5845">
        <v>1724344</v>
      </c>
      <c r="C5845">
        <f t="shared" si="91"/>
        <v>7</v>
      </c>
    </row>
    <row r="5846" spans="1:3">
      <c r="A5846" s="1" t="s">
        <v>5843</v>
      </c>
      <c r="B5846">
        <v>879535</v>
      </c>
      <c r="C5846">
        <f t="shared" si="91"/>
        <v>6</v>
      </c>
    </row>
    <row r="5847" spans="1:3">
      <c r="A5847" s="1" t="s">
        <v>5844</v>
      </c>
      <c r="B5847">
        <v>1026655</v>
      </c>
      <c r="C5847">
        <f t="shared" si="91"/>
        <v>7</v>
      </c>
    </row>
    <row r="5848" spans="1:3">
      <c r="A5848" s="1" t="s">
        <v>5845</v>
      </c>
      <c r="B5848">
        <v>1783407</v>
      </c>
      <c r="C5848">
        <f t="shared" si="91"/>
        <v>7</v>
      </c>
    </row>
    <row r="5849" spans="1:3">
      <c r="A5849" s="1" t="s">
        <v>5846</v>
      </c>
      <c r="B5849">
        <v>1451512</v>
      </c>
      <c r="C5849">
        <f t="shared" si="91"/>
        <v>7</v>
      </c>
    </row>
    <row r="5850" spans="1:3">
      <c r="A5850" s="1" t="s">
        <v>5847</v>
      </c>
      <c r="B5850">
        <v>1626745</v>
      </c>
      <c r="C5850">
        <f t="shared" si="91"/>
        <v>7</v>
      </c>
    </row>
    <row r="5851" spans="1:3">
      <c r="A5851" s="1" t="s">
        <v>5848</v>
      </c>
      <c r="B5851">
        <v>1845799</v>
      </c>
      <c r="C5851">
        <f t="shared" si="91"/>
        <v>7</v>
      </c>
    </row>
    <row r="5852" spans="1:3">
      <c r="A5852" s="1" t="s">
        <v>5849</v>
      </c>
      <c r="B5852">
        <v>1539778</v>
      </c>
      <c r="C5852">
        <f t="shared" si="91"/>
        <v>7</v>
      </c>
    </row>
    <row r="5853" spans="1:3">
      <c r="A5853" s="1" t="s">
        <v>5850</v>
      </c>
      <c r="B5853">
        <v>1704760</v>
      </c>
      <c r="C5853">
        <f t="shared" si="91"/>
        <v>7</v>
      </c>
    </row>
    <row r="5854" spans="1:3">
      <c r="A5854" s="1" t="s">
        <v>5851</v>
      </c>
      <c r="B5854">
        <v>1746466</v>
      </c>
      <c r="C5854">
        <f t="shared" si="91"/>
        <v>7</v>
      </c>
    </row>
    <row r="5855" spans="1:3">
      <c r="A5855" s="1" t="s">
        <v>5852</v>
      </c>
      <c r="B5855">
        <v>1859035</v>
      </c>
      <c r="C5855">
        <f t="shared" si="91"/>
        <v>7</v>
      </c>
    </row>
    <row r="5856" spans="1:3">
      <c r="A5856" s="1" t="s">
        <v>5853</v>
      </c>
      <c r="B5856">
        <v>887247</v>
      </c>
      <c r="C5856">
        <f t="shared" si="91"/>
        <v>6</v>
      </c>
    </row>
    <row r="5857" spans="1:3">
      <c r="A5857" s="1" t="s">
        <v>5854</v>
      </c>
      <c r="B5857">
        <v>1113148</v>
      </c>
      <c r="C5857">
        <f t="shared" si="91"/>
        <v>7</v>
      </c>
    </row>
    <row r="5858" spans="1:3">
      <c r="A5858" s="1" t="s">
        <v>5855</v>
      </c>
      <c r="B5858">
        <v>1337068</v>
      </c>
      <c r="C5858">
        <f t="shared" si="91"/>
        <v>7</v>
      </c>
    </row>
    <row r="5859" spans="1:3">
      <c r="A5859" s="1" t="s">
        <v>5856</v>
      </c>
      <c r="B5859">
        <v>1621443</v>
      </c>
      <c r="C5859">
        <f t="shared" si="91"/>
        <v>7</v>
      </c>
    </row>
    <row r="5860" spans="1:3">
      <c r="A5860" s="1" t="s">
        <v>5857</v>
      </c>
      <c r="B5860">
        <v>87050</v>
      </c>
      <c r="C5860">
        <f t="shared" si="91"/>
        <v>5</v>
      </c>
    </row>
    <row r="5861" spans="1:3">
      <c r="A5861" s="1" t="s">
        <v>5858</v>
      </c>
      <c r="B5861">
        <v>1439237</v>
      </c>
      <c r="C5861">
        <f t="shared" si="91"/>
        <v>7</v>
      </c>
    </row>
    <row r="5862" spans="1:3">
      <c r="A5862" s="1" t="s">
        <v>5859</v>
      </c>
      <c r="B5862">
        <v>1129928</v>
      </c>
      <c r="C5862">
        <f t="shared" si="91"/>
        <v>7</v>
      </c>
    </row>
    <row r="5863" spans="1:3">
      <c r="A5863" s="1" t="s">
        <v>5860</v>
      </c>
      <c r="B5863">
        <v>1715925</v>
      </c>
      <c r="C5863">
        <f t="shared" si="91"/>
        <v>7</v>
      </c>
    </row>
    <row r="5864" spans="1:3">
      <c r="A5864" s="1" t="s">
        <v>5861</v>
      </c>
      <c r="B5864">
        <v>1828673</v>
      </c>
      <c r="C5864">
        <f t="shared" si="91"/>
        <v>7</v>
      </c>
    </row>
    <row r="5865" spans="1:3">
      <c r="A5865" s="1" t="s">
        <v>5862</v>
      </c>
      <c r="B5865">
        <v>1734750</v>
      </c>
      <c r="C5865">
        <f t="shared" si="91"/>
        <v>7</v>
      </c>
    </row>
    <row r="5866" spans="1:3">
      <c r="A5866" s="1" t="s">
        <v>5863</v>
      </c>
      <c r="B5866">
        <v>1575434</v>
      </c>
      <c r="C5866">
        <f t="shared" si="91"/>
        <v>7</v>
      </c>
    </row>
    <row r="5867" spans="1:3">
      <c r="A5867" s="1" t="s">
        <v>5864</v>
      </c>
      <c r="B5867">
        <v>86115</v>
      </c>
      <c r="C5867">
        <f t="shared" si="91"/>
        <v>5</v>
      </c>
    </row>
    <row r="5868" spans="1:3">
      <c r="A5868" s="1" t="s">
        <v>5865</v>
      </c>
      <c r="B5868">
        <v>1882078</v>
      </c>
      <c r="C5868">
        <f t="shared" si="91"/>
        <v>7</v>
      </c>
    </row>
    <row r="5869" spans="1:3">
      <c r="A5869" s="1" t="s">
        <v>5866</v>
      </c>
      <c r="B5869">
        <v>1043186</v>
      </c>
      <c r="C5869">
        <f t="shared" si="91"/>
        <v>7</v>
      </c>
    </row>
    <row r="5870" spans="1:3">
      <c r="A5870" s="1" t="s">
        <v>5867</v>
      </c>
      <c r="B5870">
        <v>1489803</v>
      </c>
      <c r="C5870">
        <f t="shared" si="91"/>
        <v>7</v>
      </c>
    </row>
    <row r="5871" spans="1:3">
      <c r="A5871" s="1" t="s">
        <v>5868</v>
      </c>
      <c r="B5871">
        <v>56701</v>
      </c>
      <c r="C5871">
        <f t="shared" si="91"/>
        <v>5</v>
      </c>
    </row>
    <row r="5872" spans="1:3">
      <c r="A5872" s="1" t="s">
        <v>5869</v>
      </c>
      <c r="B5872">
        <v>1514597</v>
      </c>
      <c r="C5872">
        <f t="shared" si="91"/>
        <v>7</v>
      </c>
    </row>
    <row r="5873" spans="1:3">
      <c r="A5873" s="1" t="s">
        <v>5870</v>
      </c>
      <c r="B5873">
        <v>875657</v>
      </c>
      <c r="C5873">
        <f t="shared" si="91"/>
        <v>6</v>
      </c>
    </row>
    <row r="5874" spans="1:3">
      <c r="A5874" s="1" t="s">
        <v>5871</v>
      </c>
      <c r="B5874">
        <v>1046995</v>
      </c>
      <c r="C5874">
        <f t="shared" si="91"/>
        <v>7</v>
      </c>
    </row>
    <row r="5875" spans="1:3">
      <c r="A5875" s="1" t="s">
        <v>5872</v>
      </c>
      <c r="B5875">
        <v>716314</v>
      </c>
      <c r="C5875">
        <f t="shared" si="91"/>
        <v>6</v>
      </c>
    </row>
    <row r="5876" spans="1:3">
      <c r="A5876" s="1" t="s">
        <v>5873</v>
      </c>
      <c r="B5876">
        <v>1520048</v>
      </c>
      <c r="C5876">
        <f t="shared" si="91"/>
        <v>7</v>
      </c>
    </row>
    <row r="5877" spans="1:3">
      <c r="A5877" s="1" t="s">
        <v>5874</v>
      </c>
      <c r="B5877">
        <v>1553788</v>
      </c>
      <c r="C5877">
        <f t="shared" si="91"/>
        <v>7</v>
      </c>
    </row>
    <row r="5878" spans="1:3">
      <c r="A5878" s="1" t="s">
        <v>5875</v>
      </c>
      <c r="B5878">
        <v>1528188</v>
      </c>
      <c r="C5878">
        <f t="shared" si="91"/>
        <v>7</v>
      </c>
    </row>
    <row r="5879" spans="1:3">
      <c r="A5879" s="1" t="s">
        <v>5876</v>
      </c>
      <c r="B5879">
        <v>1575858</v>
      </c>
      <c r="C5879">
        <f t="shared" si="91"/>
        <v>7</v>
      </c>
    </row>
    <row r="5880" spans="1:3">
      <c r="A5880" s="1" t="s">
        <v>5877</v>
      </c>
      <c r="B5880">
        <v>1865482</v>
      </c>
      <c r="C5880">
        <f t="shared" si="91"/>
        <v>7</v>
      </c>
    </row>
    <row r="5881" spans="1:3">
      <c r="A5881" s="1" t="s">
        <v>5878</v>
      </c>
      <c r="B5881">
        <v>1607997</v>
      </c>
      <c r="C5881">
        <f t="shared" si="91"/>
        <v>7</v>
      </c>
    </row>
    <row r="5882" spans="1:3">
      <c r="A5882" s="1" t="s">
        <v>5879</v>
      </c>
      <c r="B5882">
        <v>832480</v>
      </c>
      <c r="C5882">
        <f t="shared" si="91"/>
        <v>6</v>
      </c>
    </row>
    <row r="5883" spans="1:3">
      <c r="A5883" s="1" t="s">
        <v>5880</v>
      </c>
      <c r="B5883">
        <v>1378140</v>
      </c>
      <c r="C5883">
        <f t="shared" si="91"/>
        <v>7</v>
      </c>
    </row>
    <row r="5884" spans="1:3">
      <c r="A5884" s="1" t="s">
        <v>5881</v>
      </c>
      <c r="B5884">
        <v>1057083</v>
      </c>
      <c r="C5884">
        <f t="shared" si="91"/>
        <v>7</v>
      </c>
    </row>
    <row r="5885" spans="1:3">
      <c r="A5885" s="1" t="s">
        <v>5882</v>
      </c>
      <c r="B5885">
        <v>1320350</v>
      </c>
      <c r="C5885">
        <f t="shared" si="91"/>
        <v>7</v>
      </c>
    </row>
    <row r="5886" spans="1:3">
      <c r="A5886" s="1" t="s">
        <v>5883</v>
      </c>
      <c r="B5886">
        <v>1113513</v>
      </c>
      <c r="C5886">
        <f t="shared" si="91"/>
        <v>7</v>
      </c>
    </row>
    <row r="5887" spans="1:3">
      <c r="A5887" s="1" t="s">
        <v>5884</v>
      </c>
      <c r="B5887">
        <v>1341318</v>
      </c>
      <c r="C5887">
        <f t="shared" si="91"/>
        <v>7</v>
      </c>
    </row>
    <row r="5888" spans="1:3">
      <c r="A5888" s="1" t="s">
        <v>5885</v>
      </c>
      <c r="B5888">
        <v>1276469</v>
      </c>
      <c r="C5888">
        <f t="shared" si="91"/>
        <v>7</v>
      </c>
    </row>
    <row r="5889" spans="1:3">
      <c r="A5889" s="1" t="s">
        <v>5886</v>
      </c>
      <c r="B5889">
        <v>1576340</v>
      </c>
      <c r="C5889">
        <f t="shared" si="91"/>
        <v>7</v>
      </c>
    </row>
    <row r="5890" spans="1:3">
      <c r="A5890" s="1" t="s">
        <v>5887</v>
      </c>
      <c r="B5890">
        <v>1066684</v>
      </c>
      <c r="C5890">
        <f t="shared" ref="C5890:C5953" si="92">LEN(B5890)</f>
        <v>7</v>
      </c>
    </row>
    <row r="5891" spans="1:3">
      <c r="A5891" s="1" t="s">
        <v>5888</v>
      </c>
      <c r="B5891">
        <v>1586454</v>
      </c>
      <c r="C5891">
        <f t="shared" si="92"/>
        <v>7</v>
      </c>
    </row>
    <row r="5892" spans="1:3">
      <c r="A5892" s="1" t="s">
        <v>5889</v>
      </c>
      <c r="B5892">
        <v>1498403</v>
      </c>
      <c r="C5892">
        <f t="shared" si="92"/>
        <v>7</v>
      </c>
    </row>
    <row r="5893" spans="1:3">
      <c r="A5893" s="1" t="s">
        <v>5890</v>
      </c>
      <c r="B5893">
        <v>1590496</v>
      </c>
      <c r="C5893">
        <f t="shared" si="92"/>
        <v>7</v>
      </c>
    </row>
    <row r="5894" spans="1:3">
      <c r="A5894" s="1" t="s">
        <v>5891</v>
      </c>
      <c r="B5894">
        <v>1496690</v>
      </c>
      <c r="C5894">
        <f t="shared" si="92"/>
        <v>7</v>
      </c>
    </row>
    <row r="5895" spans="1:3">
      <c r="A5895" s="1" t="s">
        <v>5892</v>
      </c>
      <c r="B5895">
        <v>912061</v>
      </c>
      <c r="C5895">
        <f t="shared" si="92"/>
        <v>6</v>
      </c>
    </row>
    <row r="5896" spans="1:3">
      <c r="A5896" s="1" t="s">
        <v>5893</v>
      </c>
      <c r="B5896">
        <v>1497649</v>
      </c>
      <c r="C5896">
        <f t="shared" si="92"/>
        <v>7</v>
      </c>
    </row>
    <row r="5897" spans="1:3">
      <c r="A5897" s="1" t="s">
        <v>5894</v>
      </c>
      <c r="B5897">
        <v>1796129</v>
      </c>
      <c r="C5897">
        <f t="shared" si="92"/>
        <v>7</v>
      </c>
    </row>
    <row r="5898" spans="1:3">
      <c r="A5898" s="1" t="s">
        <v>5895</v>
      </c>
      <c r="B5898">
        <v>1011509</v>
      </c>
      <c r="C5898">
        <f t="shared" si="92"/>
        <v>7</v>
      </c>
    </row>
    <row r="5899" spans="1:3">
      <c r="A5899" s="1" t="s">
        <v>5896</v>
      </c>
      <c r="B5899">
        <v>1582982</v>
      </c>
      <c r="C5899">
        <f t="shared" si="92"/>
        <v>7</v>
      </c>
    </row>
    <row r="5900" spans="1:3">
      <c r="A5900" s="1" t="s">
        <v>5897</v>
      </c>
      <c r="B5900">
        <v>1495231</v>
      </c>
      <c r="C5900">
        <f t="shared" si="92"/>
        <v>7</v>
      </c>
    </row>
    <row r="5901" spans="1:3">
      <c r="A5901" s="1" t="s">
        <v>5898</v>
      </c>
      <c r="B5901">
        <v>1477246</v>
      </c>
      <c r="C5901">
        <f t="shared" si="92"/>
        <v>7</v>
      </c>
    </row>
    <row r="5902" spans="1:3">
      <c r="A5902" s="1" t="s">
        <v>5899</v>
      </c>
      <c r="B5902">
        <v>715446</v>
      </c>
      <c r="C5902">
        <f t="shared" si="92"/>
        <v>6</v>
      </c>
    </row>
    <row r="5903" spans="1:3">
      <c r="A5903" s="1" t="s">
        <v>5900</v>
      </c>
      <c r="B5903">
        <v>1834975</v>
      </c>
      <c r="C5903">
        <f t="shared" si="92"/>
        <v>7</v>
      </c>
    </row>
    <row r="5904" spans="1:3">
      <c r="A5904" s="1" t="s">
        <v>5901</v>
      </c>
      <c r="B5904">
        <v>1702123</v>
      </c>
      <c r="C5904">
        <f t="shared" si="92"/>
        <v>7</v>
      </c>
    </row>
    <row r="5905" spans="1:3">
      <c r="A5905" s="1" t="s">
        <v>5902</v>
      </c>
      <c r="B5905">
        <v>1787384</v>
      </c>
      <c r="C5905">
        <f t="shared" si="92"/>
        <v>7</v>
      </c>
    </row>
    <row r="5906" spans="1:3">
      <c r="A5906" s="1" t="s">
        <v>5903</v>
      </c>
      <c r="B5906">
        <v>1402829</v>
      </c>
      <c r="C5906">
        <f t="shared" si="92"/>
        <v>7</v>
      </c>
    </row>
    <row r="5907" spans="1:3">
      <c r="A5907" s="1" t="s">
        <v>5904</v>
      </c>
      <c r="B5907">
        <v>1126234</v>
      </c>
      <c r="C5907">
        <f t="shared" si="92"/>
        <v>7</v>
      </c>
    </row>
    <row r="5908" spans="1:3">
      <c r="A5908" s="1" t="s">
        <v>5905</v>
      </c>
      <c r="B5908">
        <v>1274792</v>
      </c>
      <c r="C5908">
        <f t="shared" si="92"/>
        <v>7</v>
      </c>
    </row>
    <row r="5909" spans="1:3">
      <c r="A5909" s="1" t="s">
        <v>5906</v>
      </c>
      <c r="B5909">
        <v>1657642</v>
      </c>
      <c r="C5909">
        <f t="shared" si="92"/>
        <v>7</v>
      </c>
    </row>
    <row r="5910" spans="1:3">
      <c r="A5910" s="1" t="s">
        <v>5907</v>
      </c>
      <c r="B5910">
        <v>896923</v>
      </c>
      <c r="C5910">
        <f t="shared" si="92"/>
        <v>6</v>
      </c>
    </row>
    <row r="5911" spans="1:3">
      <c r="A5911" s="1" t="s">
        <v>5908</v>
      </c>
      <c r="B5911">
        <v>1472072</v>
      </c>
      <c r="C5911">
        <f t="shared" si="92"/>
        <v>7</v>
      </c>
    </row>
    <row r="5912" spans="1:3">
      <c r="A5912" s="1" t="s">
        <v>5909</v>
      </c>
      <c r="B5912">
        <v>350737</v>
      </c>
      <c r="C5912">
        <f t="shared" si="92"/>
        <v>6</v>
      </c>
    </row>
    <row r="5913" spans="1:3">
      <c r="A5913" s="1" t="s">
        <v>5910</v>
      </c>
      <c r="B5913">
        <v>1133869</v>
      </c>
      <c r="C5913">
        <f t="shared" si="92"/>
        <v>7</v>
      </c>
    </row>
    <row r="5914" spans="1:3">
      <c r="A5914" s="1" t="s">
        <v>5911</v>
      </c>
      <c r="B5914">
        <v>1460602</v>
      </c>
      <c r="C5914">
        <f t="shared" si="92"/>
        <v>7</v>
      </c>
    </row>
    <row r="5915" spans="1:3">
      <c r="A5915" s="1" t="s">
        <v>5912</v>
      </c>
      <c r="B5915">
        <v>1173643</v>
      </c>
      <c r="C5915">
        <f t="shared" si="92"/>
        <v>7</v>
      </c>
    </row>
    <row r="5916" spans="1:3">
      <c r="A5916" s="1" t="s">
        <v>5913</v>
      </c>
      <c r="B5916">
        <v>1074692</v>
      </c>
      <c r="C5916">
        <f t="shared" si="92"/>
        <v>7</v>
      </c>
    </row>
    <row r="5917" spans="1:3">
      <c r="A5917" s="1" t="s">
        <v>5914</v>
      </c>
      <c r="B5917">
        <v>1169245</v>
      </c>
      <c r="C5917">
        <f t="shared" si="92"/>
        <v>7</v>
      </c>
    </row>
    <row r="5918" spans="1:3">
      <c r="A5918" s="1" t="s">
        <v>5915</v>
      </c>
      <c r="B5918">
        <v>1075736</v>
      </c>
      <c r="C5918">
        <f t="shared" si="92"/>
        <v>7</v>
      </c>
    </row>
    <row r="5919" spans="1:3">
      <c r="A5919" s="1" t="s">
        <v>5916</v>
      </c>
      <c r="B5919">
        <v>1133311</v>
      </c>
      <c r="C5919">
        <f t="shared" si="92"/>
        <v>7</v>
      </c>
    </row>
    <row r="5920" spans="1:3">
      <c r="A5920" s="1" t="s">
        <v>5917</v>
      </c>
      <c r="B5920">
        <v>1227636</v>
      </c>
      <c r="C5920">
        <f t="shared" si="92"/>
        <v>7</v>
      </c>
    </row>
    <row r="5921" spans="1:3">
      <c r="A5921" s="1" t="s">
        <v>5918</v>
      </c>
      <c r="B5921">
        <v>1476963</v>
      </c>
      <c r="C5921">
        <f t="shared" si="92"/>
        <v>7</v>
      </c>
    </row>
    <row r="5922" spans="1:3">
      <c r="A5922" s="1" t="s">
        <v>5919</v>
      </c>
      <c r="B5922">
        <v>881787</v>
      </c>
      <c r="C5922">
        <f t="shared" si="92"/>
        <v>6</v>
      </c>
    </row>
    <row r="5923" spans="1:3">
      <c r="A5923" s="1" t="s">
        <v>5920</v>
      </c>
      <c r="B5923">
        <v>39020</v>
      </c>
      <c r="C5923">
        <f t="shared" si="92"/>
        <v>5</v>
      </c>
    </row>
    <row r="5924" spans="1:3">
      <c r="A5924" s="1" t="s">
        <v>5921</v>
      </c>
      <c r="B5924">
        <v>1696558</v>
      </c>
      <c r="C5924">
        <f t="shared" si="92"/>
        <v>7</v>
      </c>
    </row>
    <row r="5925" spans="1:3">
      <c r="A5925" s="1" t="s">
        <v>5922</v>
      </c>
      <c r="B5925">
        <v>1763950</v>
      </c>
      <c r="C5925">
        <f t="shared" si="92"/>
        <v>7</v>
      </c>
    </row>
    <row r="5926" spans="1:3">
      <c r="A5926" s="1" t="s">
        <v>5923</v>
      </c>
      <c r="B5926">
        <v>1172631</v>
      </c>
      <c r="C5926">
        <f t="shared" si="92"/>
        <v>7</v>
      </c>
    </row>
    <row r="5927" spans="1:3">
      <c r="A5927" s="1" t="s">
        <v>5924</v>
      </c>
      <c r="B5927">
        <v>1538210</v>
      </c>
      <c r="C5927">
        <f t="shared" si="92"/>
        <v>7</v>
      </c>
    </row>
    <row r="5928" spans="1:3">
      <c r="A5928" s="1" t="s">
        <v>5925</v>
      </c>
      <c r="B5928">
        <v>1867066</v>
      </c>
      <c r="C5928">
        <f t="shared" si="92"/>
        <v>7</v>
      </c>
    </row>
    <row r="5929" spans="1:3">
      <c r="A5929" s="1" t="s">
        <v>5926</v>
      </c>
      <c r="B5929">
        <v>846671</v>
      </c>
      <c r="C5929">
        <f t="shared" si="92"/>
        <v>6</v>
      </c>
    </row>
    <row r="5930" spans="1:3">
      <c r="A5930" s="1" t="s">
        <v>5927</v>
      </c>
      <c r="B5930">
        <v>1746119</v>
      </c>
      <c r="C5930">
        <f t="shared" si="92"/>
        <v>7</v>
      </c>
    </row>
    <row r="5931" spans="1:3">
      <c r="A5931" s="1" t="s">
        <v>5928</v>
      </c>
      <c r="B5931">
        <v>1566373</v>
      </c>
      <c r="C5931">
        <f t="shared" si="92"/>
        <v>7</v>
      </c>
    </row>
    <row r="5932" spans="1:3">
      <c r="A5932" s="1" t="s">
        <v>5929</v>
      </c>
      <c r="B5932">
        <v>1290476</v>
      </c>
      <c r="C5932">
        <f t="shared" si="92"/>
        <v>7</v>
      </c>
    </row>
    <row r="5933" spans="1:3">
      <c r="A5933" s="1" t="s">
        <v>5930</v>
      </c>
      <c r="B5933">
        <v>1008586</v>
      </c>
      <c r="C5933">
        <f t="shared" si="92"/>
        <v>7</v>
      </c>
    </row>
    <row r="5934" spans="1:3">
      <c r="A5934" s="1" t="s">
        <v>5931</v>
      </c>
      <c r="B5934">
        <v>202947</v>
      </c>
      <c r="C5934">
        <f t="shared" si="92"/>
        <v>6</v>
      </c>
    </row>
    <row r="5935" spans="1:3">
      <c r="A5935" s="1" t="s">
        <v>5932</v>
      </c>
      <c r="B5935">
        <v>1775194</v>
      </c>
      <c r="C5935">
        <f t="shared" si="92"/>
        <v>7</v>
      </c>
    </row>
    <row r="5936" spans="1:3">
      <c r="A5936" s="1" t="s">
        <v>5933</v>
      </c>
      <c r="B5936">
        <v>714712</v>
      </c>
      <c r="C5936">
        <f t="shared" si="92"/>
        <v>6</v>
      </c>
    </row>
    <row r="5937" spans="1:3">
      <c r="A5937" s="1" t="s">
        <v>5934</v>
      </c>
      <c r="B5937">
        <v>1691221</v>
      </c>
      <c r="C5937">
        <f t="shared" si="92"/>
        <v>7</v>
      </c>
    </row>
    <row r="5938" spans="1:3">
      <c r="A5938" s="1" t="s">
        <v>5935</v>
      </c>
      <c r="B5938">
        <v>1637715</v>
      </c>
      <c r="C5938">
        <f t="shared" si="92"/>
        <v>7</v>
      </c>
    </row>
    <row r="5939" spans="1:3">
      <c r="A5939" s="1" t="s">
        <v>5936</v>
      </c>
      <c r="B5939">
        <v>1840229</v>
      </c>
      <c r="C5939">
        <f t="shared" si="92"/>
        <v>7</v>
      </c>
    </row>
    <row r="5940" spans="1:3">
      <c r="A5940" s="1" t="s">
        <v>5937</v>
      </c>
      <c r="B5940">
        <v>908259</v>
      </c>
      <c r="C5940">
        <f t="shared" si="92"/>
        <v>6</v>
      </c>
    </row>
    <row r="5941" spans="1:3">
      <c r="A5941" s="1" t="s">
        <v>5938</v>
      </c>
      <c r="B5941">
        <v>54187</v>
      </c>
      <c r="C5941">
        <f t="shared" si="92"/>
        <v>5</v>
      </c>
    </row>
    <row r="5942" spans="1:3">
      <c r="A5942" s="1" t="s">
        <v>5939</v>
      </c>
      <c r="B5942">
        <v>1272842</v>
      </c>
      <c r="C5942">
        <f t="shared" si="92"/>
        <v>7</v>
      </c>
    </row>
    <row r="5943" spans="1:3">
      <c r="A5943" s="1" t="s">
        <v>5940</v>
      </c>
      <c r="B5943">
        <v>1397616</v>
      </c>
      <c r="C5943">
        <f t="shared" si="92"/>
        <v>7</v>
      </c>
    </row>
    <row r="5944" spans="1:3">
      <c r="A5944" s="1" t="s">
        <v>5941</v>
      </c>
      <c r="B5944">
        <v>1732409</v>
      </c>
      <c r="C5944">
        <f t="shared" si="92"/>
        <v>7</v>
      </c>
    </row>
    <row r="5945" spans="1:3">
      <c r="A5945" s="1" t="s">
        <v>5942</v>
      </c>
      <c r="B5945">
        <v>1758009</v>
      </c>
      <c r="C5945">
        <f t="shared" si="92"/>
        <v>7</v>
      </c>
    </row>
    <row r="5946" spans="1:3">
      <c r="A5946" s="1" t="s">
        <v>5943</v>
      </c>
      <c r="B5946">
        <v>1432176</v>
      </c>
      <c r="C5946">
        <f t="shared" si="92"/>
        <v>7</v>
      </c>
    </row>
    <row r="5947" spans="1:3">
      <c r="A5947" s="1" t="s">
        <v>5944</v>
      </c>
      <c r="B5947">
        <v>931584</v>
      </c>
      <c r="C5947">
        <f t="shared" si="92"/>
        <v>6</v>
      </c>
    </row>
    <row r="5948" spans="1:3">
      <c r="A5948" s="1" t="s">
        <v>5945</v>
      </c>
      <c r="B5948">
        <v>1541190</v>
      </c>
      <c r="C5948">
        <f t="shared" si="92"/>
        <v>7</v>
      </c>
    </row>
    <row r="5949" spans="1:3">
      <c r="A5949" s="1" t="s">
        <v>5946</v>
      </c>
      <c r="B5949">
        <v>1848097</v>
      </c>
      <c r="C5949">
        <f t="shared" si="92"/>
        <v>7</v>
      </c>
    </row>
    <row r="5950" spans="1:3">
      <c r="A5950" s="1" t="s">
        <v>5947</v>
      </c>
      <c r="B5950">
        <v>914712</v>
      </c>
      <c r="C5950">
        <f t="shared" si="92"/>
        <v>6</v>
      </c>
    </row>
    <row r="5951" spans="1:3">
      <c r="A5951" s="1" t="s">
        <v>5948</v>
      </c>
      <c r="B5951">
        <v>854800</v>
      </c>
      <c r="C5951">
        <f t="shared" si="92"/>
        <v>6</v>
      </c>
    </row>
    <row r="5952" spans="1:3">
      <c r="A5952" s="1" t="s">
        <v>5949</v>
      </c>
      <c r="B5952">
        <v>1140410</v>
      </c>
      <c r="C5952">
        <f t="shared" si="92"/>
        <v>7</v>
      </c>
    </row>
    <row r="5953" spans="1:3">
      <c r="A5953" s="1" t="s">
        <v>5950</v>
      </c>
      <c r="B5953">
        <v>1001115</v>
      </c>
      <c r="C5953">
        <f t="shared" si="92"/>
        <v>7</v>
      </c>
    </row>
    <row r="5954" spans="1:3">
      <c r="A5954" s="1" t="s">
        <v>5951</v>
      </c>
      <c r="B5954">
        <v>1624512</v>
      </c>
      <c r="C5954">
        <f t="shared" ref="C5954:C6017" si="93">LEN(B5954)</f>
        <v>7</v>
      </c>
    </row>
    <row r="5955" spans="1:3">
      <c r="A5955" s="1" t="s">
        <v>5952</v>
      </c>
      <c r="B5955">
        <v>754811</v>
      </c>
      <c r="C5955">
        <f t="shared" si="93"/>
        <v>6</v>
      </c>
    </row>
    <row r="5956" spans="1:3">
      <c r="A5956" s="1" t="s">
        <v>5953</v>
      </c>
      <c r="B5956">
        <v>1362190</v>
      </c>
      <c r="C5956">
        <f t="shared" si="93"/>
        <v>7</v>
      </c>
    </row>
    <row r="5957" spans="1:3">
      <c r="A5957" s="1" t="s">
        <v>5954</v>
      </c>
      <c r="B5957">
        <v>1000045</v>
      </c>
      <c r="C5957">
        <f t="shared" si="93"/>
        <v>7</v>
      </c>
    </row>
    <row r="5958" spans="1:3">
      <c r="A5958" s="1" t="s">
        <v>5955</v>
      </c>
      <c r="B5958">
        <v>1365388</v>
      </c>
      <c r="C5958">
        <f t="shared" si="93"/>
        <v>7</v>
      </c>
    </row>
    <row r="5959" spans="1:3">
      <c r="A5959" s="1" t="s">
        <v>5956</v>
      </c>
      <c r="B5959">
        <v>1816906</v>
      </c>
      <c r="C5959">
        <f t="shared" si="93"/>
        <v>7</v>
      </c>
    </row>
    <row r="5960" spans="1:3">
      <c r="A5960" s="1" t="s">
        <v>5957</v>
      </c>
      <c r="B5960">
        <v>1413119</v>
      </c>
      <c r="C5960">
        <f t="shared" si="93"/>
        <v>7</v>
      </c>
    </row>
    <row r="5961" spans="1:3">
      <c r="A5961" s="1" t="s">
        <v>5958</v>
      </c>
      <c r="B5961">
        <v>1621906</v>
      </c>
      <c r="C5961">
        <f t="shared" si="93"/>
        <v>7</v>
      </c>
    </row>
    <row r="5962" spans="1:3">
      <c r="A5962" s="1" t="s">
        <v>5959</v>
      </c>
      <c r="B5962">
        <v>914122</v>
      </c>
      <c r="C5962">
        <f t="shared" si="93"/>
        <v>6</v>
      </c>
    </row>
    <row r="5963" spans="1:3">
      <c r="A5963" s="1" t="s">
        <v>5960</v>
      </c>
      <c r="B5963">
        <v>1627606</v>
      </c>
      <c r="C5963">
        <f t="shared" si="93"/>
        <v>7</v>
      </c>
    </row>
    <row r="5964" spans="1:3">
      <c r="A5964" s="1" t="s">
        <v>5961</v>
      </c>
      <c r="B5964">
        <v>1514743</v>
      </c>
      <c r="C5964">
        <f t="shared" si="93"/>
        <v>7</v>
      </c>
    </row>
    <row r="5965" spans="1:3">
      <c r="A5965" s="1" t="s">
        <v>5962</v>
      </c>
      <c r="B5965">
        <v>770460</v>
      </c>
      <c r="C5965">
        <f t="shared" si="93"/>
        <v>6</v>
      </c>
    </row>
    <row r="5966" spans="1:3">
      <c r="A5966" s="1" t="s">
        <v>5963</v>
      </c>
      <c r="B5966">
        <v>1014763</v>
      </c>
      <c r="C5966">
        <f t="shared" si="93"/>
        <v>7</v>
      </c>
    </row>
    <row r="5967" spans="1:3">
      <c r="A5967" s="1" t="s">
        <v>5964</v>
      </c>
      <c r="B5967">
        <v>1785494</v>
      </c>
      <c r="C5967">
        <f t="shared" si="93"/>
        <v>7</v>
      </c>
    </row>
    <row r="5968" spans="1:3">
      <c r="A5968" s="1" t="s">
        <v>5965</v>
      </c>
      <c r="B5968">
        <v>1638097</v>
      </c>
      <c r="C5968">
        <f t="shared" si="93"/>
        <v>7</v>
      </c>
    </row>
    <row r="5969" spans="1:3">
      <c r="A5969" s="1" t="s">
        <v>5966</v>
      </c>
      <c r="B5969">
        <v>847411</v>
      </c>
      <c r="C5969">
        <f t="shared" si="93"/>
        <v>6</v>
      </c>
    </row>
    <row r="5970" spans="1:3">
      <c r="A5970" s="1" t="s">
        <v>5967</v>
      </c>
      <c r="B5970">
        <v>1006045</v>
      </c>
      <c r="C5970">
        <f t="shared" si="93"/>
        <v>7</v>
      </c>
    </row>
    <row r="5971" spans="1:3">
      <c r="A5971" s="1" t="s">
        <v>5968</v>
      </c>
      <c r="B5971">
        <v>1429560</v>
      </c>
      <c r="C5971">
        <f t="shared" si="93"/>
        <v>7</v>
      </c>
    </row>
    <row r="5972" spans="1:3">
      <c r="A5972" s="1" t="s">
        <v>5969</v>
      </c>
      <c r="B5972">
        <v>1854445</v>
      </c>
      <c r="C5972">
        <f t="shared" si="93"/>
        <v>7</v>
      </c>
    </row>
    <row r="5973" spans="1:3">
      <c r="A5973" s="1" t="s">
        <v>5970</v>
      </c>
      <c r="B5973">
        <v>1822792</v>
      </c>
      <c r="C5973">
        <f t="shared" si="93"/>
        <v>7</v>
      </c>
    </row>
    <row r="5974" spans="1:3">
      <c r="A5974" s="1" t="s">
        <v>5971</v>
      </c>
      <c r="B5974">
        <v>1262104</v>
      </c>
      <c r="C5974">
        <f t="shared" si="93"/>
        <v>7</v>
      </c>
    </row>
    <row r="5975" spans="1:3">
      <c r="A5975" s="1" t="s">
        <v>5972</v>
      </c>
      <c r="B5975">
        <v>1703647</v>
      </c>
      <c r="C5975">
        <f t="shared" si="93"/>
        <v>7</v>
      </c>
    </row>
    <row r="5976" spans="1:3">
      <c r="A5976" s="1" t="s">
        <v>5973</v>
      </c>
      <c r="B5976">
        <v>1400897</v>
      </c>
      <c r="C5976">
        <f t="shared" si="93"/>
        <v>7</v>
      </c>
    </row>
    <row r="5977" spans="1:3">
      <c r="A5977" s="1" t="s">
        <v>5974</v>
      </c>
      <c r="B5977">
        <v>1626971</v>
      </c>
      <c r="C5977">
        <f t="shared" si="93"/>
        <v>7</v>
      </c>
    </row>
    <row r="5978" spans="1:3">
      <c r="A5978" s="1" t="s">
        <v>5975</v>
      </c>
      <c r="B5978">
        <v>1785173</v>
      </c>
      <c r="C5978">
        <f t="shared" si="93"/>
        <v>7</v>
      </c>
    </row>
    <row r="5979" spans="1:3">
      <c r="A5979" s="1" t="s">
        <v>5976</v>
      </c>
      <c r="B5979">
        <v>1145255</v>
      </c>
      <c r="C5979">
        <f t="shared" si="93"/>
        <v>7</v>
      </c>
    </row>
    <row r="5980" spans="1:3">
      <c r="A5980" s="1" t="s">
        <v>5977</v>
      </c>
      <c r="B5980">
        <v>1077640</v>
      </c>
      <c r="C5980">
        <f t="shared" si="93"/>
        <v>7</v>
      </c>
    </row>
    <row r="5981" spans="1:3">
      <c r="A5981" s="1" t="s">
        <v>5978</v>
      </c>
      <c r="B5981">
        <v>1696355</v>
      </c>
      <c r="C5981">
        <f t="shared" si="93"/>
        <v>7</v>
      </c>
    </row>
    <row r="5982" spans="1:3">
      <c r="A5982" s="1" t="s">
        <v>5979</v>
      </c>
      <c r="B5982">
        <v>891532</v>
      </c>
      <c r="C5982">
        <f t="shared" si="93"/>
        <v>6</v>
      </c>
    </row>
    <row r="5983" spans="1:3">
      <c r="A5983" s="1" t="s">
        <v>5980</v>
      </c>
      <c r="B5983">
        <v>1863460</v>
      </c>
      <c r="C5983">
        <f t="shared" si="93"/>
        <v>7</v>
      </c>
    </row>
    <row r="5984" spans="1:3">
      <c r="A5984" s="1" t="s">
        <v>5981</v>
      </c>
      <c r="B5984">
        <v>1819615</v>
      </c>
      <c r="C5984">
        <f t="shared" si="93"/>
        <v>7</v>
      </c>
    </row>
    <row r="5985" spans="1:3">
      <c r="A5985" s="1" t="s">
        <v>5982</v>
      </c>
      <c r="B5985">
        <v>1853084</v>
      </c>
      <c r="C5985">
        <f t="shared" si="93"/>
        <v>7</v>
      </c>
    </row>
    <row r="5986" spans="1:3">
      <c r="A5986" s="1" t="s">
        <v>5983</v>
      </c>
      <c r="B5986">
        <v>1334325</v>
      </c>
      <c r="C5986">
        <f t="shared" si="93"/>
        <v>7</v>
      </c>
    </row>
    <row r="5987" spans="1:3">
      <c r="A5987" s="1" t="s">
        <v>5984</v>
      </c>
      <c r="B5987">
        <v>1785345</v>
      </c>
      <c r="C5987">
        <f t="shared" si="93"/>
        <v>7</v>
      </c>
    </row>
    <row r="5988" spans="1:3">
      <c r="A5988" s="1" t="s">
        <v>5985</v>
      </c>
      <c r="B5988">
        <v>1566610</v>
      </c>
      <c r="C5988">
        <f t="shared" si="93"/>
        <v>7</v>
      </c>
    </row>
    <row r="5989" spans="1:3">
      <c r="A5989" s="1" t="s">
        <v>5986</v>
      </c>
      <c r="B5989">
        <v>1756499</v>
      </c>
      <c r="C5989">
        <f t="shared" si="93"/>
        <v>7</v>
      </c>
    </row>
    <row r="5990" spans="1:3">
      <c r="A5990" s="1" t="s">
        <v>5987</v>
      </c>
      <c r="B5990">
        <v>1527096</v>
      </c>
      <c r="C5990">
        <f t="shared" si="93"/>
        <v>7</v>
      </c>
    </row>
    <row r="5991" spans="1:3">
      <c r="A5991" s="1" t="s">
        <v>5988</v>
      </c>
      <c r="B5991">
        <v>1191070</v>
      </c>
      <c r="C5991">
        <f t="shared" si="93"/>
        <v>7</v>
      </c>
    </row>
    <row r="5992" spans="1:3">
      <c r="A5992" s="1" t="s">
        <v>5989</v>
      </c>
      <c r="B5992">
        <v>1652842</v>
      </c>
      <c r="C5992">
        <f t="shared" si="93"/>
        <v>7</v>
      </c>
    </row>
    <row r="5993" spans="1:3">
      <c r="A5993" s="1" t="s">
        <v>5990</v>
      </c>
      <c r="B5993">
        <v>1858028</v>
      </c>
      <c r="C5993">
        <f t="shared" si="93"/>
        <v>7</v>
      </c>
    </row>
    <row r="5994" spans="1:3">
      <c r="A5994" s="1" t="s">
        <v>5991</v>
      </c>
      <c r="B5994">
        <v>1841209</v>
      </c>
      <c r="C5994">
        <f t="shared" si="93"/>
        <v>7</v>
      </c>
    </row>
    <row r="5995" spans="1:3">
      <c r="A5995" s="1" t="s">
        <v>5992</v>
      </c>
      <c r="B5995">
        <v>1582244</v>
      </c>
      <c r="C5995">
        <f t="shared" si="93"/>
        <v>7</v>
      </c>
    </row>
    <row r="5996" spans="1:3">
      <c r="A5996" s="1" t="s">
        <v>5993</v>
      </c>
      <c r="B5996">
        <v>1814140</v>
      </c>
      <c r="C5996">
        <f t="shared" si="93"/>
        <v>7</v>
      </c>
    </row>
    <row r="5997" spans="1:3">
      <c r="A5997" s="1" t="s">
        <v>5994</v>
      </c>
      <c r="B5997">
        <v>1798270</v>
      </c>
      <c r="C5997">
        <f t="shared" si="93"/>
        <v>7</v>
      </c>
    </row>
    <row r="5998" spans="1:3">
      <c r="A5998" s="1" t="s">
        <v>5995</v>
      </c>
      <c r="B5998">
        <v>1853774</v>
      </c>
      <c r="C5998">
        <f t="shared" si="93"/>
        <v>7</v>
      </c>
    </row>
    <row r="5999" spans="1:3">
      <c r="A5999" s="1" t="s">
        <v>5996</v>
      </c>
      <c r="B5999">
        <v>1858414</v>
      </c>
      <c r="C5999">
        <f t="shared" si="93"/>
        <v>7</v>
      </c>
    </row>
    <row r="6000" spans="1:3">
      <c r="A6000" s="1" t="s">
        <v>5997</v>
      </c>
      <c r="B6000">
        <v>1471727</v>
      </c>
      <c r="C6000">
        <f t="shared" si="93"/>
        <v>7</v>
      </c>
    </row>
    <row r="6001" spans="1:3">
      <c r="A6001" s="1" t="s">
        <v>5998</v>
      </c>
      <c r="B6001">
        <v>803578</v>
      </c>
      <c r="C6001">
        <f t="shared" si="93"/>
        <v>6</v>
      </c>
    </row>
    <row r="6002" spans="1:3">
      <c r="A6002" s="1" t="s">
        <v>5999</v>
      </c>
      <c r="B6002">
        <v>1102432</v>
      </c>
      <c r="C6002">
        <f t="shared" si="93"/>
        <v>7</v>
      </c>
    </row>
    <row r="6003" spans="1:3">
      <c r="A6003" s="1" t="s">
        <v>6000</v>
      </c>
      <c r="B6003">
        <v>1705338</v>
      </c>
      <c r="C6003">
        <f t="shared" si="93"/>
        <v>7</v>
      </c>
    </row>
    <row r="6004" spans="1:3">
      <c r="A6004" s="1" t="s">
        <v>6001</v>
      </c>
      <c r="B6004">
        <v>1822886</v>
      </c>
      <c r="C6004">
        <f t="shared" si="93"/>
        <v>7</v>
      </c>
    </row>
    <row r="6005" spans="1:3">
      <c r="A6005" s="1" t="s">
        <v>6002</v>
      </c>
      <c r="B6005">
        <v>1799850</v>
      </c>
      <c r="C6005">
        <f t="shared" si="93"/>
        <v>7</v>
      </c>
    </row>
    <row r="6006" spans="1:3">
      <c r="A6006" s="1" t="s">
        <v>6003</v>
      </c>
      <c r="B6006">
        <v>1843608</v>
      </c>
      <c r="C6006">
        <f t="shared" si="93"/>
        <v>7</v>
      </c>
    </row>
    <row r="6007" spans="1:3">
      <c r="A6007" s="1" t="s">
        <v>6004</v>
      </c>
      <c r="B6007">
        <v>1751299</v>
      </c>
      <c r="C6007">
        <f t="shared" si="93"/>
        <v>7</v>
      </c>
    </row>
    <row r="6008" spans="1:3">
      <c r="A6008" s="1" t="s">
        <v>6005</v>
      </c>
      <c r="B6008">
        <v>1578348</v>
      </c>
      <c r="C6008">
        <f t="shared" si="93"/>
        <v>7</v>
      </c>
    </row>
    <row r="6009" spans="1:3">
      <c r="A6009" s="1" t="s">
        <v>6006</v>
      </c>
      <c r="B6009">
        <v>1753217</v>
      </c>
      <c r="C6009">
        <f t="shared" si="93"/>
        <v>7</v>
      </c>
    </row>
    <row r="6010" spans="1:3">
      <c r="A6010" s="1" t="s">
        <v>6007</v>
      </c>
      <c r="B6010">
        <v>1786286</v>
      </c>
      <c r="C6010">
        <f t="shared" si="93"/>
        <v>7</v>
      </c>
    </row>
    <row r="6011" spans="1:3">
      <c r="A6011" s="1" t="s">
        <v>6008</v>
      </c>
      <c r="B6011">
        <v>860489</v>
      </c>
      <c r="C6011">
        <f t="shared" si="93"/>
        <v>6</v>
      </c>
    </row>
    <row r="6012" spans="1:3">
      <c r="A6012" s="1" t="s">
        <v>6009</v>
      </c>
      <c r="B6012">
        <v>1397183</v>
      </c>
      <c r="C6012">
        <f t="shared" si="93"/>
        <v>7</v>
      </c>
    </row>
    <row r="6013" spans="1:3">
      <c r="A6013" s="1" t="s">
        <v>6010</v>
      </c>
      <c r="B6013">
        <v>1394056</v>
      </c>
      <c r="C6013">
        <f t="shared" si="93"/>
        <v>7</v>
      </c>
    </row>
    <row r="6014" spans="1:3">
      <c r="A6014" s="1" t="s">
        <v>6011</v>
      </c>
      <c r="B6014">
        <v>1080340</v>
      </c>
      <c r="C6014">
        <f t="shared" si="93"/>
        <v>7</v>
      </c>
    </row>
    <row r="6015" spans="1:3">
      <c r="A6015" s="1" t="s">
        <v>6012</v>
      </c>
      <c r="B6015">
        <v>1302624</v>
      </c>
      <c r="C6015">
        <f t="shared" si="93"/>
        <v>7</v>
      </c>
    </row>
    <row r="6016" spans="1:3">
      <c r="A6016" s="1" t="s">
        <v>6013</v>
      </c>
      <c r="B6016">
        <v>1854583</v>
      </c>
      <c r="C6016">
        <f t="shared" si="93"/>
        <v>7</v>
      </c>
    </row>
    <row r="6017" spans="1:3">
      <c r="A6017" s="1" t="s">
        <v>6014</v>
      </c>
      <c r="B6017">
        <v>1534120</v>
      </c>
      <c r="C6017">
        <f t="shared" si="93"/>
        <v>7</v>
      </c>
    </row>
    <row r="6018" spans="1:3">
      <c r="A6018" s="1" t="s">
        <v>6015</v>
      </c>
      <c r="B6018">
        <v>1457612</v>
      </c>
      <c r="C6018">
        <f t="shared" ref="C6018:C6081" si="94">LEN(B6018)</f>
        <v>7</v>
      </c>
    </row>
    <row r="6019" spans="1:3">
      <c r="A6019" s="1" t="s">
        <v>6016</v>
      </c>
      <c r="B6019">
        <v>1794287</v>
      </c>
      <c r="C6019">
        <f t="shared" si="94"/>
        <v>7</v>
      </c>
    </row>
    <row r="6020" spans="1:3">
      <c r="A6020" s="1" t="s">
        <v>6017</v>
      </c>
      <c r="B6020">
        <v>925173</v>
      </c>
      <c r="C6020">
        <f t="shared" si="94"/>
        <v>6</v>
      </c>
    </row>
    <row r="6021" spans="1:3">
      <c r="A6021" s="1" t="s">
        <v>6018</v>
      </c>
      <c r="B6021">
        <v>1431922</v>
      </c>
      <c r="C6021">
        <f t="shared" si="94"/>
        <v>7</v>
      </c>
    </row>
    <row r="6022" spans="1:3">
      <c r="A6022" s="1" t="s">
        <v>6019</v>
      </c>
      <c r="B6022">
        <v>1778982</v>
      </c>
      <c r="C6022">
        <f t="shared" si="94"/>
        <v>7</v>
      </c>
    </row>
    <row r="6023" spans="1:3">
      <c r="A6023" s="1" t="s">
        <v>6020</v>
      </c>
      <c r="B6023">
        <v>1509786</v>
      </c>
      <c r="C6023">
        <f t="shared" si="94"/>
        <v>7</v>
      </c>
    </row>
    <row r="6024" spans="1:3">
      <c r="A6024" s="1" t="s">
        <v>6021</v>
      </c>
      <c r="B6024">
        <v>810943</v>
      </c>
      <c r="C6024">
        <f t="shared" si="94"/>
        <v>6</v>
      </c>
    </row>
    <row r="6025" spans="1:3">
      <c r="A6025" s="1" t="s">
        <v>6022</v>
      </c>
      <c r="B6025">
        <v>1607962</v>
      </c>
      <c r="C6025">
        <f t="shared" si="94"/>
        <v>7</v>
      </c>
    </row>
    <row r="6026" spans="1:3">
      <c r="A6026" s="1" t="s">
        <v>6023</v>
      </c>
      <c r="B6026">
        <v>839470</v>
      </c>
      <c r="C6026">
        <f t="shared" si="94"/>
        <v>6</v>
      </c>
    </row>
    <row r="6027" spans="1:3">
      <c r="A6027" s="1" t="s">
        <v>6024</v>
      </c>
      <c r="B6027">
        <v>1404644</v>
      </c>
      <c r="C6027">
        <f t="shared" si="94"/>
        <v>7</v>
      </c>
    </row>
    <row r="6028" spans="1:3">
      <c r="A6028" s="1" t="s">
        <v>6025</v>
      </c>
      <c r="B6028">
        <v>811641</v>
      </c>
      <c r="C6028">
        <f t="shared" si="94"/>
        <v>6</v>
      </c>
    </row>
    <row r="6029" spans="1:3">
      <c r="A6029" s="1" t="s">
        <v>6026</v>
      </c>
      <c r="B6029">
        <v>1760683</v>
      </c>
      <c r="C6029">
        <f t="shared" si="94"/>
        <v>7</v>
      </c>
    </row>
    <row r="6030" spans="1:3">
      <c r="A6030" s="1" t="s">
        <v>6027</v>
      </c>
      <c r="B6030">
        <v>1829999</v>
      </c>
      <c r="C6030">
        <f t="shared" si="94"/>
        <v>7</v>
      </c>
    </row>
    <row r="6031" spans="1:3">
      <c r="A6031" s="1" t="s">
        <v>6028</v>
      </c>
      <c r="B6031">
        <v>1656536</v>
      </c>
      <c r="C6031">
        <f t="shared" si="94"/>
        <v>7</v>
      </c>
    </row>
    <row r="6032" spans="1:3">
      <c r="A6032" s="1" t="s">
        <v>6029</v>
      </c>
      <c r="B6032">
        <v>1621672</v>
      </c>
      <c r="C6032">
        <f t="shared" si="94"/>
        <v>7</v>
      </c>
    </row>
    <row r="6033" spans="1:3">
      <c r="A6033" s="1" t="s">
        <v>6030</v>
      </c>
      <c r="B6033">
        <v>1849867</v>
      </c>
      <c r="C6033">
        <f t="shared" si="94"/>
        <v>7</v>
      </c>
    </row>
    <row r="6034" spans="1:3">
      <c r="A6034" s="1" t="s">
        <v>6031</v>
      </c>
      <c r="B6034">
        <v>1396502</v>
      </c>
      <c r="C6034">
        <f t="shared" si="94"/>
        <v>7</v>
      </c>
    </row>
    <row r="6035" spans="1:3">
      <c r="A6035" s="1" t="s">
        <v>6032</v>
      </c>
      <c r="B6035">
        <v>1472012</v>
      </c>
      <c r="C6035">
        <f t="shared" si="94"/>
        <v>7</v>
      </c>
    </row>
    <row r="6036" spans="1:3">
      <c r="A6036" s="1" t="s">
        <v>6033</v>
      </c>
      <c r="B6036">
        <v>1708527</v>
      </c>
      <c r="C6036">
        <f t="shared" si="94"/>
        <v>7</v>
      </c>
    </row>
    <row r="6037" spans="1:3">
      <c r="A6037" s="1" t="s">
        <v>6034</v>
      </c>
      <c r="B6037">
        <v>1492674</v>
      </c>
      <c r="C6037">
        <f t="shared" si="94"/>
        <v>7</v>
      </c>
    </row>
    <row r="6038" spans="1:3">
      <c r="A6038" s="1" t="s">
        <v>6035</v>
      </c>
      <c r="B6038">
        <v>1398453</v>
      </c>
      <c r="C6038">
        <f t="shared" si="94"/>
        <v>7</v>
      </c>
    </row>
    <row r="6039" spans="1:3">
      <c r="A6039" s="1" t="s">
        <v>6036</v>
      </c>
      <c r="B6039">
        <v>1084133</v>
      </c>
      <c r="C6039">
        <f t="shared" si="94"/>
        <v>7</v>
      </c>
    </row>
    <row r="6040" spans="1:3">
      <c r="A6040" s="1" t="s">
        <v>6037</v>
      </c>
      <c r="B6040">
        <v>1056358</v>
      </c>
      <c r="C6040">
        <f t="shared" si="94"/>
        <v>7</v>
      </c>
    </row>
    <row r="6041" spans="1:3">
      <c r="A6041" s="1" t="s">
        <v>6038</v>
      </c>
      <c r="B6041">
        <v>1551040</v>
      </c>
      <c r="C6041">
        <f t="shared" si="94"/>
        <v>7</v>
      </c>
    </row>
    <row r="6042" spans="1:3">
      <c r="A6042" s="1" t="s">
        <v>6039</v>
      </c>
      <c r="B6042">
        <v>1173313</v>
      </c>
      <c r="C6042">
        <f t="shared" si="94"/>
        <v>7</v>
      </c>
    </row>
    <row r="6043" spans="1:3">
      <c r="A6043" s="1" t="s">
        <v>6040</v>
      </c>
      <c r="B6043">
        <v>717806</v>
      </c>
      <c r="C6043">
        <f t="shared" si="94"/>
        <v>6</v>
      </c>
    </row>
    <row r="6044" spans="1:3">
      <c r="A6044" s="1" t="s">
        <v>6041</v>
      </c>
      <c r="B6044">
        <v>740664</v>
      </c>
      <c r="C6044">
        <f t="shared" si="94"/>
        <v>6</v>
      </c>
    </row>
    <row r="6045" spans="1:3">
      <c r="A6045" s="1" t="s">
        <v>6042</v>
      </c>
      <c r="B6045">
        <v>1783328</v>
      </c>
      <c r="C6045">
        <f t="shared" si="94"/>
        <v>7</v>
      </c>
    </row>
    <row r="6046" spans="1:3">
      <c r="A6046" s="1" t="s">
        <v>6043</v>
      </c>
      <c r="B6046">
        <v>1612940</v>
      </c>
      <c r="C6046">
        <f t="shared" si="94"/>
        <v>7</v>
      </c>
    </row>
    <row r="6047" spans="1:3">
      <c r="A6047" s="1" t="s">
        <v>6044</v>
      </c>
      <c r="B6047">
        <v>1006830</v>
      </c>
      <c r="C6047">
        <f t="shared" si="94"/>
        <v>7</v>
      </c>
    </row>
    <row r="6048" spans="1:3">
      <c r="A6048" s="1" t="s">
        <v>6045</v>
      </c>
      <c r="B6048">
        <v>1834645</v>
      </c>
      <c r="C6048">
        <f t="shared" si="94"/>
        <v>7</v>
      </c>
    </row>
    <row r="6049" spans="1:3">
      <c r="A6049" s="1" t="s">
        <v>6046</v>
      </c>
      <c r="B6049">
        <v>1547546</v>
      </c>
      <c r="C6049">
        <f t="shared" si="94"/>
        <v>7</v>
      </c>
    </row>
    <row r="6050" spans="1:3">
      <c r="A6050" s="1" t="s">
        <v>6047</v>
      </c>
      <c r="B6050">
        <v>1374690</v>
      </c>
      <c r="C6050">
        <f t="shared" si="94"/>
        <v>7</v>
      </c>
    </row>
    <row r="6051" spans="1:3">
      <c r="A6051" s="1" t="s">
        <v>6048</v>
      </c>
      <c r="B6051">
        <v>1606163</v>
      </c>
      <c r="C6051">
        <f t="shared" si="94"/>
        <v>7</v>
      </c>
    </row>
    <row r="6052" spans="1:3">
      <c r="A6052" s="1" t="s">
        <v>6049</v>
      </c>
      <c r="B6052">
        <v>1831363</v>
      </c>
      <c r="C6052">
        <f t="shared" si="94"/>
        <v>7</v>
      </c>
    </row>
    <row r="6053" spans="1:3">
      <c r="A6053" s="1" t="s">
        <v>6050</v>
      </c>
      <c r="B6053">
        <v>1828253</v>
      </c>
      <c r="C6053">
        <f t="shared" si="94"/>
        <v>7</v>
      </c>
    </row>
    <row r="6054" spans="1:3">
      <c r="A6054" s="1" t="s">
        <v>6051</v>
      </c>
      <c r="B6054">
        <v>1210618</v>
      </c>
      <c r="C6054">
        <f t="shared" si="94"/>
        <v>7</v>
      </c>
    </row>
    <row r="6055" spans="1:3">
      <c r="A6055" s="1" t="s">
        <v>6052</v>
      </c>
      <c r="B6055">
        <v>1017303</v>
      </c>
      <c r="C6055">
        <f t="shared" si="94"/>
        <v>7</v>
      </c>
    </row>
    <row r="6056" spans="1:3">
      <c r="A6056" s="1" t="s">
        <v>6053</v>
      </c>
      <c r="B6056">
        <v>896493</v>
      </c>
      <c r="C6056">
        <f t="shared" si="94"/>
        <v>6</v>
      </c>
    </row>
    <row r="6057" spans="1:3">
      <c r="A6057" s="1" t="s">
        <v>6054</v>
      </c>
      <c r="B6057">
        <v>1556263</v>
      </c>
      <c r="C6057">
        <f t="shared" si="94"/>
        <v>7</v>
      </c>
    </row>
    <row r="6058" spans="1:3">
      <c r="A6058" s="1" t="s">
        <v>6055</v>
      </c>
      <c r="B6058">
        <v>1708341</v>
      </c>
      <c r="C6058">
        <f t="shared" si="94"/>
        <v>7</v>
      </c>
    </row>
    <row r="6059" spans="1:3">
      <c r="A6059" s="1" t="s">
        <v>6056</v>
      </c>
      <c r="B6059">
        <v>1847360</v>
      </c>
      <c r="C6059">
        <f t="shared" si="94"/>
        <v>7</v>
      </c>
    </row>
    <row r="6060" spans="1:3">
      <c r="A6060" s="1" t="s">
        <v>6057</v>
      </c>
      <c r="B6060">
        <v>355379</v>
      </c>
      <c r="C6060">
        <f t="shared" si="94"/>
        <v>6</v>
      </c>
    </row>
    <row r="6061" spans="1:3">
      <c r="A6061" s="1" t="s">
        <v>6058</v>
      </c>
      <c r="B6061">
        <v>831609</v>
      </c>
      <c r="C6061">
        <f t="shared" si="94"/>
        <v>6</v>
      </c>
    </row>
    <row r="6062" spans="1:3">
      <c r="A6062" s="1" t="s">
        <v>6059</v>
      </c>
      <c r="B6062">
        <v>1651431</v>
      </c>
      <c r="C6062">
        <f t="shared" si="94"/>
        <v>7</v>
      </c>
    </row>
    <row r="6063" spans="1:3">
      <c r="A6063" s="1" t="s">
        <v>6060</v>
      </c>
      <c r="B6063">
        <v>16099</v>
      </c>
      <c r="C6063">
        <f t="shared" si="94"/>
        <v>5</v>
      </c>
    </row>
    <row r="6064" spans="1:3">
      <c r="A6064" s="1" t="s">
        <v>6061</v>
      </c>
      <c r="B6064">
        <v>893739</v>
      </c>
      <c r="C6064">
        <f t="shared" si="94"/>
        <v>6</v>
      </c>
    </row>
    <row r="6065" spans="1:3">
      <c r="A6065" s="1" t="s">
        <v>6062</v>
      </c>
      <c r="B6065">
        <v>1841993</v>
      </c>
      <c r="C6065">
        <f t="shared" si="94"/>
        <v>7</v>
      </c>
    </row>
    <row r="6066" spans="1:3">
      <c r="A6066" s="1" t="s">
        <v>6063</v>
      </c>
      <c r="B6066">
        <v>1500375</v>
      </c>
      <c r="C6066">
        <f t="shared" si="94"/>
        <v>7</v>
      </c>
    </row>
    <row r="6067" spans="1:3">
      <c r="A6067" s="1" t="s">
        <v>6064</v>
      </c>
      <c r="B6067">
        <v>787253</v>
      </c>
      <c r="C6067">
        <f t="shared" si="94"/>
        <v>6</v>
      </c>
    </row>
    <row r="6068" spans="1:3">
      <c r="A6068" s="1" t="s">
        <v>6065</v>
      </c>
      <c r="B6068">
        <v>1848000</v>
      </c>
      <c r="C6068">
        <f t="shared" si="94"/>
        <v>7</v>
      </c>
    </row>
    <row r="6069" spans="1:3">
      <c r="A6069" s="1" t="s">
        <v>6066</v>
      </c>
      <c r="B6069">
        <v>764897</v>
      </c>
      <c r="C6069">
        <f t="shared" si="94"/>
        <v>6</v>
      </c>
    </row>
    <row r="6070" spans="1:3">
      <c r="A6070" s="1" t="s">
        <v>6067</v>
      </c>
      <c r="B6070">
        <v>1275101</v>
      </c>
      <c r="C6070">
        <f t="shared" si="94"/>
        <v>7</v>
      </c>
    </row>
    <row r="6071" spans="1:3">
      <c r="A6071" s="1" t="s">
        <v>6068</v>
      </c>
      <c r="B6071">
        <v>1807983</v>
      </c>
      <c r="C6071">
        <f t="shared" si="94"/>
        <v>7</v>
      </c>
    </row>
    <row r="6072" spans="1:3">
      <c r="A6072" s="1" t="s">
        <v>6069</v>
      </c>
      <c r="B6072">
        <v>1360565</v>
      </c>
      <c r="C6072">
        <f t="shared" si="94"/>
        <v>7</v>
      </c>
    </row>
    <row r="6073" spans="1:3">
      <c r="A6073" s="1" t="s">
        <v>6070</v>
      </c>
      <c r="B6073">
        <v>31667</v>
      </c>
      <c r="C6073">
        <f t="shared" si="94"/>
        <v>5</v>
      </c>
    </row>
    <row r="6074" spans="1:3">
      <c r="A6074" s="1" t="s">
        <v>6071</v>
      </c>
      <c r="B6074">
        <v>724742</v>
      </c>
      <c r="C6074">
        <f t="shared" si="94"/>
        <v>6</v>
      </c>
    </row>
    <row r="6075" spans="1:3">
      <c r="A6075" s="1" t="s">
        <v>6072</v>
      </c>
      <c r="B6075">
        <v>1744345</v>
      </c>
      <c r="C6075">
        <f t="shared" si="94"/>
        <v>7</v>
      </c>
    </row>
    <row r="6076" spans="1:3">
      <c r="A6076" s="1" t="s">
        <v>6073</v>
      </c>
      <c r="B6076">
        <v>949858</v>
      </c>
      <c r="C6076">
        <f t="shared" si="94"/>
        <v>6</v>
      </c>
    </row>
    <row r="6077" spans="1:3">
      <c r="A6077" s="1" t="s">
        <v>6074</v>
      </c>
      <c r="B6077">
        <v>1413754</v>
      </c>
      <c r="C6077">
        <f t="shared" si="94"/>
        <v>7</v>
      </c>
    </row>
    <row r="6078" spans="1:3">
      <c r="A6078" s="1" t="s">
        <v>6075</v>
      </c>
      <c r="B6078">
        <v>707605</v>
      </c>
      <c r="C6078">
        <f t="shared" si="94"/>
        <v>6</v>
      </c>
    </row>
    <row r="6079" spans="1:3">
      <c r="A6079" s="1" t="s">
        <v>6076</v>
      </c>
      <c r="B6079">
        <v>1045742</v>
      </c>
      <c r="C6079">
        <f t="shared" si="94"/>
        <v>7</v>
      </c>
    </row>
    <row r="6080" spans="1:3">
      <c r="A6080" s="1" t="s">
        <v>6077</v>
      </c>
      <c r="B6080">
        <v>1563227</v>
      </c>
      <c r="C6080">
        <f t="shared" si="94"/>
        <v>7</v>
      </c>
    </row>
    <row r="6081" spans="1:3">
      <c r="A6081" s="1" t="s">
        <v>6078</v>
      </c>
      <c r="B6081">
        <v>1659323</v>
      </c>
      <c r="C6081">
        <f t="shared" si="94"/>
        <v>7</v>
      </c>
    </row>
    <row r="6082" spans="1:3">
      <c r="A6082" s="1" t="s">
        <v>6079</v>
      </c>
      <c r="B6082">
        <v>1853775</v>
      </c>
      <c r="C6082">
        <f t="shared" ref="C6082:C6145" si="95">LEN(B6082)</f>
        <v>7</v>
      </c>
    </row>
    <row r="6083" spans="1:3">
      <c r="A6083" s="1" t="s">
        <v>6080</v>
      </c>
      <c r="B6083">
        <v>1783032</v>
      </c>
      <c r="C6083">
        <f t="shared" si="95"/>
        <v>7</v>
      </c>
    </row>
    <row r="6084" spans="1:3">
      <c r="A6084" s="1" t="s">
        <v>6081</v>
      </c>
      <c r="B6084">
        <v>1463361</v>
      </c>
      <c r="C6084">
        <f t="shared" si="95"/>
        <v>7</v>
      </c>
    </row>
    <row r="6085" spans="1:3">
      <c r="A6085" s="1" t="s">
        <v>6082</v>
      </c>
      <c r="B6085">
        <v>1527102</v>
      </c>
      <c r="C6085">
        <f t="shared" si="95"/>
        <v>7</v>
      </c>
    </row>
    <row r="6086" spans="1:3">
      <c r="A6086" s="1" t="s">
        <v>6083</v>
      </c>
      <c r="B6086">
        <v>1614744</v>
      </c>
      <c r="C6086">
        <f t="shared" si="95"/>
        <v>7</v>
      </c>
    </row>
    <row r="6087" spans="1:3">
      <c r="A6087" s="1" t="s">
        <v>6084</v>
      </c>
      <c r="B6087">
        <v>1260990</v>
      </c>
      <c r="C6087">
        <f t="shared" si="95"/>
        <v>7</v>
      </c>
    </row>
    <row r="6088" spans="1:3">
      <c r="A6088" s="1" t="s">
        <v>6085</v>
      </c>
      <c r="B6088">
        <v>1602706</v>
      </c>
      <c r="C6088">
        <f t="shared" si="95"/>
        <v>7</v>
      </c>
    </row>
    <row r="6089" spans="1:3">
      <c r="A6089" s="1" t="s">
        <v>6086</v>
      </c>
      <c r="B6089">
        <v>1850398</v>
      </c>
      <c r="C6089">
        <f t="shared" si="95"/>
        <v>7</v>
      </c>
    </row>
    <row r="6090" spans="1:3">
      <c r="A6090" s="1" t="s">
        <v>6087</v>
      </c>
      <c r="B6090">
        <v>1595097</v>
      </c>
      <c r="C6090">
        <f t="shared" si="95"/>
        <v>7</v>
      </c>
    </row>
    <row r="6091" spans="1:3">
      <c r="A6091" s="1" t="s">
        <v>6088</v>
      </c>
      <c r="B6091">
        <v>1296774</v>
      </c>
      <c r="C6091">
        <f t="shared" si="95"/>
        <v>7</v>
      </c>
    </row>
    <row r="6092" spans="1:3">
      <c r="A6092" s="1" t="s">
        <v>6089</v>
      </c>
      <c r="B6092">
        <v>1138978</v>
      </c>
      <c r="C6092">
        <f t="shared" si="95"/>
        <v>7</v>
      </c>
    </row>
    <row r="6093" spans="1:3">
      <c r="A6093" s="1" t="s">
        <v>6090</v>
      </c>
      <c r="B6093">
        <v>1467154</v>
      </c>
      <c r="C6093">
        <f t="shared" si="95"/>
        <v>7</v>
      </c>
    </row>
    <row r="6094" spans="1:3">
      <c r="A6094" s="1" t="s">
        <v>6091</v>
      </c>
      <c r="B6094">
        <v>1829802</v>
      </c>
      <c r="C6094">
        <f t="shared" si="95"/>
        <v>7</v>
      </c>
    </row>
    <row r="6095" spans="1:3">
      <c r="A6095" s="1" t="s">
        <v>6092</v>
      </c>
      <c r="B6095">
        <v>1098146</v>
      </c>
      <c r="C6095">
        <f t="shared" si="95"/>
        <v>7</v>
      </c>
    </row>
    <row r="6096" spans="1:3">
      <c r="A6096" s="1" t="s">
        <v>6093</v>
      </c>
      <c r="B6096">
        <v>1084554</v>
      </c>
      <c r="C6096">
        <f t="shared" si="95"/>
        <v>7</v>
      </c>
    </row>
    <row r="6097" spans="1:3">
      <c r="A6097" s="1" t="s">
        <v>6094</v>
      </c>
      <c r="B6097">
        <v>1698113</v>
      </c>
      <c r="C6097">
        <f t="shared" si="95"/>
        <v>7</v>
      </c>
    </row>
    <row r="6098" spans="1:3">
      <c r="A6098" s="1" t="s">
        <v>6095</v>
      </c>
      <c r="B6098">
        <v>1363958</v>
      </c>
      <c r="C6098">
        <f t="shared" si="95"/>
        <v>7</v>
      </c>
    </row>
    <row r="6099" spans="1:3">
      <c r="A6099" s="1" t="s">
        <v>6096</v>
      </c>
      <c r="B6099">
        <v>1178840</v>
      </c>
      <c r="C6099">
        <f t="shared" si="95"/>
        <v>7</v>
      </c>
    </row>
    <row r="6100" spans="1:3">
      <c r="A6100" s="1" t="s">
        <v>6097</v>
      </c>
      <c r="B6100">
        <v>1614556</v>
      </c>
      <c r="C6100">
        <f t="shared" si="95"/>
        <v>7</v>
      </c>
    </row>
    <row r="6101" spans="1:3">
      <c r="A6101" s="1" t="s">
        <v>6098</v>
      </c>
      <c r="B6101">
        <v>1723935</v>
      </c>
      <c r="C6101">
        <f t="shared" si="95"/>
        <v>7</v>
      </c>
    </row>
    <row r="6102" spans="1:3">
      <c r="A6102" s="1" t="s">
        <v>6099</v>
      </c>
      <c r="B6102">
        <v>1446159</v>
      </c>
      <c r="C6102">
        <f t="shared" si="95"/>
        <v>7</v>
      </c>
    </row>
    <row r="6103" spans="1:3">
      <c r="A6103" s="1" t="s">
        <v>6100</v>
      </c>
      <c r="B6103">
        <v>1401040</v>
      </c>
      <c r="C6103">
        <f t="shared" si="95"/>
        <v>7</v>
      </c>
    </row>
    <row r="6104" spans="1:3">
      <c r="A6104" s="1" t="s">
        <v>6101</v>
      </c>
      <c r="B6104">
        <v>1601485</v>
      </c>
      <c r="C6104">
        <f t="shared" si="95"/>
        <v>7</v>
      </c>
    </row>
    <row r="6105" spans="1:3">
      <c r="A6105" s="1" t="s">
        <v>6102</v>
      </c>
      <c r="B6105">
        <v>1498148</v>
      </c>
      <c r="C6105">
        <f t="shared" si="95"/>
        <v>7</v>
      </c>
    </row>
    <row r="6106" spans="1:3">
      <c r="A6106" s="1" t="s">
        <v>6103</v>
      </c>
      <c r="B6106">
        <v>1806524</v>
      </c>
      <c r="C6106">
        <f t="shared" si="95"/>
        <v>7</v>
      </c>
    </row>
    <row r="6107" spans="1:3">
      <c r="A6107" s="1" t="s">
        <v>6104</v>
      </c>
      <c r="B6107">
        <v>1563577</v>
      </c>
      <c r="C6107">
        <f t="shared" si="95"/>
        <v>7</v>
      </c>
    </row>
    <row r="6108" spans="1:3">
      <c r="A6108" s="1" t="s">
        <v>6105</v>
      </c>
      <c r="B6108">
        <v>882508</v>
      </c>
      <c r="C6108">
        <f t="shared" si="95"/>
        <v>6</v>
      </c>
    </row>
    <row r="6109" spans="1:3">
      <c r="A6109" s="1" t="s">
        <v>6106</v>
      </c>
      <c r="B6109">
        <v>1158780</v>
      </c>
      <c r="C6109">
        <f t="shared" si="95"/>
        <v>7</v>
      </c>
    </row>
    <row r="6110" spans="1:3">
      <c r="A6110" s="1" t="s">
        <v>6107</v>
      </c>
      <c r="B6110">
        <v>1072725</v>
      </c>
      <c r="C6110">
        <f t="shared" si="95"/>
        <v>7</v>
      </c>
    </row>
    <row r="6111" spans="1:3">
      <c r="A6111" s="1" t="s">
        <v>6108</v>
      </c>
      <c r="B6111">
        <v>1631282</v>
      </c>
      <c r="C6111">
        <f t="shared" si="95"/>
        <v>7</v>
      </c>
    </row>
    <row r="6112" spans="1:3">
      <c r="A6112" s="1" t="s">
        <v>6109</v>
      </c>
      <c r="B6112">
        <v>828146</v>
      </c>
      <c r="C6112">
        <f t="shared" si="95"/>
        <v>6</v>
      </c>
    </row>
    <row r="6113" spans="1:3">
      <c r="A6113" s="1" t="s">
        <v>6110</v>
      </c>
      <c r="B6113">
        <v>819913</v>
      </c>
      <c r="C6113">
        <f t="shared" si="95"/>
        <v>6</v>
      </c>
    </row>
    <row r="6114" spans="1:3">
      <c r="A6114" s="1" t="s">
        <v>6111</v>
      </c>
      <c r="B6114">
        <v>1137091</v>
      </c>
      <c r="C6114">
        <f t="shared" si="95"/>
        <v>7</v>
      </c>
    </row>
    <row r="6115" spans="1:3">
      <c r="A6115" s="1" t="s">
        <v>6112</v>
      </c>
      <c r="B6115">
        <v>1498232</v>
      </c>
      <c r="C6115">
        <f t="shared" si="95"/>
        <v>7</v>
      </c>
    </row>
    <row r="6116" spans="1:3">
      <c r="A6116" s="1" t="s">
        <v>6113</v>
      </c>
      <c r="B6116">
        <v>862692</v>
      </c>
      <c r="C6116">
        <f t="shared" si="95"/>
        <v>6</v>
      </c>
    </row>
    <row r="6117" spans="1:3">
      <c r="A6117" s="1" t="s">
        <v>6114</v>
      </c>
      <c r="B6117">
        <v>353184</v>
      </c>
      <c r="C6117">
        <f t="shared" si="95"/>
        <v>6</v>
      </c>
    </row>
    <row r="6118" spans="1:3">
      <c r="A6118" s="1" t="s">
        <v>6115</v>
      </c>
      <c r="B6118">
        <v>1738758</v>
      </c>
      <c r="C6118">
        <f t="shared" si="95"/>
        <v>7</v>
      </c>
    </row>
    <row r="6119" spans="1:3">
      <c r="A6119" s="1" t="s">
        <v>6116</v>
      </c>
      <c r="B6119">
        <v>1455365</v>
      </c>
      <c r="C6119">
        <f t="shared" si="95"/>
        <v>7</v>
      </c>
    </row>
    <row r="6120" spans="1:3">
      <c r="A6120" s="1" t="s">
        <v>6117</v>
      </c>
      <c r="B6120">
        <v>65596</v>
      </c>
      <c r="C6120">
        <f t="shared" si="95"/>
        <v>5</v>
      </c>
    </row>
    <row r="6121" spans="1:3">
      <c r="A6121" s="1" t="s">
        <v>6118</v>
      </c>
      <c r="B6121">
        <v>1526329</v>
      </c>
      <c r="C6121">
        <f t="shared" si="95"/>
        <v>7</v>
      </c>
    </row>
    <row r="6122" spans="1:3">
      <c r="A6122" s="1" t="s">
        <v>6119</v>
      </c>
      <c r="B6122">
        <v>1681087</v>
      </c>
      <c r="C6122">
        <f t="shared" si="95"/>
        <v>7</v>
      </c>
    </row>
    <row r="6123" spans="1:3">
      <c r="A6123" s="1" t="s">
        <v>6120</v>
      </c>
      <c r="B6123">
        <v>1735184</v>
      </c>
      <c r="C6123">
        <f t="shared" si="95"/>
        <v>7</v>
      </c>
    </row>
    <row r="6124" spans="1:3">
      <c r="A6124" s="1" t="s">
        <v>6121</v>
      </c>
      <c r="B6124">
        <v>779544</v>
      </c>
      <c r="C6124">
        <f t="shared" si="95"/>
        <v>6</v>
      </c>
    </row>
    <row r="6125" spans="1:3">
      <c r="A6125" s="1" t="s">
        <v>6122</v>
      </c>
      <c r="B6125">
        <v>1596123</v>
      </c>
      <c r="C6125">
        <f t="shared" si="95"/>
        <v>7</v>
      </c>
    </row>
    <row r="6126" spans="1:3">
      <c r="A6126" s="1" t="s">
        <v>6123</v>
      </c>
      <c r="B6126">
        <v>1085243</v>
      </c>
      <c r="C6126">
        <f t="shared" si="95"/>
        <v>7</v>
      </c>
    </row>
    <row r="6127" spans="1:3">
      <c r="A6127" s="1" t="s">
        <v>6124</v>
      </c>
      <c r="B6127">
        <v>1425627</v>
      </c>
      <c r="C6127">
        <f t="shared" si="95"/>
        <v>7</v>
      </c>
    </row>
    <row r="6128" spans="1:3">
      <c r="A6128" s="1" t="s">
        <v>6125</v>
      </c>
      <c r="B6128">
        <v>1448597</v>
      </c>
      <c r="C6128">
        <f t="shared" si="95"/>
        <v>7</v>
      </c>
    </row>
    <row r="6129" spans="1:3">
      <c r="A6129" s="1" t="s">
        <v>6126</v>
      </c>
      <c r="B6129">
        <v>1015739</v>
      </c>
      <c r="C6129">
        <f t="shared" si="95"/>
        <v>7</v>
      </c>
    </row>
    <row r="6130" spans="1:3">
      <c r="A6130" s="1" t="s">
        <v>6127</v>
      </c>
      <c r="B6130">
        <v>1756180</v>
      </c>
      <c r="C6130">
        <f t="shared" si="95"/>
        <v>7</v>
      </c>
    </row>
    <row r="6131" spans="1:3">
      <c r="A6131" s="1" t="s">
        <v>6128</v>
      </c>
      <c r="B6131">
        <v>1074828</v>
      </c>
      <c r="C6131">
        <f t="shared" si="95"/>
        <v>7</v>
      </c>
    </row>
    <row r="6132" spans="1:3">
      <c r="A6132" s="1" t="s">
        <v>6129</v>
      </c>
      <c r="B6132">
        <v>1472619</v>
      </c>
      <c r="C6132">
        <f t="shared" si="95"/>
        <v>7</v>
      </c>
    </row>
    <row r="6133" spans="1:3">
      <c r="A6133" s="1" t="s">
        <v>6130</v>
      </c>
      <c r="B6133">
        <v>1372183</v>
      </c>
      <c r="C6133">
        <f t="shared" si="95"/>
        <v>7</v>
      </c>
    </row>
    <row r="6134" spans="1:3">
      <c r="A6134" s="1" t="s">
        <v>6131</v>
      </c>
      <c r="B6134">
        <v>84112</v>
      </c>
      <c r="C6134">
        <f t="shared" si="95"/>
        <v>5</v>
      </c>
    </row>
    <row r="6135" spans="1:3">
      <c r="A6135" s="1" t="s">
        <v>6132</v>
      </c>
      <c r="B6135">
        <v>1417663</v>
      </c>
      <c r="C6135">
        <f t="shared" si="95"/>
        <v>7</v>
      </c>
    </row>
    <row r="6136" spans="1:3">
      <c r="A6136" s="1" t="s">
        <v>6133</v>
      </c>
      <c r="B6136">
        <v>25895</v>
      </c>
      <c r="C6136">
        <f t="shared" si="95"/>
        <v>5</v>
      </c>
    </row>
    <row r="6137" spans="1:3">
      <c r="A6137" s="1" t="s">
        <v>6134</v>
      </c>
      <c r="B6137">
        <v>791718</v>
      </c>
      <c r="C6137">
        <f t="shared" si="95"/>
        <v>6</v>
      </c>
    </row>
    <row r="6138" spans="1:3">
      <c r="A6138" s="1" t="s">
        <v>6135</v>
      </c>
      <c r="B6138">
        <v>1009759</v>
      </c>
      <c r="C6138">
        <f t="shared" si="95"/>
        <v>7</v>
      </c>
    </row>
    <row r="6139" spans="1:3">
      <c r="A6139" s="1" t="s">
        <v>6136</v>
      </c>
      <c r="B6139">
        <v>1491419</v>
      </c>
      <c r="C6139">
        <f t="shared" si="95"/>
        <v>7</v>
      </c>
    </row>
    <row r="6140" spans="1:3">
      <c r="A6140" s="1" t="s">
        <v>6137</v>
      </c>
      <c r="B6140">
        <v>822370</v>
      </c>
      <c r="C6140">
        <f t="shared" si="95"/>
        <v>6</v>
      </c>
    </row>
    <row r="6141" spans="1:3">
      <c r="A6141" s="1" t="s">
        <v>6138</v>
      </c>
      <c r="B6141">
        <v>40570</v>
      </c>
      <c r="C6141">
        <f t="shared" si="95"/>
        <v>5</v>
      </c>
    </row>
    <row r="6142" spans="1:3">
      <c r="A6142" s="1" t="s">
        <v>6139</v>
      </c>
      <c r="B6142">
        <v>1437491</v>
      </c>
      <c r="C6142">
        <f t="shared" si="95"/>
        <v>7</v>
      </c>
    </row>
    <row r="6143" spans="1:3">
      <c r="A6143" s="1" t="s">
        <v>6140</v>
      </c>
      <c r="B6143">
        <v>849146</v>
      </c>
      <c r="C6143">
        <f t="shared" si="95"/>
        <v>6</v>
      </c>
    </row>
    <row r="6144" spans="1:3">
      <c r="A6144" s="1" t="s">
        <v>6141</v>
      </c>
      <c r="B6144">
        <v>1563880</v>
      </c>
      <c r="C6144">
        <f t="shared" si="95"/>
        <v>7</v>
      </c>
    </row>
    <row r="6145" spans="1:3">
      <c r="A6145" s="1" t="s">
        <v>6142</v>
      </c>
      <c r="B6145">
        <v>1362705</v>
      </c>
      <c r="C6145">
        <f t="shared" si="95"/>
        <v>7</v>
      </c>
    </row>
    <row r="6146" spans="1:3">
      <c r="A6146" s="1" t="s">
        <v>6143</v>
      </c>
      <c r="B6146">
        <v>1787412</v>
      </c>
      <c r="C6146">
        <f t="shared" ref="C6146:C6209" si="96">LEN(B6146)</f>
        <v>7</v>
      </c>
    </row>
    <row r="6147" spans="1:3">
      <c r="A6147" s="1" t="s">
        <v>6144</v>
      </c>
      <c r="B6147">
        <v>12040</v>
      </c>
      <c r="C6147">
        <f t="shared" si="96"/>
        <v>5</v>
      </c>
    </row>
    <row r="6148" spans="1:3">
      <c r="A6148" s="1" t="s">
        <v>6145</v>
      </c>
      <c r="B6148">
        <v>898171</v>
      </c>
      <c r="C6148">
        <f t="shared" si="96"/>
        <v>6</v>
      </c>
    </row>
    <row r="6149" spans="1:3">
      <c r="A6149" s="1" t="s">
        <v>6146</v>
      </c>
      <c r="B6149">
        <v>1630212</v>
      </c>
      <c r="C6149">
        <f t="shared" si="96"/>
        <v>7</v>
      </c>
    </row>
    <row r="6150" spans="1:3">
      <c r="A6150" s="1" t="s">
        <v>6147</v>
      </c>
      <c r="B6150">
        <v>1160798</v>
      </c>
      <c r="C6150">
        <f t="shared" si="96"/>
        <v>7</v>
      </c>
    </row>
    <row r="6151" spans="1:3">
      <c r="A6151" s="1" t="s">
        <v>6148</v>
      </c>
      <c r="B6151">
        <v>1383088</v>
      </c>
      <c r="C6151">
        <f t="shared" si="96"/>
        <v>7</v>
      </c>
    </row>
    <row r="6152" spans="1:3">
      <c r="A6152" s="1" t="s">
        <v>6149</v>
      </c>
      <c r="B6152">
        <v>1787518</v>
      </c>
      <c r="C6152">
        <f t="shared" si="96"/>
        <v>7</v>
      </c>
    </row>
    <row r="6153" spans="1:3">
      <c r="A6153" s="1" t="s">
        <v>6150</v>
      </c>
      <c r="B6153">
        <v>1514490</v>
      </c>
      <c r="C6153">
        <f t="shared" si="96"/>
        <v>7</v>
      </c>
    </row>
    <row r="6154" spans="1:3">
      <c r="A6154" s="1" t="s">
        <v>6151</v>
      </c>
      <c r="B6154">
        <v>1173281</v>
      </c>
      <c r="C6154">
        <f t="shared" si="96"/>
        <v>7</v>
      </c>
    </row>
    <row r="6155" spans="1:3">
      <c r="A6155" s="1" t="s">
        <v>6152</v>
      </c>
      <c r="B6155">
        <v>1828098</v>
      </c>
      <c r="C6155">
        <f t="shared" si="96"/>
        <v>7</v>
      </c>
    </row>
    <row r="6156" spans="1:3">
      <c r="A6156" s="1" t="s">
        <v>6153</v>
      </c>
      <c r="B6156">
        <v>1520358</v>
      </c>
      <c r="C6156">
        <f t="shared" si="96"/>
        <v>7</v>
      </c>
    </row>
    <row r="6157" spans="1:3">
      <c r="A6157" s="1" t="s">
        <v>6154</v>
      </c>
      <c r="B6157">
        <v>788920</v>
      </c>
      <c r="C6157">
        <f t="shared" si="96"/>
        <v>6</v>
      </c>
    </row>
    <row r="6158" spans="1:3">
      <c r="A6158" s="1" t="s">
        <v>6155</v>
      </c>
      <c r="B6158">
        <v>1289636</v>
      </c>
      <c r="C6158">
        <f t="shared" si="96"/>
        <v>7</v>
      </c>
    </row>
    <row r="6159" spans="1:3">
      <c r="A6159" s="1" t="s">
        <v>6156</v>
      </c>
      <c r="B6159">
        <v>1542731</v>
      </c>
      <c r="C6159">
        <f t="shared" si="96"/>
        <v>7</v>
      </c>
    </row>
    <row r="6160" spans="1:3">
      <c r="A6160" s="1" t="s">
        <v>6157</v>
      </c>
      <c r="B6160">
        <v>855787</v>
      </c>
      <c r="C6160">
        <f t="shared" si="96"/>
        <v>6</v>
      </c>
    </row>
    <row r="6161" spans="1:3">
      <c r="A6161" s="1" t="s">
        <v>6158</v>
      </c>
      <c r="B6161">
        <v>1816736</v>
      </c>
      <c r="C6161">
        <f t="shared" si="96"/>
        <v>7</v>
      </c>
    </row>
    <row r="6162" spans="1:3">
      <c r="A6162" s="1" t="s">
        <v>6159</v>
      </c>
      <c r="B6162">
        <v>795800</v>
      </c>
      <c r="C6162">
        <f t="shared" si="96"/>
        <v>6</v>
      </c>
    </row>
    <row r="6163" spans="1:3">
      <c r="A6163" s="1" t="s">
        <v>6160</v>
      </c>
      <c r="B6163">
        <v>1644903</v>
      </c>
      <c r="C6163">
        <f t="shared" si="96"/>
        <v>7</v>
      </c>
    </row>
    <row r="6164" spans="1:3">
      <c r="A6164" s="1" t="s">
        <v>6161</v>
      </c>
      <c r="B6164">
        <v>1156174</v>
      </c>
      <c r="C6164">
        <f t="shared" si="96"/>
        <v>7</v>
      </c>
    </row>
    <row r="6165" spans="1:3">
      <c r="A6165" s="1" t="s">
        <v>6162</v>
      </c>
      <c r="B6165">
        <v>1735948</v>
      </c>
      <c r="C6165">
        <f t="shared" si="96"/>
        <v>7</v>
      </c>
    </row>
    <row r="6166" spans="1:3">
      <c r="A6166" s="1" t="s">
        <v>6163</v>
      </c>
      <c r="B6166">
        <v>793524</v>
      </c>
      <c r="C6166">
        <f t="shared" si="96"/>
        <v>6</v>
      </c>
    </row>
    <row r="6167" spans="1:3">
      <c r="A6167" s="1" t="s">
        <v>6164</v>
      </c>
      <c r="B6167">
        <v>1537917</v>
      </c>
      <c r="C6167">
        <f t="shared" si="96"/>
        <v>7</v>
      </c>
    </row>
    <row r="6168" spans="1:3">
      <c r="A6168" s="1" t="s">
        <v>6165</v>
      </c>
      <c r="B6168">
        <v>1769267</v>
      </c>
      <c r="C6168">
        <f t="shared" si="96"/>
        <v>7</v>
      </c>
    </row>
    <row r="6169" spans="1:3">
      <c r="A6169" s="1" t="s">
        <v>6166</v>
      </c>
      <c r="B6169">
        <v>1568139</v>
      </c>
      <c r="C6169">
        <f t="shared" si="96"/>
        <v>7</v>
      </c>
    </row>
    <row r="6170" spans="1:3">
      <c r="A6170" s="1" t="s">
        <v>6167</v>
      </c>
      <c r="B6170">
        <v>804563</v>
      </c>
      <c r="C6170">
        <f t="shared" si="96"/>
        <v>6</v>
      </c>
    </row>
    <row r="6171" spans="1:3">
      <c r="A6171" s="1" t="s">
        <v>6168</v>
      </c>
      <c r="B6171">
        <v>1844389</v>
      </c>
      <c r="C6171">
        <f t="shared" si="96"/>
        <v>7</v>
      </c>
    </row>
    <row r="6172" spans="1:3">
      <c r="A6172" s="1" t="s">
        <v>6169</v>
      </c>
      <c r="B6172">
        <v>39092</v>
      </c>
      <c r="C6172">
        <f t="shared" si="96"/>
        <v>5</v>
      </c>
    </row>
    <row r="6173" spans="1:3">
      <c r="A6173" s="1" t="s">
        <v>6170</v>
      </c>
      <c r="B6173">
        <v>15847</v>
      </c>
      <c r="C6173">
        <f t="shared" si="96"/>
        <v>5</v>
      </c>
    </row>
    <row r="6174" spans="1:3">
      <c r="A6174" s="1" t="s">
        <v>6171</v>
      </c>
      <c r="B6174">
        <v>1796514</v>
      </c>
      <c r="C6174">
        <f t="shared" si="96"/>
        <v>7</v>
      </c>
    </row>
    <row r="6175" spans="1:3">
      <c r="A6175" s="1" t="s">
        <v>6172</v>
      </c>
      <c r="B6175">
        <v>1228627</v>
      </c>
      <c r="C6175">
        <f t="shared" si="96"/>
        <v>7</v>
      </c>
    </row>
    <row r="6176" spans="1:3">
      <c r="A6176" s="1" t="s">
        <v>6173</v>
      </c>
      <c r="B6176">
        <v>1779578</v>
      </c>
      <c r="C6176">
        <f t="shared" si="96"/>
        <v>7</v>
      </c>
    </row>
    <row r="6177" spans="1:3">
      <c r="A6177" s="1" t="s">
        <v>6174</v>
      </c>
      <c r="B6177">
        <v>1800392</v>
      </c>
      <c r="C6177">
        <f t="shared" si="96"/>
        <v>7</v>
      </c>
    </row>
    <row r="6178" spans="1:3">
      <c r="A6178" s="1" t="s">
        <v>6175</v>
      </c>
      <c r="B6178">
        <v>1793855</v>
      </c>
      <c r="C6178">
        <f t="shared" si="96"/>
        <v>7</v>
      </c>
    </row>
    <row r="6179" spans="1:3">
      <c r="A6179" s="1" t="s">
        <v>6176</v>
      </c>
      <c r="B6179">
        <v>946936</v>
      </c>
      <c r="C6179">
        <f t="shared" si="96"/>
        <v>6</v>
      </c>
    </row>
    <row r="6180" spans="1:3">
      <c r="A6180" s="1" t="s">
        <v>6177</v>
      </c>
      <c r="B6180">
        <v>719733</v>
      </c>
      <c r="C6180">
        <f t="shared" si="96"/>
        <v>6</v>
      </c>
    </row>
    <row r="6181" spans="1:3">
      <c r="A6181" s="1" t="s">
        <v>6178</v>
      </c>
      <c r="B6181">
        <v>8177</v>
      </c>
      <c r="C6181">
        <f t="shared" si="96"/>
        <v>4</v>
      </c>
    </row>
    <row r="6182" spans="1:3">
      <c r="A6182" s="1" t="s">
        <v>6179</v>
      </c>
      <c r="B6182">
        <v>1031623</v>
      </c>
      <c r="C6182">
        <f t="shared" si="96"/>
        <v>7</v>
      </c>
    </row>
    <row r="6183" spans="1:3">
      <c r="A6183" s="1" t="s">
        <v>6180</v>
      </c>
      <c r="B6183">
        <v>1571329</v>
      </c>
      <c r="C6183">
        <f t="shared" si="96"/>
        <v>7</v>
      </c>
    </row>
    <row r="6184" spans="1:3">
      <c r="A6184" s="1" t="s">
        <v>6181</v>
      </c>
      <c r="B6184">
        <v>1302387</v>
      </c>
      <c r="C6184">
        <f t="shared" si="96"/>
        <v>7</v>
      </c>
    </row>
    <row r="6185" spans="1:3">
      <c r="A6185" s="1" t="s">
        <v>6182</v>
      </c>
      <c r="B6185">
        <v>1178727</v>
      </c>
      <c r="C6185">
        <f t="shared" si="96"/>
        <v>7</v>
      </c>
    </row>
    <row r="6186" spans="1:3">
      <c r="A6186" s="1" t="s">
        <v>6183</v>
      </c>
      <c r="B6186">
        <v>1342958</v>
      </c>
      <c r="C6186">
        <f t="shared" si="96"/>
        <v>7</v>
      </c>
    </row>
    <row r="6187" spans="1:3">
      <c r="A6187" s="1" t="s">
        <v>6184</v>
      </c>
      <c r="B6187">
        <v>880242</v>
      </c>
      <c r="C6187">
        <f t="shared" si="96"/>
        <v>6</v>
      </c>
    </row>
    <row r="6188" spans="1:3">
      <c r="A6188" s="1" t="s">
        <v>6185</v>
      </c>
      <c r="B6188">
        <v>838131</v>
      </c>
      <c r="C6188">
        <f t="shared" si="96"/>
        <v>6</v>
      </c>
    </row>
    <row r="6189" spans="1:3">
      <c r="A6189" s="1" t="s">
        <v>6186</v>
      </c>
      <c r="B6189">
        <v>1618835</v>
      </c>
      <c r="C6189">
        <f t="shared" si="96"/>
        <v>7</v>
      </c>
    </row>
    <row r="6190" spans="1:3">
      <c r="A6190" s="1" t="s">
        <v>6187</v>
      </c>
      <c r="B6190">
        <v>1800315</v>
      </c>
      <c r="C6190">
        <f t="shared" si="96"/>
        <v>7</v>
      </c>
    </row>
    <row r="6191" spans="1:3">
      <c r="A6191" s="1" t="s">
        <v>6188</v>
      </c>
      <c r="B6191">
        <v>1814067</v>
      </c>
      <c r="C6191">
        <f t="shared" si="96"/>
        <v>7</v>
      </c>
    </row>
    <row r="6192" spans="1:3">
      <c r="A6192" s="1" t="s">
        <v>6189</v>
      </c>
      <c r="B6192">
        <v>1670349</v>
      </c>
      <c r="C6192">
        <f t="shared" si="96"/>
        <v>7</v>
      </c>
    </row>
    <row r="6193" spans="1:3">
      <c r="A6193" s="1" t="s">
        <v>6190</v>
      </c>
      <c r="B6193">
        <v>1031235</v>
      </c>
      <c r="C6193">
        <f t="shared" si="96"/>
        <v>7</v>
      </c>
    </row>
    <row r="6194" spans="1:3">
      <c r="A6194" s="1" t="s">
        <v>6191</v>
      </c>
      <c r="B6194">
        <v>1759138</v>
      </c>
      <c r="C6194">
        <f t="shared" si="96"/>
        <v>7</v>
      </c>
    </row>
    <row r="6195" spans="1:3">
      <c r="A6195" s="1" t="s">
        <v>6192</v>
      </c>
      <c r="B6195">
        <v>1722926</v>
      </c>
      <c r="C6195">
        <f t="shared" si="96"/>
        <v>7</v>
      </c>
    </row>
    <row r="6196" spans="1:3">
      <c r="A6196" s="1" t="s">
        <v>6193</v>
      </c>
      <c r="B6196">
        <v>1697532</v>
      </c>
      <c r="C6196">
        <f t="shared" si="96"/>
        <v>7</v>
      </c>
    </row>
    <row r="6197" spans="1:3">
      <c r="A6197" s="1" t="s">
        <v>6194</v>
      </c>
      <c r="B6197">
        <v>1109504</v>
      </c>
      <c r="C6197">
        <f t="shared" si="96"/>
        <v>7</v>
      </c>
    </row>
    <row r="6198" spans="1:3">
      <c r="A6198" s="1" t="s">
        <v>6195</v>
      </c>
      <c r="B6198">
        <v>1716166</v>
      </c>
      <c r="C6198">
        <f t="shared" si="96"/>
        <v>7</v>
      </c>
    </row>
    <row r="6199" spans="1:3">
      <c r="A6199" s="1" t="s">
        <v>6196</v>
      </c>
      <c r="B6199">
        <v>1817511</v>
      </c>
      <c r="C6199">
        <f t="shared" si="96"/>
        <v>7</v>
      </c>
    </row>
    <row r="6200" spans="1:3">
      <c r="A6200" s="1" t="s">
        <v>6197</v>
      </c>
      <c r="B6200">
        <v>1253689</v>
      </c>
      <c r="C6200">
        <f t="shared" si="96"/>
        <v>7</v>
      </c>
    </row>
    <row r="6201" spans="1:3">
      <c r="A6201" s="1" t="s">
        <v>6198</v>
      </c>
      <c r="B6201">
        <v>1297341</v>
      </c>
      <c r="C6201">
        <f t="shared" si="96"/>
        <v>7</v>
      </c>
    </row>
    <row r="6202" spans="1:3">
      <c r="A6202" s="1" t="s">
        <v>6199</v>
      </c>
      <c r="B6202">
        <v>1337090</v>
      </c>
      <c r="C6202">
        <f t="shared" si="96"/>
        <v>7</v>
      </c>
    </row>
    <row r="6203" spans="1:3">
      <c r="A6203" s="1" t="s">
        <v>6200</v>
      </c>
      <c r="B6203">
        <v>1760542</v>
      </c>
      <c r="C6203">
        <f t="shared" si="96"/>
        <v>7</v>
      </c>
    </row>
    <row r="6204" spans="1:3">
      <c r="A6204" s="1" t="s">
        <v>6201</v>
      </c>
      <c r="B6204">
        <v>1805594</v>
      </c>
      <c r="C6204">
        <f t="shared" si="96"/>
        <v>7</v>
      </c>
    </row>
    <row r="6205" spans="1:3">
      <c r="A6205" s="1" t="s">
        <v>6202</v>
      </c>
      <c r="B6205">
        <v>896494</v>
      </c>
      <c r="C6205">
        <f t="shared" si="96"/>
        <v>6</v>
      </c>
    </row>
    <row r="6206" spans="1:3">
      <c r="A6206" s="1" t="s">
        <v>6203</v>
      </c>
      <c r="B6206">
        <v>1592782</v>
      </c>
      <c r="C6206">
        <f t="shared" si="96"/>
        <v>7</v>
      </c>
    </row>
    <row r="6207" spans="1:3">
      <c r="A6207" s="1" t="s">
        <v>6204</v>
      </c>
      <c r="B6207">
        <v>1878835</v>
      </c>
      <c r="C6207">
        <f t="shared" si="96"/>
        <v>7</v>
      </c>
    </row>
    <row r="6208" spans="1:3">
      <c r="A6208" s="1" t="s">
        <v>6205</v>
      </c>
      <c r="B6208">
        <v>1392994</v>
      </c>
      <c r="C6208">
        <f t="shared" si="96"/>
        <v>7</v>
      </c>
    </row>
    <row r="6209" spans="1:3">
      <c r="A6209" s="1" t="s">
        <v>6206</v>
      </c>
      <c r="B6209">
        <v>1491829</v>
      </c>
      <c r="C6209">
        <f t="shared" si="96"/>
        <v>7</v>
      </c>
    </row>
    <row r="6210" spans="1:3">
      <c r="A6210" s="1" t="s">
        <v>6207</v>
      </c>
      <c r="B6210">
        <v>1266806</v>
      </c>
      <c r="C6210">
        <f t="shared" ref="C6210:C6273" si="97">LEN(B6210)</f>
        <v>7</v>
      </c>
    </row>
    <row r="6211" spans="1:3">
      <c r="A6211" s="1" t="s">
        <v>6208</v>
      </c>
      <c r="B6211">
        <v>1609471</v>
      </c>
      <c r="C6211">
        <f t="shared" si="97"/>
        <v>7</v>
      </c>
    </row>
    <row r="6212" spans="1:3">
      <c r="A6212" s="1" t="s">
        <v>6209</v>
      </c>
      <c r="B6212">
        <v>1379329</v>
      </c>
      <c r="C6212">
        <f t="shared" si="97"/>
        <v>7</v>
      </c>
    </row>
    <row r="6213" spans="1:3">
      <c r="A6213" s="1" t="s">
        <v>6210</v>
      </c>
      <c r="B6213">
        <v>101538</v>
      </c>
      <c r="C6213">
        <f t="shared" si="97"/>
        <v>6</v>
      </c>
    </row>
    <row r="6214" spans="1:3">
      <c r="A6214" s="1" t="s">
        <v>6211</v>
      </c>
      <c r="B6214">
        <v>1359931</v>
      </c>
      <c r="C6214">
        <f t="shared" si="97"/>
        <v>7</v>
      </c>
    </row>
    <row r="6215" spans="1:3">
      <c r="A6215" s="1" t="s">
        <v>6212</v>
      </c>
      <c r="B6215">
        <v>318833</v>
      </c>
      <c r="C6215">
        <f t="shared" si="97"/>
        <v>6</v>
      </c>
    </row>
    <row r="6216" spans="1:3">
      <c r="A6216" s="1" t="s">
        <v>6213</v>
      </c>
      <c r="B6216">
        <v>1740279</v>
      </c>
      <c r="C6216">
        <f t="shared" si="97"/>
        <v>7</v>
      </c>
    </row>
    <row r="6217" spans="1:3">
      <c r="A6217" s="1" t="s">
        <v>6214</v>
      </c>
      <c r="B6217">
        <v>884269</v>
      </c>
      <c r="C6217">
        <f t="shared" si="97"/>
        <v>6</v>
      </c>
    </row>
    <row r="6218" spans="1:3">
      <c r="A6218" s="1" t="s">
        <v>6215</v>
      </c>
      <c r="B6218">
        <v>1505611</v>
      </c>
      <c r="C6218">
        <f t="shared" si="97"/>
        <v>7</v>
      </c>
    </row>
    <row r="6219" spans="1:3">
      <c r="A6219" s="1" t="s">
        <v>6216</v>
      </c>
      <c r="B6219">
        <v>1065078</v>
      </c>
      <c r="C6219">
        <f t="shared" si="97"/>
        <v>7</v>
      </c>
    </row>
    <row r="6220" spans="1:3">
      <c r="A6220" s="1" t="s">
        <v>6217</v>
      </c>
      <c r="B6220">
        <v>1178841</v>
      </c>
      <c r="C6220">
        <f t="shared" si="97"/>
        <v>7</v>
      </c>
    </row>
    <row r="6221" spans="1:3">
      <c r="A6221" s="1" t="s">
        <v>6218</v>
      </c>
      <c r="B6221">
        <v>1507713</v>
      </c>
      <c r="C6221">
        <f t="shared" si="97"/>
        <v>7</v>
      </c>
    </row>
    <row r="6222" spans="1:3">
      <c r="A6222" s="1" t="s">
        <v>6219</v>
      </c>
      <c r="B6222">
        <v>1119083</v>
      </c>
      <c r="C6222">
        <f t="shared" si="97"/>
        <v>7</v>
      </c>
    </row>
    <row r="6223" spans="1:3">
      <c r="A6223" s="1" t="s">
        <v>6220</v>
      </c>
      <c r="B6223">
        <v>1844417</v>
      </c>
      <c r="C6223">
        <f t="shared" si="97"/>
        <v>7</v>
      </c>
    </row>
    <row r="6224" spans="1:3">
      <c r="A6224" s="1" t="s">
        <v>6221</v>
      </c>
      <c r="B6224">
        <v>61004</v>
      </c>
      <c r="C6224">
        <f t="shared" si="97"/>
        <v>5</v>
      </c>
    </row>
    <row r="6225" spans="1:3">
      <c r="A6225" s="1" t="s">
        <v>6222</v>
      </c>
      <c r="B6225">
        <v>1713863</v>
      </c>
      <c r="C6225">
        <f t="shared" si="97"/>
        <v>7</v>
      </c>
    </row>
    <row r="6226" spans="1:3">
      <c r="A6226" s="1" t="s">
        <v>6223</v>
      </c>
      <c r="B6226">
        <v>1404281</v>
      </c>
      <c r="C6226">
        <f t="shared" si="97"/>
        <v>7</v>
      </c>
    </row>
    <row r="6227" spans="1:3">
      <c r="A6227" s="1" t="s">
        <v>6224</v>
      </c>
      <c r="B6227">
        <v>1661053</v>
      </c>
      <c r="C6227">
        <f t="shared" si="97"/>
        <v>7</v>
      </c>
    </row>
    <row r="6228" spans="1:3">
      <c r="A6228" s="1" t="s">
        <v>6225</v>
      </c>
      <c r="B6228">
        <v>840551</v>
      </c>
      <c r="C6228">
        <f t="shared" si="97"/>
        <v>6</v>
      </c>
    </row>
    <row r="6229" spans="1:3">
      <c r="A6229" s="1" t="s">
        <v>6226</v>
      </c>
      <c r="B6229">
        <v>1873722</v>
      </c>
      <c r="C6229">
        <f t="shared" si="97"/>
        <v>7</v>
      </c>
    </row>
    <row r="6230" spans="1:3">
      <c r="A6230" s="1" t="s">
        <v>6227</v>
      </c>
      <c r="B6230">
        <v>1674440</v>
      </c>
      <c r="C6230">
        <f t="shared" si="97"/>
        <v>7</v>
      </c>
    </row>
    <row r="6231" spans="1:3">
      <c r="A6231" s="1" t="s">
        <v>6228</v>
      </c>
      <c r="B6231">
        <v>1216128</v>
      </c>
      <c r="C6231">
        <f t="shared" si="97"/>
        <v>7</v>
      </c>
    </row>
    <row r="6232" spans="1:3">
      <c r="A6232" s="1" t="s">
        <v>6229</v>
      </c>
      <c r="B6232">
        <v>1453593</v>
      </c>
      <c r="C6232">
        <f t="shared" si="97"/>
        <v>7</v>
      </c>
    </row>
    <row r="6233" spans="1:3">
      <c r="A6233" s="1" t="s">
        <v>6230</v>
      </c>
      <c r="B6233">
        <v>1419051</v>
      </c>
      <c r="C6233">
        <f t="shared" si="97"/>
        <v>7</v>
      </c>
    </row>
    <row r="6234" spans="1:3">
      <c r="A6234" s="1" t="s">
        <v>6231</v>
      </c>
      <c r="B6234">
        <v>1517130</v>
      </c>
      <c r="C6234">
        <f t="shared" si="97"/>
        <v>7</v>
      </c>
    </row>
    <row r="6235" spans="1:3">
      <c r="A6235" s="1" t="s">
        <v>6232</v>
      </c>
      <c r="B6235">
        <v>829323</v>
      </c>
      <c r="C6235">
        <f t="shared" si="97"/>
        <v>6</v>
      </c>
    </row>
    <row r="6236" spans="1:3">
      <c r="A6236" s="1" t="s">
        <v>6233</v>
      </c>
      <c r="B6236">
        <v>1449792</v>
      </c>
      <c r="C6236">
        <f t="shared" si="97"/>
        <v>7</v>
      </c>
    </row>
    <row r="6237" spans="1:3">
      <c r="A6237" s="1" t="s">
        <v>6234</v>
      </c>
      <c r="B6237">
        <v>864240</v>
      </c>
      <c r="C6237">
        <f t="shared" si="97"/>
        <v>6</v>
      </c>
    </row>
    <row r="6238" spans="1:3">
      <c r="A6238" s="1" t="s">
        <v>6235</v>
      </c>
      <c r="B6238">
        <v>1386301</v>
      </c>
      <c r="C6238">
        <f t="shared" si="97"/>
        <v>7</v>
      </c>
    </row>
    <row r="6239" spans="1:3">
      <c r="A6239" s="1" t="s">
        <v>6236</v>
      </c>
      <c r="B6239">
        <v>1643715</v>
      </c>
      <c r="C6239">
        <f t="shared" si="97"/>
        <v>7</v>
      </c>
    </row>
    <row r="6240" spans="1:3">
      <c r="A6240" s="1" t="s">
        <v>6237</v>
      </c>
      <c r="B6240">
        <v>1328792</v>
      </c>
      <c r="C6240">
        <f t="shared" si="97"/>
        <v>7</v>
      </c>
    </row>
    <row r="6241" spans="1:3">
      <c r="A6241" s="1" t="s">
        <v>6238</v>
      </c>
      <c r="B6241">
        <v>1512927</v>
      </c>
      <c r="C6241">
        <f t="shared" si="97"/>
        <v>7</v>
      </c>
    </row>
    <row r="6242" spans="1:3">
      <c r="A6242" s="1" t="s">
        <v>6239</v>
      </c>
      <c r="B6242">
        <v>1847075</v>
      </c>
      <c r="C6242">
        <f t="shared" si="97"/>
        <v>7</v>
      </c>
    </row>
    <row r="6243" spans="1:3">
      <c r="A6243" s="1" t="s">
        <v>6240</v>
      </c>
      <c r="B6243">
        <v>1099668</v>
      </c>
      <c r="C6243">
        <f t="shared" si="97"/>
        <v>7</v>
      </c>
    </row>
    <row r="6244" spans="1:3">
      <c r="A6244" s="1" t="s">
        <v>6241</v>
      </c>
      <c r="B6244">
        <v>1574565</v>
      </c>
      <c r="C6244">
        <f t="shared" si="97"/>
        <v>7</v>
      </c>
    </row>
    <row r="6245" spans="1:3">
      <c r="A6245" s="1" t="s">
        <v>6242</v>
      </c>
      <c r="B6245">
        <v>1412486</v>
      </c>
      <c r="C6245">
        <f t="shared" si="97"/>
        <v>7</v>
      </c>
    </row>
    <row r="6246" spans="1:3">
      <c r="A6246" s="1" t="s">
        <v>6243</v>
      </c>
      <c r="B6246">
        <v>1653247</v>
      </c>
      <c r="C6246">
        <f t="shared" si="97"/>
        <v>7</v>
      </c>
    </row>
    <row r="6247" spans="1:3">
      <c r="A6247" s="1" t="s">
        <v>6244</v>
      </c>
      <c r="B6247">
        <v>1646576</v>
      </c>
      <c r="C6247">
        <f t="shared" si="97"/>
        <v>7</v>
      </c>
    </row>
    <row r="6248" spans="1:3">
      <c r="A6248" s="1" t="s">
        <v>6245</v>
      </c>
      <c r="B6248">
        <v>1174891</v>
      </c>
      <c r="C6248">
        <f t="shared" si="97"/>
        <v>7</v>
      </c>
    </row>
    <row r="6249" spans="1:3">
      <c r="A6249" s="1" t="s">
        <v>6246</v>
      </c>
      <c r="B6249">
        <v>1735041</v>
      </c>
      <c r="C6249">
        <f t="shared" si="97"/>
        <v>7</v>
      </c>
    </row>
    <row r="6250" spans="1:3">
      <c r="A6250" s="1" t="s">
        <v>6247</v>
      </c>
      <c r="B6250">
        <v>1849466</v>
      </c>
      <c r="C6250">
        <f t="shared" si="97"/>
        <v>7</v>
      </c>
    </row>
    <row r="6251" spans="1:3">
      <c r="A6251" s="1" t="s">
        <v>6248</v>
      </c>
      <c r="B6251">
        <v>1610618</v>
      </c>
      <c r="C6251">
        <f t="shared" si="97"/>
        <v>7</v>
      </c>
    </row>
    <row r="6252" spans="1:3">
      <c r="A6252" s="1" t="s">
        <v>6249</v>
      </c>
      <c r="B6252">
        <v>808439</v>
      </c>
      <c r="C6252">
        <f t="shared" si="97"/>
        <v>6</v>
      </c>
    </row>
    <row r="6253" spans="1:3">
      <c r="A6253" s="1" t="s">
        <v>6250</v>
      </c>
      <c r="B6253">
        <v>1541157</v>
      </c>
      <c r="C6253">
        <f t="shared" si="97"/>
        <v>7</v>
      </c>
    </row>
    <row r="6254" spans="1:3">
      <c r="A6254" s="1" t="s">
        <v>6251</v>
      </c>
      <c r="B6254">
        <v>1734005</v>
      </c>
      <c r="C6254">
        <f t="shared" si="97"/>
        <v>7</v>
      </c>
    </row>
    <row r="6255" spans="1:3">
      <c r="A6255" s="1" t="s">
        <v>6252</v>
      </c>
      <c r="B6255">
        <v>1713832</v>
      </c>
      <c r="C6255">
        <f t="shared" si="97"/>
        <v>7</v>
      </c>
    </row>
    <row r="6256" spans="1:3">
      <c r="A6256" s="1" t="s">
        <v>6253</v>
      </c>
      <c r="B6256">
        <v>1558740</v>
      </c>
      <c r="C6256">
        <f t="shared" si="97"/>
        <v>7</v>
      </c>
    </row>
    <row r="6257" spans="1:3">
      <c r="A6257" s="1" t="s">
        <v>6254</v>
      </c>
      <c r="B6257">
        <v>1481443</v>
      </c>
      <c r="C6257">
        <f t="shared" si="97"/>
        <v>7</v>
      </c>
    </row>
    <row r="6258" spans="1:3">
      <c r="A6258" s="1" t="s">
        <v>6255</v>
      </c>
      <c r="B6258">
        <v>895574</v>
      </c>
      <c r="C6258">
        <f t="shared" si="97"/>
        <v>6</v>
      </c>
    </row>
    <row r="6259" spans="1:3">
      <c r="A6259" s="1" t="s">
        <v>6256</v>
      </c>
      <c r="B6259">
        <v>1066923</v>
      </c>
      <c r="C6259">
        <f t="shared" si="97"/>
        <v>7</v>
      </c>
    </row>
    <row r="6260" spans="1:3">
      <c r="A6260" s="1" t="s">
        <v>6257</v>
      </c>
      <c r="B6260">
        <v>946454</v>
      </c>
      <c r="C6260">
        <f t="shared" si="97"/>
        <v>6</v>
      </c>
    </row>
    <row r="6261" spans="1:3">
      <c r="A6261" s="1" t="s">
        <v>6258</v>
      </c>
      <c r="B6261">
        <v>1700157</v>
      </c>
      <c r="C6261">
        <f t="shared" si="97"/>
        <v>7</v>
      </c>
    </row>
    <row r="6262" spans="1:3">
      <c r="A6262" s="1" t="s">
        <v>6259</v>
      </c>
      <c r="B6262">
        <v>1624422</v>
      </c>
      <c r="C6262">
        <f t="shared" si="97"/>
        <v>7</v>
      </c>
    </row>
    <row r="6263" spans="1:3">
      <c r="A6263" s="1" t="s">
        <v>6260</v>
      </c>
      <c r="B6263">
        <v>1769624</v>
      </c>
      <c r="C6263">
        <f t="shared" si="97"/>
        <v>7</v>
      </c>
    </row>
    <row r="6264" spans="1:3">
      <c r="A6264" s="1" t="s">
        <v>6261</v>
      </c>
      <c r="B6264">
        <v>1534248</v>
      </c>
      <c r="C6264">
        <f t="shared" si="97"/>
        <v>7</v>
      </c>
    </row>
    <row r="6265" spans="1:3">
      <c r="A6265" s="1" t="s">
        <v>6262</v>
      </c>
      <c r="B6265">
        <v>1738827</v>
      </c>
      <c r="C6265">
        <f t="shared" si="97"/>
        <v>7</v>
      </c>
    </row>
    <row r="6266" spans="1:3">
      <c r="A6266" s="1" t="s">
        <v>6263</v>
      </c>
      <c r="B6266">
        <v>1777765</v>
      </c>
      <c r="C6266">
        <f t="shared" si="97"/>
        <v>7</v>
      </c>
    </row>
    <row r="6267" spans="1:3">
      <c r="A6267" s="1" t="s">
        <v>6264</v>
      </c>
      <c r="B6267">
        <v>1738699</v>
      </c>
      <c r="C6267">
        <f t="shared" si="97"/>
        <v>7</v>
      </c>
    </row>
    <row r="6268" spans="1:3">
      <c r="A6268" s="1" t="s">
        <v>6265</v>
      </c>
      <c r="B6268">
        <v>73290</v>
      </c>
      <c r="C6268">
        <f t="shared" si="97"/>
        <v>5</v>
      </c>
    </row>
    <row r="6269" spans="1:3">
      <c r="A6269" s="1" t="s">
        <v>6266</v>
      </c>
      <c r="B6269">
        <v>1213660</v>
      </c>
      <c r="C6269">
        <f t="shared" si="97"/>
        <v>7</v>
      </c>
    </row>
    <row r="6270" spans="1:3">
      <c r="A6270" s="1" t="s">
        <v>6267</v>
      </c>
      <c r="B6270">
        <v>1501697</v>
      </c>
      <c r="C6270">
        <f t="shared" si="97"/>
        <v>7</v>
      </c>
    </row>
    <row r="6271" spans="1:3">
      <c r="A6271" s="1" t="s">
        <v>6268</v>
      </c>
      <c r="B6271">
        <v>1163389</v>
      </c>
      <c r="C6271">
        <f t="shared" si="97"/>
        <v>7</v>
      </c>
    </row>
    <row r="6272" spans="1:3">
      <c r="A6272" s="1" t="s">
        <v>6269</v>
      </c>
      <c r="B6272">
        <v>1797336</v>
      </c>
      <c r="C6272">
        <f t="shared" si="97"/>
        <v>7</v>
      </c>
    </row>
    <row r="6273" spans="1:3">
      <c r="A6273" s="1" t="s">
        <v>6270</v>
      </c>
      <c r="B6273">
        <v>1482554</v>
      </c>
      <c r="C6273">
        <f t="shared" si="97"/>
        <v>7</v>
      </c>
    </row>
    <row r="6274" spans="1:3">
      <c r="A6274" s="1" t="s">
        <v>6271</v>
      </c>
      <c r="B6274">
        <v>1499961</v>
      </c>
      <c r="C6274">
        <f t="shared" ref="C6274:C6337" si="98">LEN(B6274)</f>
        <v>7</v>
      </c>
    </row>
    <row r="6275" spans="1:3">
      <c r="A6275" s="1" t="s">
        <v>6272</v>
      </c>
      <c r="B6275">
        <v>1136294</v>
      </c>
      <c r="C6275">
        <f t="shared" si="98"/>
        <v>7</v>
      </c>
    </row>
    <row r="6276" spans="1:3">
      <c r="A6276" s="1" t="s">
        <v>6273</v>
      </c>
      <c r="B6276">
        <v>811240</v>
      </c>
      <c r="C6276">
        <f t="shared" si="98"/>
        <v>6</v>
      </c>
    </row>
    <row r="6277" spans="1:3">
      <c r="A6277" s="1" t="s">
        <v>6274</v>
      </c>
      <c r="B6277">
        <v>93676</v>
      </c>
      <c r="C6277">
        <f t="shared" si="98"/>
        <v>5</v>
      </c>
    </row>
    <row r="6278" spans="1:3">
      <c r="A6278" s="1" t="s">
        <v>6275</v>
      </c>
      <c r="B6278">
        <v>1826397</v>
      </c>
      <c r="C6278">
        <f t="shared" si="98"/>
        <v>7</v>
      </c>
    </row>
    <row r="6279" spans="1:3">
      <c r="A6279" s="1" t="s">
        <v>6276</v>
      </c>
      <c r="B6279">
        <v>1768910</v>
      </c>
      <c r="C6279">
        <f t="shared" si="98"/>
        <v>7</v>
      </c>
    </row>
    <row r="6280" spans="1:3">
      <c r="A6280" s="1" t="s">
        <v>6277</v>
      </c>
      <c r="B6280">
        <v>33992</v>
      </c>
      <c r="C6280">
        <f t="shared" si="98"/>
        <v>5</v>
      </c>
    </row>
    <row r="6281" spans="1:3">
      <c r="A6281" s="1" t="s">
        <v>6278</v>
      </c>
      <c r="B6281">
        <v>1069394</v>
      </c>
      <c r="C6281">
        <f t="shared" si="98"/>
        <v>7</v>
      </c>
    </row>
    <row r="6282" spans="1:3">
      <c r="A6282" s="1" t="s">
        <v>6279</v>
      </c>
      <c r="B6282">
        <v>1879726</v>
      </c>
      <c r="C6282">
        <f t="shared" si="98"/>
        <v>7</v>
      </c>
    </row>
    <row r="6283" spans="1:3">
      <c r="A6283" s="1" t="s">
        <v>6280</v>
      </c>
      <c r="B6283">
        <v>1642365</v>
      </c>
      <c r="C6283">
        <f t="shared" si="98"/>
        <v>7</v>
      </c>
    </row>
    <row r="6284" spans="1:3">
      <c r="A6284" s="1" t="s">
        <v>6281</v>
      </c>
      <c r="B6284">
        <v>927355</v>
      </c>
      <c r="C6284">
        <f t="shared" si="98"/>
        <v>6</v>
      </c>
    </row>
    <row r="6285" spans="1:3">
      <c r="A6285" s="1" t="s">
        <v>6282</v>
      </c>
      <c r="B6285">
        <v>1637890</v>
      </c>
      <c r="C6285">
        <f t="shared" si="98"/>
        <v>7</v>
      </c>
    </row>
    <row r="6286" spans="1:3">
      <c r="A6286" s="1" t="s">
        <v>6283</v>
      </c>
      <c r="B6286">
        <v>1307579</v>
      </c>
      <c r="C6286">
        <f t="shared" si="98"/>
        <v>7</v>
      </c>
    </row>
    <row r="6287" spans="1:3">
      <c r="A6287" s="1" t="s">
        <v>6284</v>
      </c>
      <c r="B6287">
        <v>799165</v>
      </c>
      <c r="C6287">
        <f t="shared" si="98"/>
        <v>6</v>
      </c>
    </row>
    <row r="6288" spans="1:3">
      <c r="A6288" s="1" t="s">
        <v>6285</v>
      </c>
      <c r="B6288">
        <v>1547158</v>
      </c>
      <c r="C6288">
        <f t="shared" si="98"/>
        <v>7</v>
      </c>
    </row>
    <row r="6289" spans="1:3">
      <c r="A6289" s="1" t="s">
        <v>6286</v>
      </c>
      <c r="B6289">
        <v>1524769</v>
      </c>
      <c r="C6289">
        <f t="shared" si="98"/>
        <v>7</v>
      </c>
    </row>
    <row r="6290" spans="1:3">
      <c r="A6290" s="1" t="s">
        <v>6287</v>
      </c>
      <c r="B6290">
        <v>1080319</v>
      </c>
      <c r="C6290">
        <f t="shared" si="98"/>
        <v>7</v>
      </c>
    </row>
    <row r="6291" spans="1:3">
      <c r="A6291" s="1" t="s">
        <v>6288</v>
      </c>
      <c r="B6291">
        <v>1500122</v>
      </c>
      <c r="C6291">
        <f t="shared" si="98"/>
        <v>7</v>
      </c>
    </row>
    <row r="6292" spans="1:3">
      <c r="A6292" s="1" t="s">
        <v>6289</v>
      </c>
      <c r="B6292">
        <v>1748621</v>
      </c>
      <c r="C6292">
        <f t="shared" si="98"/>
        <v>7</v>
      </c>
    </row>
    <row r="6293" spans="1:3">
      <c r="A6293" s="1" t="s">
        <v>6290</v>
      </c>
      <c r="B6293">
        <v>1444192</v>
      </c>
      <c r="C6293">
        <f t="shared" si="98"/>
        <v>7</v>
      </c>
    </row>
    <row r="6294" spans="1:3">
      <c r="A6294" s="1" t="s">
        <v>6291</v>
      </c>
      <c r="B6294">
        <v>1681903</v>
      </c>
      <c r="C6294">
        <f t="shared" si="98"/>
        <v>7</v>
      </c>
    </row>
    <row r="6295" spans="1:3">
      <c r="A6295" s="1" t="s">
        <v>6292</v>
      </c>
      <c r="B6295">
        <v>876717</v>
      </c>
      <c r="C6295">
        <f t="shared" si="98"/>
        <v>6</v>
      </c>
    </row>
    <row r="6296" spans="1:3">
      <c r="A6296" s="1" t="s">
        <v>6293</v>
      </c>
      <c r="B6296">
        <v>1394319</v>
      </c>
      <c r="C6296">
        <f t="shared" si="98"/>
        <v>7</v>
      </c>
    </row>
    <row r="6297" spans="1:3">
      <c r="A6297" s="1" t="s">
        <v>6294</v>
      </c>
      <c r="B6297">
        <v>889971</v>
      </c>
      <c r="C6297">
        <f t="shared" si="98"/>
        <v>6</v>
      </c>
    </row>
    <row r="6298" spans="1:3">
      <c r="A6298" s="1" t="s">
        <v>6295</v>
      </c>
      <c r="B6298">
        <v>1593984</v>
      </c>
      <c r="C6298">
        <f t="shared" si="98"/>
        <v>7</v>
      </c>
    </row>
    <row r="6299" spans="1:3">
      <c r="A6299" s="1" t="s">
        <v>6296</v>
      </c>
      <c r="B6299">
        <v>1522860</v>
      </c>
      <c r="C6299">
        <f t="shared" si="98"/>
        <v>7</v>
      </c>
    </row>
    <row r="6300" spans="1:3">
      <c r="A6300" s="1" t="s">
        <v>6297</v>
      </c>
      <c r="B6300">
        <v>1533030</v>
      </c>
      <c r="C6300">
        <f t="shared" si="98"/>
        <v>7</v>
      </c>
    </row>
    <row r="6301" spans="1:3">
      <c r="A6301" s="1" t="s">
        <v>6298</v>
      </c>
      <c r="B6301">
        <v>728447</v>
      </c>
      <c r="C6301">
        <f t="shared" si="98"/>
        <v>6</v>
      </c>
    </row>
    <row r="6302" spans="1:3">
      <c r="A6302" s="1" t="s">
        <v>6299</v>
      </c>
      <c r="B6302">
        <v>1327273</v>
      </c>
      <c r="C6302">
        <f t="shared" si="98"/>
        <v>7</v>
      </c>
    </row>
    <row r="6303" spans="1:3">
      <c r="A6303" s="1" t="s">
        <v>6300</v>
      </c>
      <c r="B6303">
        <v>1565228</v>
      </c>
      <c r="C6303">
        <f t="shared" si="98"/>
        <v>7</v>
      </c>
    </row>
    <row r="6304" spans="1:3">
      <c r="A6304" s="1" t="s">
        <v>6301</v>
      </c>
      <c r="B6304">
        <v>1813783</v>
      </c>
      <c r="C6304">
        <f t="shared" si="98"/>
        <v>7</v>
      </c>
    </row>
    <row r="6305" spans="1:3">
      <c r="A6305" s="1" t="s">
        <v>6302</v>
      </c>
      <c r="B6305">
        <v>1731727</v>
      </c>
      <c r="C6305">
        <f t="shared" si="98"/>
        <v>7</v>
      </c>
    </row>
    <row r="6306" spans="1:3">
      <c r="A6306" s="1" t="s">
        <v>6303</v>
      </c>
      <c r="B6306">
        <v>1709626</v>
      </c>
      <c r="C6306">
        <f t="shared" si="98"/>
        <v>7</v>
      </c>
    </row>
    <row r="6307" spans="1:3">
      <c r="A6307" s="1" t="s">
        <v>6304</v>
      </c>
      <c r="B6307">
        <v>1040896</v>
      </c>
      <c r="C6307">
        <f t="shared" si="98"/>
        <v>7</v>
      </c>
    </row>
    <row r="6308" spans="1:3">
      <c r="A6308" s="1" t="s">
        <v>6305</v>
      </c>
      <c r="B6308">
        <v>1099160</v>
      </c>
      <c r="C6308">
        <f t="shared" si="98"/>
        <v>7</v>
      </c>
    </row>
    <row r="6309" spans="1:3">
      <c r="A6309" s="1" t="s">
        <v>6306</v>
      </c>
      <c r="B6309">
        <v>29332</v>
      </c>
      <c r="C6309">
        <f t="shared" si="98"/>
        <v>5</v>
      </c>
    </row>
    <row r="6310" spans="1:3">
      <c r="A6310" s="1" t="s">
        <v>6307</v>
      </c>
      <c r="B6310">
        <v>45919</v>
      </c>
      <c r="C6310">
        <f t="shared" si="98"/>
        <v>5</v>
      </c>
    </row>
    <row r="6311" spans="1:3">
      <c r="A6311" s="1" t="s">
        <v>6308</v>
      </c>
      <c r="B6311">
        <v>1051514</v>
      </c>
      <c r="C6311">
        <f t="shared" si="98"/>
        <v>7</v>
      </c>
    </row>
    <row r="6312" spans="1:3">
      <c r="A6312" s="1" t="s">
        <v>6309</v>
      </c>
      <c r="B6312">
        <v>1434524</v>
      </c>
      <c r="C6312">
        <f t="shared" si="98"/>
        <v>7</v>
      </c>
    </row>
    <row r="6313" spans="1:3">
      <c r="A6313" s="1" t="s">
        <v>6310</v>
      </c>
      <c r="B6313">
        <v>1604738</v>
      </c>
      <c r="C6313">
        <f t="shared" si="98"/>
        <v>7</v>
      </c>
    </row>
    <row r="6314" spans="1:3">
      <c r="A6314" s="1" t="s">
        <v>6311</v>
      </c>
      <c r="B6314">
        <v>728387</v>
      </c>
      <c r="C6314">
        <f t="shared" si="98"/>
        <v>6</v>
      </c>
    </row>
    <row r="6315" spans="1:3">
      <c r="A6315" s="1" t="s">
        <v>6312</v>
      </c>
      <c r="B6315">
        <v>1031233</v>
      </c>
      <c r="C6315">
        <f t="shared" si="98"/>
        <v>7</v>
      </c>
    </row>
    <row r="6316" spans="1:3">
      <c r="A6316" s="1" t="s">
        <v>6313</v>
      </c>
      <c r="B6316">
        <v>1319183</v>
      </c>
      <c r="C6316">
        <f t="shared" si="98"/>
        <v>7</v>
      </c>
    </row>
    <row r="6317" spans="1:3">
      <c r="A6317" s="1" t="s">
        <v>6314</v>
      </c>
      <c r="B6317">
        <v>1509261</v>
      </c>
      <c r="C6317">
        <f t="shared" si="98"/>
        <v>7</v>
      </c>
    </row>
    <row r="6318" spans="1:3">
      <c r="A6318" s="1" t="s">
        <v>6315</v>
      </c>
      <c r="B6318">
        <v>814676</v>
      </c>
      <c r="C6318">
        <f t="shared" si="98"/>
        <v>6</v>
      </c>
    </row>
    <row r="6319" spans="1:3">
      <c r="A6319" s="1" t="s">
        <v>6316</v>
      </c>
      <c r="B6319">
        <v>1672619</v>
      </c>
      <c r="C6319">
        <f t="shared" si="98"/>
        <v>7</v>
      </c>
    </row>
    <row r="6320" spans="1:3">
      <c r="A6320" s="1" t="s">
        <v>6317</v>
      </c>
      <c r="B6320">
        <v>917225</v>
      </c>
      <c r="C6320">
        <f t="shared" si="98"/>
        <v>6</v>
      </c>
    </row>
    <row r="6321" spans="1:3">
      <c r="A6321" s="1" t="s">
        <v>6318</v>
      </c>
      <c r="B6321">
        <v>704172</v>
      </c>
      <c r="C6321">
        <f t="shared" si="98"/>
        <v>6</v>
      </c>
    </row>
    <row r="6322" spans="1:3">
      <c r="A6322" s="1" t="s">
        <v>6319</v>
      </c>
      <c r="B6322">
        <v>1636050</v>
      </c>
      <c r="C6322">
        <f t="shared" si="98"/>
        <v>7</v>
      </c>
    </row>
    <row r="6323" spans="1:3">
      <c r="A6323" s="1" t="s">
        <v>6320</v>
      </c>
      <c r="B6323">
        <v>1598924</v>
      </c>
      <c r="C6323">
        <f t="shared" si="98"/>
        <v>7</v>
      </c>
    </row>
    <row r="6324" spans="1:3">
      <c r="A6324" s="1" t="s">
        <v>6321</v>
      </c>
      <c r="B6324">
        <v>1015155</v>
      </c>
      <c r="C6324">
        <f t="shared" si="98"/>
        <v>7</v>
      </c>
    </row>
    <row r="6325" spans="1:3">
      <c r="A6325" s="1" t="s">
        <v>6322</v>
      </c>
      <c r="B6325">
        <v>1812727</v>
      </c>
      <c r="C6325">
        <f t="shared" si="98"/>
        <v>7</v>
      </c>
    </row>
    <row r="6326" spans="1:3">
      <c r="A6326" s="1" t="s">
        <v>6323</v>
      </c>
      <c r="B6326">
        <v>742112</v>
      </c>
      <c r="C6326">
        <f t="shared" si="98"/>
        <v>6</v>
      </c>
    </row>
    <row r="6327" spans="1:3">
      <c r="A6327" s="1" t="s">
        <v>6324</v>
      </c>
      <c r="B6327">
        <v>725394</v>
      </c>
      <c r="C6327">
        <f t="shared" si="98"/>
        <v>6</v>
      </c>
    </row>
    <row r="6328" spans="1:3">
      <c r="A6328" s="1" t="s">
        <v>6325</v>
      </c>
      <c r="B6328">
        <v>1363438</v>
      </c>
      <c r="C6328">
        <f t="shared" si="98"/>
        <v>7</v>
      </c>
    </row>
    <row r="6329" spans="1:3">
      <c r="A6329" s="1" t="s">
        <v>6326</v>
      </c>
      <c r="B6329">
        <v>1326205</v>
      </c>
      <c r="C6329">
        <f t="shared" si="98"/>
        <v>7</v>
      </c>
    </row>
    <row r="6330" spans="1:3">
      <c r="A6330" s="1" t="s">
        <v>6327</v>
      </c>
      <c r="B6330">
        <v>1821323</v>
      </c>
      <c r="C6330">
        <f t="shared" si="98"/>
        <v>7</v>
      </c>
    </row>
    <row r="6331" spans="1:3">
      <c r="A6331" s="1" t="s">
        <v>6328</v>
      </c>
      <c r="B6331">
        <v>1872356</v>
      </c>
      <c r="C6331">
        <f t="shared" si="98"/>
        <v>7</v>
      </c>
    </row>
    <row r="6332" spans="1:3">
      <c r="A6332" s="1" t="s">
        <v>6329</v>
      </c>
      <c r="B6332">
        <v>1875091</v>
      </c>
      <c r="C6332">
        <f t="shared" si="98"/>
        <v>7</v>
      </c>
    </row>
    <row r="6333" spans="1:3">
      <c r="A6333" s="1" t="s">
        <v>6330</v>
      </c>
      <c r="B6333">
        <v>1686000</v>
      </c>
      <c r="C6333">
        <f t="shared" si="98"/>
        <v>7</v>
      </c>
    </row>
    <row r="6334" spans="1:3">
      <c r="A6334" s="1" t="s">
        <v>6331</v>
      </c>
      <c r="B6334">
        <v>1858685</v>
      </c>
      <c r="C6334">
        <f t="shared" si="98"/>
        <v>7</v>
      </c>
    </row>
    <row r="6335" spans="1:3">
      <c r="A6335" s="1" t="s">
        <v>6332</v>
      </c>
      <c r="B6335">
        <v>1775898</v>
      </c>
      <c r="C6335">
        <f t="shared" si="98"/>
        <v>7</v>
      </c>
    </row>
    <row r="6336" spans="1:3">
      <c r="A6336" s="1" t="s">
        <v>6333</v>
      </c>
      <c r="B6336">
        <v>946644</v>
      </c>
      <c r="C6336">
        <f t="shared" si="98"/>
        <v>6</v>
      </c>
    </row>
    <row r="6337" spans="1:3">
      <c r="A6337" s="1" t="s">
        <v>6334</v>
      </c>
      <c r="B6337">
        <v>1831096</v>
      </c>
      <c r="C6337">
        <f t="shared" si="98"/>
        <v>7</v>
      </c>
    </row>
    <row r="6338" spans="1:3">
      <c r="A6338" s="1" t="s">
        <v>6335</v>
      </c>
      <c r="B6338">
        <v>1086745</v>
      </c>
      <c r="C6338">
        <f t="shared" ref="C6338:C6401" si="99">LEN(B6338)</f>
        <v>7</v>
      </c>
    </row>
    <row r="6339" spans="1:3">
      <c r="A6339" s="1" t="s">
        <v>6336</v>
      </c>
      <c r="B6339">
        <v>1846084</v>
      </c>
      <c r="C6339">
        <f t="shared" si="99"/>
        <v>7</v>
      </c>
    </row>
    <row r="6340" spans="1:3">
      <c r="A6340" s="1" t="s">
        <v>6337</v>
      </c>
      <c r="B6340">
        <v>1743745</v>
      </c>
      <c r="C6340">
        <f t="shared" si="99"/>
        <v>7</v>
      </c>
    </row>
    <row r="6341" spans="1:3">
      <c r="A6341" s="1" t="s">
        <v>6338</v>
      </c>
      <c r="B6341">
        <v>1575659</v>
      </c>
      <c r="C6341">
        <f t="shared" si="99"/>
        <v>7</v>
      </c>
    </row>
    <row r="6342" spans="1:3">
      <c r="A6342" s="1" t="s">
        <v>6339</v>
      </c>
      <c r="B6342">
        <v>1730773</v>
      </c>
      <c r="C6342">
        <f t="shared" si="99"/>
        <v>7</v>
      </c>
    </row>
    <row r="6343" spans="1:3">
      <c r="A6343" s="1" t="s">
        <v>6340</v>
      </c>
      <c r="B6343">
        <v>1832415</v>
      </c>
      <c r="C6343">
        <f t="shared" si="99"/>
        <v>7</v>
      </c>
    </row>
    <row r="6344" spans="1:3">
      <c r="A6344" s="1" t="s">
        <v>6341</v>
      </c>
      <c r="B6344">
        <v>1791278</v>
      </c>
      <c r="C6344">
        <f t="shared" si="99"/>
        <v>7</v>
      </c>
    </row>
    <row r="6345" spans="1:3">
      <c r="A6345" s="1" t="s">
        <v>6342</v>
      </c>
      <c r="B6345">
        <v>77281</v>
      </c>
      <c r="C6345">
        <f t="shared" si="99"/>
        <v>5</v>
      </c>
    </row>
    <row r="6346" spans="1:3">
      <c r="A6346" s="1" t="s">
        <v>6343</v>
      </c>
      <c r="B6346">
        <v>1733298</v>
      </c>
      <c r="C6346">
        <f t="shared" si="99"/>
        <v>7</v>
      </c>
    </row>
    <row r="6347" spans="1:3">
      <c r="A6347" s="1" t="s">
        <v>6344</v>
      </c>
      <c r="B6347">
        <v>1839730</v>
      </c>
      <c r="C6347">
        <f t="shared" si="99"/>
        <v>7</v>
      </c>
    </row>
    <row r="6348" spans="1:3">
      <c r="A6348" s="1" t="s">
        <v>6345</v>
      </c>
      <c r="B6348">
        <v>751365</v>
      </c>
      <c r="C6348">
        <f t="shared" si="99"/>
        <v>6</v>
      </c>
    </row>
    <row r="6349" spans="1:3">
      <c r="A6349" s="1" t="s">
        <v>6346</v>
      </c>
      <c r="B6349">
        <v>1299969</v>
      </c>
      <c r="C6349">
        <f t="shared" si="99"/>
        <v>7</v>
      </c>
    </row>
    <row r="6350" spans="1:3">
      <c r="A6350" s="1" t="s">
        <v>6347</v>
      </c>
      <c r="B6350">
        <v>1015647</v>
      </c>
      <c r="C6350">
        <f t="shared" si="99"/>
        <v>7</v>
      </c>
    </row>
    <row r="6351" spans="1:3">
      <c r="A6351" s="1" t="s">
        <v>6348</v>
      </c>
      <c r="B6351">
        <v>27093</v>
      </c>
      <c r="C6351">
        <f t="shared" si="99"/>
        <v>5</v>
      </c>
    </row>
    <row r="6352" spans="1:3">
      <c r="A6352" s="1" t="s">
        <v>6349</v>
      </c>
      <c r="B6352">
        <v>1439725</v>
      </c>
      <c r="C6352">
        <f t="shared" si="99"/>
        <v>7</v>
      </c>
    </row>
    <row r="6353" spans="1:3">
      <c r="A6353" s="1" t="s">
        <v>6350</v>
      </c>
      <c r="B6353">
        <v>1871149</v>
      </c>
      <c r="C6353">
        <f t="shared" si="99"/>
        <v>7</v>
      </c>
    </row>
    <row r="6354" spans="1:3">
      <c r="A6354" s="1" t="s">
        <v>6351</v>
      </c>
      <c r="B6354">
        <v>1042418</v>
      </c>
      <c r="C6354">
        <f t="shared" si="99"/>
        <v>7</v>
      </c>
    </row>
    <row r="6355" spans="1:3">
      <c r="A6355" s="1" t="s">
        <v>6352</v>
      </c>
      <c r="B6355">
        <v>1156041</v>
      </c>
      <c r="C6355">
        <f t="shared" si="99"/>
        <v>7</v>
      </c>
    </row>
    <row r="6356" spans="1:3">
      <c r="A6356" s="1" t="s">
        <v>6353</v>
      </c>
      <c r="B6356">
        <v>1157075</v>
      </c>
      <c r="C6356">
        <f t="shared" si="99"/>
        <v>7</v>
      </c>
    </row>
    <row r="6357" spans="1:3">
      <c r="A6357" s="1" t="s">
        <v>6354</v>
      </c>
      <c r="B6357">
        <v>949961</v>
      </c>
      <c r="C6357">
        <f t="shared" si="99"/>
        <v>6</v>
      </c>
    </row>
    <row r="6358" spans="1:3">
      <c r="A6358" s="1" t="s">
        <v>6355</v>
      </c>
      <c r="B6358">
        <v>1321851</v>
      </c>
      <c r="C6358">
        <f t="shared" si="99"/>
        <v>7</v>
      </c>
    </row>
    <row r="6359" spans="1:3">
      <c r="A6359" s="1" t="s">
        <v>6356</v>
      </c>
      <c r="B6359">
        <v>849145</v>
      </c>
      <c r="C6359">
        <f t="shared" si="99"/>
        <v>6</v>
      </c>
    </row>
    <row r="6360" spans="1:3">
      <c r="A6360" s="1" t="s">
        <v>6357</v>
      </c>
      <c r="B6360">
        <v>278165</v>
      </c>
      <c r="C6360">
        <f t="shared" si="99"/>
        <v>6</v>
      </c>
    </row>
    <row r="6361" spans="1:3">
      <c r="A6361" s="1" t="s">
        <v>6358</v>
      </c>
      <c r="B6361">
        <v>1648960</v>
      </c>
      <c r="C6361">
        <f t="shared" si="99"/>
        <v>7</v>
      </c>
    </row>
    <row r="6362" spans="1:3">
      <c r="A6362" s="1" t="s">
        <v>6359</v>
      </c>
      <c r="B6362">
        <v>1654672</v>
      </c>
      <c r="C6362">
        <f t="shared" si="99"/>
        <v>7</v>
      </c>
    </row>
    <row r="6363" spans="1:3">
      <c r="A6363" s="1" t="s">
        <v>6360</v>
      </c>
      <c r="B6363">
        <v>1571934</v>
      </c>
      <c r="C6363">
        <f t="shared" si="99"/>
        <v>7</v>
      </c>
    </row>
    <row r="6364" spans="1:3">
      <c r="A6364" s="1" t="s">
        <v>6361</v>
      </c>
      <c r="B6364">
        <v>1819411</v>
      </c>
      <c r="C6364">
        <f t="shared" si="99"/>
        <v>7</v>
      </c>
    </row>
    <row r="6365" spans="1:3">
      <c r="A6365" s="1" t="s">
        <v>6362</v>
      </c>
      <c r="B6365">
        <v>1634447</v>
      </c>
      <c r="C6365">
        <f t="shared" si="99"/>
        <v>7</v>
      </c>
    </row>
    <row r="6366" spans="1:3">
      <c r="A6366" s="1" t="s">
        <v>6363</v>
      </c>
      <c r="B6366">
        <v>933738</v>
      </c>
      <c r="C6366">
        <f t="shared" si="99"/>
        <v>6</v>
      </c>
    </row>
    <row r="6367" spans="1:3">
      <c r="A6367" s="1" t="s">
        <v>6364</v>
      </c>
      <c r="B6367">
        <v>1659617</v>
      </c>
      <c r="C6367">
        <f t="shared" si="99"/>
        <v>7</v>
      </c>
    </row>
    <row r="6368" spans="1:3">
      <c r="A6368" s="1" t="s">
        <v>6365</v>
      </c>
      <c r="B6368">
        <v>1755237</v>
      </c>
      <c r="C6368">
        <f t="shared" si="99"/>
        <v>7</v>
      </c>
    </row>
    <row r="6369" spans="1:3">
      <c r="A6369" s="1" t="s">
        <v>6366</v>
      </c>
      <c r="B6369">
        <v>1181505</v>
      </c>
      <c r="C6369">
        <f t="shared" si="99"/>
        <v>7</v>
      </c>
    </row>
    <row r="6370" spans="1:3">
      <c r="A6370" s="1" t="s">
        <v>6367</v>
      </c>
      <c r="B6370">
        <v>1392694</v>
      </c>
      <c r="C6370">
        <f t="shared" si="99"/>
        <v>7</v>
      </c>
    </row>
    <row r="6371" spans="1:3">
      <c r="A6371" s="1" t="s">
        <v>6368</v>
      </c>
      <c r="B6371">
        <v>1389002</v>
      </c>
      <c r="C6371">
        <f t="shared" si="99"/>
        <v>7</v>
      </c>
    </row>
    <row r="6372" spans="1:3">
      <c r="A6372" s="1" t="s">
        <v>6369</v>
      </c>
      <c r="B6372">
        <v>1006281</v>
      </c>
      <c r="C6372">
        <f t="shared" si="99"/>
        <v>7</v>
      </c>
    </row>
    <row r="6373" spans="1:3">
      <c r="A6373" s="1" t="s">
        <v>6370</v>
      </c>
      <c r="B6373">
        <v>1279704</v>
      </c>
      <c r="C6373">
        <f t="shared" si="99"/>
        <v>7</v>
      </c>
    </row>
    <row r="6374" spans="1:3">
      <c r="A6374" s="1" t="s">
        <v>6371</v>
      </c>
      <c r="B6374">
        <v>1273636</v>
      </c>
      <c r="C6374">
        <f t="shared" si="99"/>
        <v>7</v>
      </c>
    </row>
    <row r="6375" spans="1:3">
      <c r="A6375" s="1" t="s">
        <v>6372</v>
      </c>
      <c r="B6375">
        <v>1626644</v>
      </c>
      <c r="C6375">
        <f t="shared" si="99"/>
        <v>7</v>
      </c>
    </row>
    <row r="6376" spans="1:3">
      <c r="A6376" s="1" t="s">
        <v>6373</v>
      </c>
      <c r="B6376">
        <v>1347652</v>
      </c>
      <c r="C6376">
        <f t="shared" si="99"/>
        <v>7</v>
      </c>
    </row>
    <row r="6377" spans="1:3">
      <c r="A6377" s="1" t="s">
        <v>6374</v>
      </c>
      <c r="B6377">
        <v>771999</v>
      </c>
      <c r="C6377">
        <f t="shared" si="99"/>
        <v>6</v>
      </c>
    </row>
    <row r="6378" spans="1:3">
      <c r="A6378" s="1" t="s">
        <v>6375</v>
      </c>
      <c r="B6378">
        <v>1563665</v>
      </c>
      <c r="C6378">
        <f t="shared" si="99"/>
        <v>7</v>
      </c>
    </row>
    <row r="6379" spans="1:3">
      <c r="A6379" s="1" t="s">
        <v>6376</v>
      </c>
      <c r="B6379">
        <v>1196298</v>
      </c>
      <c r="C6379">
        <f t="shared" si="99"/>
        <v>7</v>
      </c>
    </row>
    <row r="6380" spans="1:3">
      <c r="A6380" s="1" t="s">
        <v>6377</v>
      </c>
      <c r="B6380">
        <v>885731</v>
      </c>
      <c r="C6380">
        <f t="shared" si="99"/>
        <v>6</v>
      </c>
    </row>
    <row r="6381" spans="1:3">
      <c r="A6381" s="1" t="s">
        <v>6378</v>
      </c>
      <c r="B6381">
        <v>1530766</v>
      </c>
      <c r="C6381">
        <f t="shared" si="99"/>
        <v>7</v>
      </c>
    </row>
    <row r="6382" spans="1:3">
      <c r="A6382" s="1" t="s">
        <v>6379</v>
      </c>
      <c r="B6382">
        <v>1406944</v>
      </c>
      <c r="C6382">
        <f t="shared" si="99"/>
        <v>7</v>
      </c>
    </row>
    <row r="6383" spans="1:3">
      <c r="A6383" s="1" t="s">
        <v>6380</v>
      </c>
      <c r="B6383">
        <v>1357971</v>
      </c>
      <c r="C6383">
        <f t="shared" si="99"/>
        <v>7</v>
      </c>
    </row>
    <row r="6384" spans="1:3">
      <c r="A6384" s="1" t="s">
        <v>6381</v>
      </c>
      <c r="B6384">
        <v>1533743</v>
      </c>
      <c r="C6384">
        <f t="shared" si="99"/>
        <v>7</v>
      </c>
    </row>
    <row r="6385" spans="1:3">
      <c r="A6385" s="1" t="s">
        <v>6382</v>
      </c>
      <c r="B6385">
        <v>1818502</v>
      </c>
      <c r="C6385">
        <f t="shared" si="99"/>
        <v>7</v>
      </c>
    </row>
    <row r="6386" spans="1:3">
      <c r="A6386" s="1" t="s">
        <v>6383</v>
      </c>
      <c r="B6386">
        <v>1683553</v>
      </c>
      <c r="C6386">
        <f t="shared" si="99"/>
        <v>7</v>
      </c>
    </row>
    <row r="6387" spans="1:3">
      <c r="A6387" s="1" t="s">
        <v>6384</v>
      </c>
      <c r="B6387">
        <v>1760173</v>
      </c>
      <c r="C6387">
        <f t="shared" si="99"/>
        <v>7</v>
      </c>
    </row>
    <row r="6388" spans="1:3">
      <c r="A6388" s="1" t="s">
        <v>6385</v>
      </c>
      <c r="B6388">
        <v>1499780</v>
      </c>
      <c r="C6388">
        <f t="shared" si="99"/>
        <v>7</v>
      </c>
    </row>
    <row r="6389" spans="1:3">
      <c r="A6389" s="1" t="s">
        <v>6386</v>
      </c>
      <c r="B6389">
        <v>1420565</v>
      </c>
      <c r="C6389">
        <f t="shared" si="99"/>
        <v>7</v>
      </c>
    </row>
    <row r="6390" spans="1:3">
      <c r="A6390" s="1" t="s">
        <v>6387</v>
      </c>
      <c r="B6390">
        <v>1553264</v>
      </c>
      <c r="C6390">
        <f t="shared" si="99"/>
        <v>7</v>
      </c>
    </row>
    <row r="6391" spans="1:3">
      <c r="A6391" s="1" t="s">
        <v>6388</v>
      </c>
      <c r="B6391">
        <v>872912</v>
      </c>
      <c r="C6391">
        <f t="shared" si="99"/>
        <v>6</v>
      </c>
    </row>
    <row r="6392" spans="1:3">
      <c r="A6392" s="1" t="s">
        <v>6389</v>
      </c>
      <c r="B6392">
        <v>1444307</v>
      </c>
      <c r="C6392">
        <f t="shared" si="99"/>
        <v>7</v>
      </c>
    </row>
    <row r="6393" spans="1:3">
      <c r="A6393" s="1" t="s">
        <v>6390</v>
      </c>
      <c r="B6393">
        <v>1318482</v>
      </c>
      <c r="C6393">
        <f t="shared" si="99"/>
        <v>7</v>
      </c>
    </row>
    <row r="6394" spans="1:3">
      <c r="A6394" s="1" t="s">
        <v>6391</v>
      </c>
      <c r="B6394">
        <v>1136174</v>
      </c>
      <c r="C6394">
        <f t="shared" si="99"/>
        <v>7</v>
      </c>
    </row>
    <row r="6395" spans="1:3">
      <c r="A6395" s="1" t="s">
        <v>6392</v>
      </c>
      <c r="B6395">
        <v>1778651</v>
      </c>
      <c r="C6395">
        <f t="shared" si="99"/>
        <v>7</v>
      </c>
    </row>
    <row r="6396" spans="1:3">
      <c r="A6396" s="1" t="s">
        <v>6393</v>
      </c>
      <c r="B6396">
        <v>1693690</v>
      </c>
      <c r="C6396">
        <f t="shared" si="99"/>
        <v>7</v>
      </c>
    </row>
    <row r="6397" spans="1:3">
      <c r="A6397" s="1" t="s">
        <v>6394</v>
      </c>
      <c r="B6397">
        <v>1507957</v>
      </c>
      <c r="C6397">
        <f t="shared" si="99"/>
        <v>7</v>
      </c>
    </row>
    <row r="6398" spans="1:3">
      <c r="A6398" s="1" t="s">
        <v>6395</v>
      </c>
      <c r="B6398">
        <v>722572</v>
      </c>
      <c r="C6398">
        <f t="shared" si="99"/>
        <v>6</v>
      </c>
    </row>
    <row r="6399" spans="1:3">
      <c r="A6399" s="1" t="s">
        <v>6396</v>
      </c>
      <c r="B6399">
        <v>1641489</v>
      </c>
      <c r="C6399">
        <f t="shared" si="99"/>
        <v>7</v>
      </c>
    </row>
    <row r="6400" spans="1:3">
      <c r="A6400" s="1" t="s">
        <v>6397</v>
      </c>
      <c r="B6400">
        <v>1436229</v>
      </c>
      <c r="C6400">
        <f t="shared" si="99"/>
        <v>7</v>
      </c>
    </row>
    <row r="6401" spans="1:3">
      <c r="A6401" s="1" t="s">
        <v>6398</v>
      </c>
      <c r="B6401">
        <v>1418489</v>
      </c>
      <c r="C6401">
        <f t="shared" si="99"/>
        <v>7</v>
      </c>
    </row>
    <row r="6402" spans="1:3">
      <c r="A6402" s="1" t="s">
        <v>6399</v>
      </c>
      <c r="B6402">
        <v>1038277</v>
      </c>
      <c r="C6402">
        <f t="shared" ref="C6402:C6465" si="100">LEN(B6402)</f>
        <v>7</v>
      </c>
    </row>
    <row r="6403" spans="1:3">
      <c r="A6403" s="1" t="s">
        <v>6400</v>
      </c>
      <c r="B6403">
        <v>1786182</v>
      </c>
      <c r="C6403">
        <f t="shared" si="100"/>
        <v>7</v>
      </c>
    </row>
    <row r="6404" spans="1:3">
      <c r="A6404" s="1" t="s">
        <v>6401</v>
      </c>
      <c r="B6404">
        <v>1023109</v>
      </c>
      <c r="C6404">
        <f t="shared" si="100"/>
        <v>7</v>
      </c>
    </row>
    <row r="6405" spans="1:3">
      <c r="A6405" s="1" t="s">
        <v>6402</v>
      </c>
      <c r="B6405">
        <v>1594555</v>
      </c>
      <c r="C6405">
        <f t="shared" si="100"/>
        <v>7</v>
      </c>
    </row>
    <row r="6406" spans="1:3">
      <c r="A6406" s="1" t="s">
        <v>6403</v>
      </c>
      <c r="B6406">
        <v>1671818</v>
      </c>
      <c r="C6406">
        <f t="shared" si="100"/>
        <v>7</v>
      </c>
    </row>
    <row r="6407" spans="1:3">
      <c r="A6407" s="1" t="s">
        <v>6404</v>
      </c>
      <c r="B6407">
        <v>1712178</v>
      </c>
      <c r="C6407">
        <f t="shared" si="100"/>
        <v>7</v>
      </c>
    </row>
    <row r="6408" spans="1:3">
      <c r="A6408" s="1" t="s">
        <v>6405</v>
      </c>
      <c r="B6408">
        <v>1616262</v>
      </c>
      <c r="C6408">
        <f t="shared" si="100"/>
        <v>7</v>
      </c>
    </row>
    <row r="6409" spans="1:3">
      <c r="A6409" s="1" t="s">
        <v>6406</v>
      </c>
      <c r="B6409">
        <v>1782627</v>
      </c>
      <c r="C6409">
        <f t="shared" si="100"/>
        <v>7</v>
      </c>
    </row>
    <row r="6410" spans="1:3">
      <c r="A6410" s="1" t="s">
        <v>6407</v>
      </c>
      <c r="B6410">
        <v>833021</v>
      </c>
      <c r="C6410">
        <f t="shared" si="100"/>
        <v>6</v>
      </c>
    </row>
    <row r="6411" spans="1:3">
      <c r="A6411" s="1" t="s">
        <v>6408</v>
      </c>
      <c r="B6411">
        <v>1830072</v>
      </c>
      <c r="C6411">
        <f t="shared" si="100"/>
        <v>7</v>
      </c>
    </row>
    <row r="6412" spans="1:3">
      <c r="A6412" s="1" t="s">
        <v>6409</v>
      </c>
      <c r="B6412">
        <v>1790665</v>
      </c>
      <c r="C6412">
        <f t="shared" si="100"/>
        <v>7</v>
      </c>
    </row>
    <row r="6413" spans="1:3">
      <c r="A6413" s="1" t="s">
        <v>6410</v>
      </c>
      <c r="B6413">
        <v>838875</v>
      </c>
      <c r="C6413">
        <f t="shared" si="100"/>
        <v>6</v>
      </c>
    </row>
    <row r="6414" spans="1:3">
      <c r="A6414" s="1" t="s">
        <v>6411</v>
      </c>
      <c r="B6414">
        <v>1787005</v>
      </c>
      <c r="C6414">
        <f t="shared" si="100"/>
        <v>7</v>
      </c>
    </row>
    <row r="6415" spans="1:3">
      <c r="A6415" s="1" t="s">
        <v>6412</v>
      </c>
      <c r="B6415">
        <v>1172102</v>
      </c>
      <c r="C6415">
        <f t="shared" si="100"/>
        <v>7</v>
      </c>
    </row>
    <row r="6416" spans="1:3">
      <c r="A6416" s="1" t="s">
        <v>6413</v>
      </c>
      <c r="B6416">
        <v>320017</v>
      </c>
      <c r="C6416">
        <f t="shared" si="100"/>
        <v>6</v>
      </c>
    </row>
    <row r="6417" spans="1:3">
      <c r="A6417" s="1" t="s">
        <v>6414</v>
      </c>
      <c r="B6417">
        <v>1120370</v>
      </c>
      <c r="C6417">
        <f t="shared" si="100"/>
        <v>7</v>
      </c>
    </row>
    <row r="6418" spans="1:3">
      <c r="A6418" s="1" t="s">
        <v>6415</v>
      </c>
      <c r="B6418">
        <v>1096950</v>
      </c>
      <c r="C6418">
        <f t="shared" si="100"/>
        <v>7</v>
      </c>
    </row>
    <row r="6419" spans="1:3">
      <c r="A6419" s="1" t="s">
        <v>6416</v>
      </c>
      <c r="B6419">
        <v>1447380</v>
      </c>
      <c r="C6419">
        <f t="shared" si="100"/>
        <v>7</v>
      </c>
    </row>
    <row r="6420" spans="1:3">
      <c r="A6420" s="1" t="s">
        <v>6417</v>
      </c>
      <c r="B6420">
        <v>1484737</v>
      </c>
      <c r="C6420">
        <f t="shared" si="100"/>
        <v>7</v>
      </c>
    </row>
    <row r="6421" spans="1:3">
      <c r="A6421" s="1" t="s">
        <v>6418</v>
      </c>
      <c r="B6421">
        <v>1425355</v>
      </c>
      <c r="C6421">
        <f t="shared" si="100"/>
        <v>7</v>
      </c>
    </row>
    <row r="6422" spans="1:3">
      <c r="A6422" s="1" t="s">
        <v>6419</v>
      </c>
      <c r="B6422">
        <v>1746278</v>
      </c>
      <c r="C6422">
        <f t="shared" si="100"/>
        <v>7</v>
      </c>
    </row>
    <row r="6423" spans="1:3">
      <c r="A6423" s="1" t="s">
        <v>6420</v>
      </c>
      <c r="B6423">
        <v>1107280</v>
      </c>
      <c r="C6423">
        <f t="shared" si="100"/>
        <v>7</v>
      </c>
    </row>
    <row r="6424" spans="1:3">
      <c r="A6424" s="1" t="s">
        <v>6421</v>
      </c>
      <c r="B6424">
        <v>1035354</v>
      </c>
      <c r="C6424">
        <f t="shared" si="100"/>
        <v>7</v>
      </c>
    </row>
    <row r="6425" spans="1:3">
      <c r="A6425" s="1" t="s">
        <v>6422</v>
      </c>
      <c r="B6425">
        <v>1448705</v>
      </c>
      <c r="C6425">
        <f t="shared" si="100"/>
        <v>7</v>
      </c>
    </row>
    <row r="6426" spans="1:3">
      <c r="A6426" s="1" t="s">
        <v>6423</v>
      </c>
      <c r="B6426">
        <v>1468639</v>
      </c>
      <c r="C6426">
        <f t="shared" si="100"/>
        <v>7</v>
      </c>
    </row>
    <row r="6427" spans="1:3">
      <c r="A6427" s="1" t="s">
        <v>6424</v>
      </c>
      <c r="B6427">
        <v>1391933</v>
      </c>
      <c r="C6427">
        <f t="shared" si="100"/>
        <v>7</v>
      </c>
    </row>
    <row r="6428" spans="1:3">
      <c r="A6428" s="1" t="s">
        <v>6425</v>
      </c>
      <c r="B6428">
        <v>1701261</v>
      </c>
      <c r="C6428">
        <f t="shared" si="100"/>
        <v>7</v>
      </c>
    </row>
    <row r="6429" spans="1:3">
      <c r="A6429" s="1" t="s">
        <v>6426</v>
      </c>
      <c r="B6429">
        <v>318306</v>
      </c>
      <c r="C6429">
        <f t="shared" si="100"/>
        <v>6</v>
      </c>
    </row>
    <row r="6430" spans="1:3">
      <c r="A6430" s="1" t="s">
        <v>6427</v>
      </c>
      <c r="B6430">
        <v>890394</v>
      </c>
      <c r="C6430">
        <f t="shared" si="100"/>
        <v>6</v>
      </c>
    </row>
    <row r="6431" spans="1:3">
      <c r="A6431" s="1" t="s">
        <v>6428</v>
      </c>
      <c r="B6431">
        <v>1021096</v>
      </c>
      <c r="C6431">
        <f t="shared" si="100"/>
        <v>7</v>
      </c>
    </row>
    <row r="6432" spans="1:3">
      <c r="A6432" s="1" t="s">
        <v>6429</v>
      </c>
      <c r="B6432">
        <v>1433309</v>
      </c>
      <c r="C6432">
        <f t="shared" si="100"/>
        <v>7</v>
      </c>
    </row>
    <row r="6433" spans="1:3">
      <c r="A6433" s="1" t="s">
        <v>6430</v>
      </c>
      <c r="B6433">
        <v>1734875</v>
      </c>
      <c r="C6433">
        <f t="shared" si="100"/>
        <v>7</v>
      </c>
    </row>
    <row r="6434" spans="1:3">
      <c r="A6434" s="1" t="s">
        <v>6431</v>
      </c>
      <c r="B6434">
        <v>1336050</v>
      </c>
      <c r="C6434">
        <f t="shared" si="100"/>
        <v>7</v>
      </c>
    </row>
    <row r="6435" spans="1:3">
      <c r="A6435" s="1" t="s">
        <v>6432</v>
      </c>
      <c r="B6435">
        <v>1724542</v>
      </c>
      <c r="C6435">
        <f t="shared" si="100"/>
        <v>7</v>
      </c>
    </row>
    <row r="6436" spans="1:3">
      <c r="A6436" s="1" t="s">
        <v>6433</v>
      </c>
      <c r="B6436">
        <v>1687919</v>
      </c>
      <c r="C6436">
        <f t="shared" si="100"/>
        <v>7</v>
      </c>
    </row>
    <row r="6437" spans="1:3">
      <c r="A6437" s="1" t="s">
        <v>6434</v>
      </c>
      <c r="B6437">
        <v>825324</v>
      </c>
      <c r="C6437">
        <f t="shared" si="100"/>
        <v>6</v>
      </c>
    </row>
    <row r="6438" spans="1:3">
      <c r="A6438" s="1" t="s">
        <v>6435</v>
      </c>
      <c r="B6438">
        <v>1133062</v>
      </c>
      <c r="C6438">
        <f t="shared" si="100"/>
        <v>7</v>
      </c>
    </row>
    <row r="6439" spans="1:3">
      <c r="A6439" s="1" t="s">
        <v>6436</v>
      </c>
      <c r="B6439">
        <v>885462</v>
      </c>
      <c r="C6439">
        <f t="shared" si="100"/>
        <v>6</v>
      </c>
    </row>
    <row r="6440" spans="1:3">
      <c r="A6440" s="1" t="s">
        <v>6437</v>
      </c>
      <c r="B6440">
        <v>802257</v>
      </c>
      <c r="C6440">
        <f t="shared" si="100"/>
        <v>6</v>
      </c>
    </row>
    <row r="6441" spans="1:3">
      <c r="A6441" s="1" t="s">
        <v>6438</v>
      </c>
      <c r="B6441">
        <v>856128</v>
      </c>
      <c r="C6441">
        <f t="shared" si="100"/>
        <v>6</v>
      </c>
    </row>
    <row r="6442" spans="1:3">
      <c r="A6442" s="1" t="s">
        <v>6439</v>
      </c>
      <c r="B6442">
        <v>1080657</v>
      </c>
      <c r="C6442">
        <f t="shared" si="100"/>
        <v>7</v>
      </c>
    </row>
    <row r="6443" spans="1:3">
      <c r="A6443" s="1" t="s">
        <v>6440</v>
      </c>
      <c r="B6443">
        <v>1496671</v>
      </c>
      <c r="C6443">
        <f t="shared" si="100"/>
        <v>7</v>
      </c>
    </row>
    <row r="6444" spans="1:3">
      <c r="A6444" s="1" t="s">
        <v>6441</v>
      </c>
      <c r="B6444">
        <v>1817944</v>
      </c>
      <c r="C6444">
        <f t="shared" si="100"/>
        <v>7</v>
      </c>
    </row>
    <row r="6445" spans="1:3">
      <c r="A6445" s="1" t="s">
        <v>6442</v>
      </c>
      <c r="B6445">
        <v>1577445</v>
      </c>
      <c r="C6445">
        <f t="shared" si="100"/>
        <v>7</v>
      </c>
    </row>
    <row r="6446" spans="1:3">
      <c r="A6446" s="1" t="s">
        <v>6443</v>
      </c>
      <c r="B6446">
        <v>1676852</v>
      </c>
      <c r="C6446">
        <f t="shared" si="100"/>
        <v>7</v>
      </c>
    </row>
    <row r="6447" spans="1:3">
      <c r="A6447" s="1" t="s">
        <v>6444</v>
      </c>
      <c r="B6447">
        <v>1487198</v>
      </c>
      <c r="C6447">
        <f t="shared" si="100"/>
        <v>7</v>
      </c>
    </row>
    <row r="6448" spans="1:3">
      <c r="A6448" s="1" t="s">
        <v>6445</v>
      </c>
      <c r="B6448">
        <v>1844392</v>
      </c>
      <c r="C6448">
        <f t="shared" si="100"/>
        <v>7</v>
      </c>
    </row>
    <row r="6449" spans="1:3">
      <c r="A6449" s="1" t="s">
        <v>6446</v>
      </c>
      <c r="B6449">
        <v>1039280</v>
      </c>
      <c r="C6449">
        <f t="shared" si="100"/>
        <v>7</v>
      </c>
    </row>
    <row r="6450" spans="1:3">
      <c r="A6450" s="1" t="s">
        <v>6447</v>
      </c>
      <c r="B6450">
        <v>1718939</v>
      </c>
      <c r="C6450">
        <f t="shared" si="100"/>
        <v>7</v>
      </c>
    </row>
    <row r="6451" spans="1:3">
      <c r="A6451" s="1" t="s">
        <v>6448</v>
      </c>
      <c r="B6451">
        <v>1779476</v>
      </c>
      <c r="C6451">
        <f t="shared" si="100"/>
        <v>7</v>
      </c>
    </row>
    <row r="6452" spans="1:3">
      <c r="A6452" s="1" t="s">
        <v>6449</v>
      </c>
      <c r="B6452">
        <v>1680139</v>
      </c>
      <c r="C6452">
        <f t="shared" si="100"/>
        <v>7</v>
      </c>
    </row>
    <row r="6453" spans="1:3">
      <c r="A6453" s="1" t="s">
        <v>6450</v>
      </c>
      <c r="B6453">
        <v>1019671</v>
      </c>
      <c r="C6453">
        <f t="shared" si="100"/>
        <v>7</v>
      </c>
    </row>
    <row r="6454" spans="1:3">
      <c r="A6454" s="1" t="s">
        <v>6451</v>
      </c>
      <c r="B6454">
        <v>1113423</v>
      </c>
      <c r="C6454">
        <f t="shared" si="100"/>
        <v>7</v>
      </c>
    </row>
    <row r="6455" spans="1:3">
      <c r="A6455" s="1" t="s">
        <v>6452</v>
      </c>
      <c r="B6455">
        <v>736012</v>
      </c>
      <c r="C6455">
        <f t="shared" si="100"/>
        <v>6</v>
      </c>
    </row>
    <row r="6456" spans="1:3">
      <c r="A6456" s="1" t="s">
        <v>6453</v>
      </c>
      <c r="B6456">
        <v>1839285</v>
      </c>
      <c r="C6456">
        <f t="shared" si="100"/>
        <v>7</v>
      </c>
    </row>
    <row r="6457" spans="1:3">
      <c r="A6457" s="1" t="s">
        <v>6454</v>
      </c>
      <c r="B6457">
        <v>1166362</v>
      </c>
      <c r="C6457">
        <f t="shared" si="100"/>
        <v>7</v>
      </c>
    </row>
    <row r="6458" spans="1:3">
      <c r="A6458" s="1" t="s">
        <v>6455</v>
      </c>
      <c r="B6458">
        <v>1560258</v>
      </c>
      <c r="C6458">
        <f t="shared" si="100"/>
        <v>7</v>
      </c>
    </row>
    <row r="6459" spans="1:3">
      <c r="A6459" s="1" t="s">
        <v>6456</v>
      </c>
      <c r="B6459">
        <v>1041024</v>
      </c>
      <c r="C6459">
        <f t="shared" si="100"/>
        <v>7</v>
      </c>
    </row>
    <row r="6460" spans="1:3">
      <c r="A6460" s="1" t="s">
        <v>6457</v>
      </c>
      <c r="B6460">
        <v>1739174</v>
      </c>
      <c r="C6460">
        <f t="shared" si="100"/>
        <v>7</v>
      </c>
    </row>
    <row r="6461" spans="1:3">
      <c r="A6461" s="1" t="s">
        <v>6458</v>
      </c>
      <c r="B6461">
        <v>27367</v>
      </c>
      <c r="C6461">
        <f t="shared" si="100"/>
        <v>5</v>
      </c>
    </row>
    <row r="6462" spans="1:3">
      <c r="A6462" s="1" t="s">
        <v>6459</v>
      </c>
      <c r="B6462">
        <v>1230058</v>
      </c>
      <c r="C6462">
        <f t="shared" si="100"/>
        <v>7</v>
      </c>
    </row>
    <row r="6463" spans="1:3">
      <c r="A6463" s="1" t="s">
        <v>6460</v>
      </c>
      <c r="B6463">
        <v>1277998</v>
      </c>
      <c r="C6463">
        <f t="shared" si="100"/>
        <v>7</v>
      </c>
    </row>
    <row r="6464" spans="1:3">
      <c r="A6464" s="1" t="s">
        <v>6461</v>
      </c>
      <c r="B6464">
        <v>2186</v>
      </c>
      <c r="C6464">
        <f t="shared" si="100"/>
        <v>4</v>
      </c>
    </row>
    <row r="6465" spans="1:3">
      <c r="A6465" s="1" t="s">
        <v>6462</v>
      </c>
      <c r="B6465">
        <v>1537435</v>
      </c>
      <c r="C6465">
        <f t="shared" si="100"/>
        <v>7</v>
      </c>
    </row>
    <row r="6466" spans="1:3">
      <c r="A6466" s="1" t="s">
        <v>6463</v>
      </c>
      <c r="B6466">
        <v>1418115</v>
      </c>
      <c r="C6466">
        <f t="shared" ref="C6466:C6529" si="101">LEN(B6466)</f>
        <v>7</v>
      </c>
    </row>
    <row r="6467" spans="1:3">
      <c r="A6467" s="1" t="s">
        <v>6464</v>
      </c>
      <c r="B6467">
        <v>1609258</v>
      </c>
      <c r="C6467">
        <f t="shared" si="101"/>
        <v>7</v>
      </c>
    </row>
    <row r="6468" spans="1:3">
      <c r="A6468" s="1" t="s">
        <v>6465</v>
      </c>
      <c r="B6468">
        <v>860131</v>
      </c>
      <c r="C6468">
        <f t="shared" si="101"/>
        <v>6</v>
      </c>
    </row>
    <row r="6469" spans="1:3">
      <c r="A6469" s="1" t="s">
        <v>6466</v>
      </c>
      <c r="B6469">
        <v>1838128</v>
      </c>
      <c r="C6469">
        <f t="shared" si="101"/>
        <v>7</v>
      </c>
    </row>
    <row r="6470" spans="1:3">
      <c r="A6470" s="1" t="s">
        <v>6467</v>
      </c>
      <c r="B6470">
        <v>1420529</v>
      </c>
      <c r="C6470">
        <f t="shared" si="101"/>
        <v>7</v>
      </c>
    </row>
    <row r="6471" spans="1:3">
      <c r="A6471" s="1" t="s">
        <v>6468</v>
      </c>
      <c r="B6471">
        <v>1810031</v>
      </c>
      <c r="C6471">
        <f t="shared" si="101"/>
        <v>7</v>
      </c>
    </row>
    <row r="6472" spans="1:3">
      <c r="A6472" s="1" t="s">
        <v>6469</v>
      </c>
      <c r="B6472">
        <v>846913</v>
      </c>
      <c r="C6472">
        <f t="shared" si="101"/>
        <v>6</v>
      </c>
    </row>
    <row r="6473" spans="1:3">
      <c r="A6473" s="1" t="s">
        <v>6470</v>
      </c>
      <c r="B6473">
        <v>721693</v>
      </c>
      <c r="C6473">
        <f t="shared" si="101"/>
        <v>6</v>
      </c>
    </row>
    <row r="6474" spans="1:3">
      <c r="A6474" s="1" t="s">
        <v>6471</v>
      </c>
      <c r="B6474">
        <v>1705402</v>
      </c>
      <c r="C6474">
        <f t="shared" si="101"/>
        <v>7</v>
      </c>
    </row>
    <row r="6475" spans="1:3">
      <c r="A6475" s="1" t="s">
        <v>6472</v>
      </c>
      <c r="B6475">
        <v>1282224</v>
      </c>
      <c r="C6475">
        <f t="shared" si="101"/>
        <v>7</v>
      </c>
    </row>
    <row r="6476" spans="1:3">
      <c r="A6476" s="1" t="s">
        <v>6473</v>
      </c>
      <c r="B6476">
        <v>1469443</v>
      </c>
      <c r="C6476">
        <f t="shared" si="101"/>
        <v>7</v>
      </c>
    </row>
    <row r="6477" spans="1:3">
      <c r="A6477" s="1" t="s">
        <v>6474</v>
      </c>
      <c r="B6477">
        <v>894158</v>
      </c>
      <c r="C6477">
        <f t="shared" si="101"/>
        <v>6</v>
      </c>
    </row>
    <row r="6478" spans="1:3">
      <c r="A6478" s="1" t="s">
        <v>6475</v>
      </c>
      <c r="B6478">
        <v>1766526</v>
      </c>
      <c r="C6478">
        <f t="shared" si="101"/>
        <v>7</v>
      </c>
    </row>
    <row r="6479" spans="1:3">
      <c r="A6479" s="1" t="s">
        <v>6476</v>
      </c>
      <c r="B6479">
        <v>1622345</v>
      </c>
      <c r="C6479">
        <f t="shared" si="101"/>
        <v>7</v>
      </c>
    </row>
    <row r="6480" spans="1:3">
      <c r="A6480" s="1" t="s">
        <v>6477</v>
      </c>
      <c r="B6480">
        <v>1463978</v>
      </c>
      <c r="C6480">
        <f t="shared" si="101"/>
        <v>7</v>
      </c>
    </row>
    <row r="6481" spans="1:3">
      <c r="A6481" s="1" t="s">
        <v>6478</v>
      </c>
      <c r="B6481">
        <v>1815021</v>
      </c>
      <c r="C6481">
        <f t="shared" si="101"/>
        <v>7</v>
      </c>
    </row>
    <row r="6482" spans="1:3">
      <c r="A6482" s="1" t="s">
        <v>6479</v>
      </c>
      <c r="B6482">
        <v>909724</v>
      </c>
      <c r="C6482">
        <f t="shared" si="101"/>
        <v>6</v>
      </c>
    </row>
    <row r="6483" spans="1:3">
      <c r="A6483" s="1" t="s">
        <v>6480</v>
      </c>
      <c r="B6483">
        <v>1652539</v>
      </c>
      <c r="C6483">
        <f t="shared" si="101"/>
        <v>7</v>
      </c>
    </row>
    <row r="6484" spans="1:3">
      <c r="A6484" s="1" t="s">
        <v>6481</v>
      </c>
      <c r="B6484">
        <v>1296484</v>
      </c>
      <c r="C6484">
        <f t="shared" si="101"/>
        <v>7</v>
      </c>
    </row>
    <row r="6485" spans="1:3">
      <c r="A6485" s="1" t="s">
        <v>6482</v>
      </c>
      <c r="B6485">
        <v>1231339</v>
      </c>
      <c r="C6485">
        <f t="shared" si="101"/>
        <v>7</v>
      </c>
    </row>
    <row r="6486" spans="1:3">
      <c r="A6486" s="1" t="s">
        <v>6483</v>
      </c>
      <c r="B6486">
        <v>1692981</v>
      </c>
      <c r="C6486">
        <f t="shared" si="101"/>
        <v>7</v>
      </c>
    </row>
    <row r="6487" spans="1:3">
      <c r="A6487" s="1" t="s">
        <v>6484</v>
      </c>
      <c r="B6487">
        <v>1509646</v>
      </c>
      <c r="C6487">
        <f t="shared" si="101"/>
        <v>7</v>
      </c>
    </row>
    <row r="6488" spans="1:3">
      <c r="A6488" s="1" t="s">
        <v>6485</v>
      </c>
      <c r="B6488">
        <v>1705843</v>
      </c>
      <c r="C6488">
        <f t="shared" si="101"/>
        <v>7</v>
      </c>
    </row>
    <row r="6489" spans="1:3">
      <c r="A6489" s="1" t="s">
        <v>6486</v>
      </c>
      <c r="B6489">
        <v>1762239</v>
      </c>
      <c r="C6489">
        <f t="shared" si="101"/>
        <v>7</v>
      </c>
    </row>
    <row r="6490" spans="1:3">
      <c r="A6490" s="1" t="s">
        <v>6487</v>
      </c>
      <c r="B6490">
        <v>1505512</v>
      </c>
      <c r="C6490">
        <f t="shared" si="101"/>
        <v>7</v>
      </c>
    </row>
    <row r="6491" spans="1:3">
      <c r="A6491" s="1" t="s">
        <v>6488</v>
      </c>
      <c r="B6491">
        <v>1757143</v>
      </c>
      <c r="C6491">
        <f t="shared" si="101"/>
        <v>7</v>
      </c>
    </row>
    <row r="6492" spans="1:3">
      <c r="A6492" s="1" t="s">
        <v>6489</v>
      </c>
      <c r="B6492">
        <v>1069308</v>
      </c>
      <c r="C6492">
        <f t="shared" si="101"/>
        <v>7</v>
      </c>
    </row>
    <row r="6493" spans="1:3">
      <c r="A6493" s="1" t="s">
        <v>6490</v>
      </c>
      <c r="B6493">
        <v>1641398</v>
      </c>
      <c r="C6493">
        <f t="shared" si="101"/>
        <v>7</v>
      </c>
    </row>
    <row r="6494" spans="1:3">
      <c r="A6494" s="1" t="s">
        <v>6491</v>
      </c>
      <c r="B6494">
        <v>1818844</v>
      </c>
      <c r="C6494">
        <f t="shared" si="101"/>
        <v>7</v>
      </c>
    </row>
    <row r="6495" spans="1:3">
      <c r="A6495" s="1" t="s">
        <v>6492</v>
      </c>
      <c r="B6495">
        <v>1652561</v>
      </c>
      <c r="C6495">
        <f t="shared" si="101"/>
        <v>7</v>
      </c>
    </row>
    <row r="6496" spans="1:3">
      <c r="A6496" s="1" t="s">
        <v>6493</v>
      </c>
      <c r="B6496">
        <v>1094038</v>
      </c>
      <c r="C6496">
        <f t="shared" si="101"/>
        <v>7</v>
      </c>
    </row>
    <row r="6497" spans="1:3">
      <c r="A6497" s="1" t="s">
        <v>6494</v>
      </c>
      <c r="B6497">
        <v>12239</v>
      </c>
      <c r="C6497">
        <f t="shared" si="101"/>
        <v>5</v>
      </c>
    </row>
    <row r="6498" spans="1:3">
      <c r="A6498" s="1" t="s">
        <v>6495</v>
      </c>
      <c r="B6498">
        <v>1730869</v>
      </c>
      <c r="C6498">
        <f t="shared" si="101"/>
        <v>7</v>
      </c>
    </row>
    <row r="6499" spans="1:3">
      <c r="A6499" s="1" t="s">
        <v>6496</v>
      </c>
      <c r="B6499">
        <v>1205922</v>
      </c>
      <c r="C6499">
        <f t="shared" si="101"/>
        <v>7</v>
      </c>
    </row>
    <row r="6500" spans="1:3">
      <c r="A6500" s="1" t="s">
        <v>6497</v>
      </c>
      <c r="B6500">
        <v>845819</v>
      </c>
      <c r="C6500">
        <f t="shared" si="101"/>
        <v>6</v>
      </c>
    </row>
    <row r="6501" spans="1:3">
      <c r="A6501" s="1" t="s">
        <v>6498</v>
      </c>
      <c r="B6501">
        <v>1513525</v>
      </c>
      <c r="C6501">
        <f t="shared" si="101"/>
        <v>7</v>
      </c>
    </row>
    <row r="6502" spans="1:3">
      <c r="A6502" s="1" t="s">
        <v>6499</v>
      </c>
      <c r="B6502">
        <v>65759</v>
      </c>
      <c r="C6502">
        <f t="shared" si="101"/>
        <v>5</v>
      </c>
    </row>
    <row r="6503" spans="1:3">
      <c r="A6503" s="1" t="s">
        <v>6500</v>
      </c>
      <c r="B6503">
        <v>1874097</v>
      </c>
      <c r="C6503">
        <f t="shared" si="101"/>
        <v>7</v>
      </c>
    </row>
    <row r="6504" spans="1:3">
      <c r="A6504" s="1" t="s">
        <v>6501</v>
      </c>
      <c r="B6504">
        <v>1604924</v>
      </c>
      <c r="C6504">
        <f t="shared" si="101"/>
        <v>7</v>
      </c>
    </row>
    <row r="6505" spans="1:3">
      <c r="A6505" s="1" t="s">
        <v>6502</v>
      </c>
      <c r="B6505">
        <v>1489874</v>
      </c>
      <c r="C6505">
        <f t="shared" si="101"/>
        <v>7</v>
      </c>
    </row>
    <row r="6506" spans="1:3">
      <c r="A6506" s="1" t="s">
        <v>6503</v>
      </c>
      <c r="B6506">
        <v>883975</v>
      </c>
      <c r="C6506">
        <f t="shared" si="101"/>
        <v>6</v>
      </c>
    </row>
    <row r="6507" spans="1:3">
      <c r="A6507" s="1" t="s">
        <v>6504</v>
      </c>
      <c r="B6507">
        <v>1688126</v>
      </c>
      <c r="C6507">
        <f t="shared" si="101"/>
        <v>7</v>
      </c>
    </row>
    <row r="6508" spans="1:3">
      <c r="A6508" s="1" t="s">
        <v>6505</v>
      </c>
      <c r="B6508">
        <v>1758736</v>
      </c>
      <c r="C6508">
        <f t="shared" si="101"/>
        <v>7</v>
      </c>
    </row>
    <row r="6509" spans="1:3">
      <c r="A6509" s="1" t="s">
        <v>6506</v>
      </c>
      <c r="B6509">
        <v>1743340</v>
      </c>
      <c r="C6509">
        <f t="shared" si="101"/>
        <v>7</v>
      </c>
    </row>
    <row r="6510" spans="1:3">
      <c r="A6510" s="1" t="s">
        <v>6507</v>
      </c>
      <c r="B6510">
        <v>1681348</v>
      </c>
      <c r="C6510">
        <f t="shared" si="101"/>
        <v>7</v>
      </c>
    </row>
    <row r="6511" spans="1:3">
      <c r="A6511" s="1" t="s">
        <v>6508</v>
      </c>
      <c r="B6511">
        <v>1537028</v>
      </c>
      <c r="C6511">
        <f t="shared" si="101"/>
        <v>7</v>
      </c>
    </row>
    <row r="6512" spans="1:3">
      <c r="A6512" s="1" t="s">
        <v>6509</v>
      </c>
      <c r="B6512">
        <v>1780731</v>
      </c>
      <c r="C6512">
        <f t="shared" si="101"/>
        <v>7</v>
      </c>
    </row>
    <row r="6513" spans="1:3">
      <c r="A6513" s="1" t="s">
        <v>6510</v>
      </c>
      <c r="B6513">
        <v>1174940</v>
      </c>
      <c r="C6513">
        <f t="shared" si="101"/>
        <v>7</v>
      </c>
    </row>
    <row r="6514" spans="1:3">
      <c r="A6514" s="1" t="s">
        <v>6511</v>
      </c>
      <c r="B6514">
        <v>865058</v>
      </c>
      <c r="C6514">
        <f t="shared" si="101"/>
        <v>6</v>
      </c>
    </row>
    <row r="6515" spans="1:3">
      <c r="A6515" s="1" t="s">
        <v>6512</v>
      </c>
      <c r="B6515">
        <v>1130598</v>
      </c>
      <c r="C6515">
        <f t="shared" si="101"/>
        <v>7</v>
      </c>
    </row>
    <row r="6516" spans="1:3">
      <c r="A6516" s="1" t="s">
        <v>6513</v>
      </c>
      <c r="B6516">
        <v>81955</v>
      </c>
      <c r="C6516">
        <f t="shared" si="101"/>
        <v>5</v>
      </c>
    </row>
    <row r="6517" spans="1:3">
      <c r="A6517" s="1" t="s">
        <v>6514</v>
      </c>
      <c r="B6517">
        <v>1648636</v>
      </c>
      <c r="C6517">
        <f t="shared" si="101"/>
        <v>7</v>
      </c>
    </row>
    <row r="6518" spans="1:3">
      <c r="A6518" s="1" t="s">
        <v>6515</v>
      </c>
      <c r="B6518">
        <v>1087294</v>
      </c>
      <c r="C6518">
        <f t="shared" si="101"/>
        <v>7</v>
      </c>
    </row>
    <row r="6519" spans="1:3">
      <c r="A6519" s="1" t="s">
        <v>6516</v>
      </c>
      <c r="B6519">
        <v>1880343</v>
      </c>
      <c r="C6519">
        <f t="shared" si="101"/>
        <v>7</v>
      </c>
    </row>
    <row r="6520" spans="1:3">
      <c r="A6520" s="1" t="s">
        <v>6517</v>
      </c>
      <c r="B6520">
        <v>87802</v>
      </c>
      <c r="C6520">
        <f t="shared" si="101"/>
        <v>5</v>
      </c>
    </row>
    <row r="6521" spans="1:3">
      <c r="A6521" s="1" t="s">
        <v>6518</v>
      </c>
      <c r="B6521">
        <v>1096275</v>
      </c>
      <c r="C6521">
        <f t="shared" si="101"/>
        <v>7</v>
      </c>
    </row>
    <row r="6522" spans="1:3">
      <c r="A6522" s="1" t="s">
        <v>6519</v>
      </c>
      <c r="B6522">
        <v>863900</v>
      </c>
      <c r="C6522">
        <f t="shared" si="101"/>
        <v>6</v>
      </c>
    </row>
    <row r="6523" spans="1:3">
      <c r="A6523" s="1" t="s">
        <v>6520</v>
      </c>
      <c r="B6523">
        <v>1477009</v>
      </c>
      <c r="C6523">
        <f t="shared" si="101"/>
        <v>7</v>
      </c>
    </row>
    <row r="6524" spans="1:3">
      <c r="A6524" s="1" t="s">
        <v>6521</v>
      </c>
      <c r="B6524">
        <v>1540159</v>
      </c>
      <c r="C6524">
        <f t="shared" si="101"/>
        <v>7</v>
      </c>
    </row>
    <row r="6525" spans="1:3">
      <c r="A6525" s="1" t="s">
        <v>6522</v>
      </c>
      <c r="B6525">
        <v>1593204</v>
      </c>
      <c r="C6525">
        <f t="shared" si="101"/>
        <v>7</v>
      </c>
    </row>
    <row r="6526" spans="1:3">
      <c r="A6526" s="1" t="s">
        <v>6523</v>
      </c>
      <c r="B6526">
        <v>79661</v>
      </c>
      <c r="C6526">
        <f t="shared" si="101"/>
        <v>5</v>
      </c>
    </row>
    <row r="6527" spans="1:3">
      <c r="A6527" s="1" t="s">
        <v>6524</v>
      </c>
      <c r="B6527">
        <v>1481504</v>
      </c>
      <c r="C6527">
        <f t="shared" si="101"/>
        <v>7</v>
      </c>
    </row>
    <row r="6528" spans="1:3">
      <c r="A6528" s="1" t="s">
        <v>6525</v>
      </c>
      <c r="B6528">
        <v>1740797</v>
      </c>
      <c r="C6528">
        <f t="shared" si="101"/>
        <v>7</v>
      </c>
    </row>
    <row r="6529" spans="1:3">
      <c r="A6529" s="1" t="s">
        <v>6526</v>
      </c>
      <c r="B6529">
        <v>1584831</v>
      </c>
      <c r="C6529">
        <f t="shared" si="101"/>
        <v>7</v>
      </c>
    </row>
    <row r="6530" spans="1:3">
      <c r="A6530" s="1" t="s">
        <v>6527</v>
      </c>
      <c r="B6530">
        <v>1539850</v>
      </c>
      <c r="C6530">
        <f t="shared" ref="C6530:C6593" si="102">LEN(B6530)</f>
        <v>7</v>
      </c>
    </row>
    <row r="6531" spans="1:3">
      <c r="A6531" s="1" t="s">
        <v>6528</v>
      </c>
      <c r="B6531">
        <v>1513818</v>
      </c>
      <c r="C6531">
        <f t="shared" si="102"/>
        <v>7</v>
      </c>
    </row>
    <row r="6532" spans="1:3">
      <c r="A6532" s="1" t="s">
        <v>6529</v>
      </c>
      <c r="B6532">
        <v>1696396</v>
      </c>
      <c r="C6532">
        <f t="shared" si="102"/>
        <v>7</v>
      </c>
    </row>
    <row r="6533" spans="1:3">
      <c r="A6533" s="1" t="s">
        <v>6530</v>
      </c>
      <c r="B6533">
        <v>1083743</v>
      </c>
      <c r="C6533">
        <f t="shared" si="102"/>
        <v>7</v>
      </c>
    </row>
    <row r="6534" spans="1:3">
      <c r="A6534" s="1" t="s">
        <v>6531</v>
      </c>
      <c r="B6534">
        <v>806517</v>
      </c>
      <c r="C6534">
        <f t="shared" si="102"/>
        <v>6</v>
      </c>
    </row>
    <row r="6535" spans="1:3">
      <c r="A6535" s="1" t="s">
        <v>6532</v>
      </c>
      <c r="B6535">
        <v>944480</v>
      </c>
      <c r="C6535">
        <f t="shared" si="102"/>
        <v>6</v>
      </c>
    </row>
    <row r="6536" spans="1:3">
      <c r="A6536" s="1" t="s">
        <v>6533</v>
      </c>
      <c r="B6536">
        <v>1584751</v>
      </c>
      <c r="C6536">
        <f t="shared" si="102"/>
        <v>7</v>
      </c>
    </row>
    <row r="6537" spans="1:3">
      <c r="A6537" s="1" t="s">
        <v>6534</v>
      </c>
      <c r="B6537">
        <v>55529</v>
      </c>
      <c r="C6537">
        <f t="shared" si="102"/>
        <v>5</v>
      </c>
    </row>
    <row r="6538" spans="1:3">
      <c r="A6538" s="1" t="s">
        <v>6535</v>
      </c>
      <c r="B6538">
        <v>1098880</v>
      </c>
      <c r="C6538">
        <f t="shared" si="102"/>
        <v>7</v>
      </c>
    </row>
    <row r="6539" spans="1:3">
      <c r="A6539" s="1" t="s">
        <v>6536</v>
      </c>
      <c r="B6539">
        <v>1552743</v>
      </c>
      <c r="C6539">
        <f t="shared" si="102"/>
        <v>7</v>
      </c>
    </row>
    <row r="6540" spans="1:3">
      <c r="A6540" s="1" t="s">
        <v>6537</v>
      </c>
      <c r="B6540">
        <v>1467761</v>
      </c>
      <c r="C6540">
        <f t="shared" si="102"/>
        <v>7</v>
      </c>
    </row>
    <row r="6541" spans="1:3">
      <c r="A6541" s="1" t="s">
        <v>6538</v>
      </c>
      <c r="B6541">
        <v>1076691</v>
      </c>
      <c r="C6541">
        <f t="shared" si="102"/>
        <v>7</v>
      </c>
    </row>
    <row r="6542" spans="1:3">
      <c r="A6542" s="1" t="s">
        <v>6539</v>
      </c>
      <c r="B6542">
        <v>1595353</v>
      </c>
      <c r="C6542">
        <f t="shared" si="102"/>
        <v>7</v>
      </c>
    </row>
    <row r="6543" spans="1:3">
      <c r="A6543" s="1" t="s">
        <v>6540</v>
      </c>
      <c r="B6543">
        <v>1462223</v>
      </c>
      <c r="C6543">
        <f t="shared" si="102"/>
        <v>7</v>
      </c>
    </row>
    <row r="6544" spans="1:3">
      <c r="A6544" s="1" t="s">
        <v>6541</v>
      </c>
      <c r="B6544">
        <v>1610590</v>
      </c>
      <c r="C6544">
        <f t="shared" si="102"/>
        <v>7</v>
      </c>
    </row>
    <row r="6545" spans="1:3">
      <c r="A6545" s="1" t="s">
        <v>6542</v>
      </c>
      <c r="B6545">
        <v>1634293</v>
      </c>
      <c r="C6545">
        <f t="shared" si="102"/>
        <v>7</v>
      </c>
    </row>
    <row r="6546" spans="1:3">
      <c r="A6546" s="1" t="s">
        <v>6543</v>
      </c>
      <c r="B6546">
        <v>1349929</v>
      </c>
      <c r="C6546">
        <f t="shared" si="102"/>
        <v>7</v>
      </c>
    </row>
    <row r="6547" spans="1:3">
      <c r="A6547" s="1" t="s">
        <v>6544</v>
      </c>
      <c r="B6547">
        <v>1267602</v>
      </c>
      <c r="C6547">
        <f t="shared" si="102"/>
        <v>7</v>
      </c>
    </row>
    <row r="6548" spans="1:3">
      <c r="A6548" s="1" t="s">
        <v>6545</v>
      </c>
      <c r="B6548">
        <v>1288750</v>
      </c>
      <c r="C6548">
        <f t="shared" si="102"/>
        <v>7</v>
      </c>
    </row>
    <row r="6549" spans="1:3">
      <c r="A6549" s="1" t="s">
        <v>6546</v>
      </c>
      <c r="B6549">
        <v>1861522</v>
      </c>
      <c r="C6549">
        <f t="shared" si="102"/>
        <v>7</v>
      </c>
    </row>
    <row r="6550" spans="1:3">
      <c r="A6550" s="1" t="s">
        <v>6547</v>
      </c>
      <c r="B6550">
        <v>878828</v>
      </c>
      <c r="C6550">
        <f t="shared" si="102"/>
        <v>6</v>
      </c>
    </row>
    <row r="6551" spans="1:3">
      <c r="A6551" s="1" t="s">
        <v>6548</v>
      </c>
      <c r="B6551">
        <v>1549145</v>
      </c>
      <c r="C6551">
        <f t="shared" si="102"/>
        <v>7</v>
      </c>
    </row>
    <row r="6552" spans="1:3">
      <c r="A6552" s="1" t="s">
        <v>6549</v>
      </c>
      <c r="B6552">
        <v>1751707</v>
      </c>
      <c r="C6552">
        <f t="shared" si="102"/>
        <v>7</v>
      </c>
    </row>
    <row r="6553" spans="1:3">
      <c r="A6553" s="1" t="s">
        <v>6550</v>
      </c>
      <c r="B6553">
        <v>1397047</v>
      </c>
      <c r="C6553">
        <f t="shared" si="102"/>
        <v>7</v>
      </c>
    </row>
    <row r="6554" spans="1:3">
      <c r="A6554" s="1" t="s">
        <v>6551</v>
      </c>
      <c r="B6554">
        <v>1849670</v>
      </c>
      <c r="C6554">
        <f t="shared" si="102"/>
        <v>7</v>
      </c>
    </row>
    <row r="6555" spans="1:3">
      <c r="A6555" s="1" t="s">
        <v>6552</v>
      </c>
      <c r="B6555">
        <v>1398006</v>
      </c>
      <c r="C6555">
        <f t="shared" si="102"/>
        <v>7</v>
      </c>
    </row>
    <row r="6556" spans="1:3">
      <c r="A6556" s="1" t="s">
        <v>6553</v>
      </c>
      <c r="B6556">
        <v>1545634</v>
      </c>
      <c r="C6556">
        <f t="shared" si="102"/>
        <v>7</v>
      </c>
    </row>
    <row r="6557" spans="1:3">
      <c r="A6557" s="1" t="s">
        <v>6554</v>
      </c>
      <c r="B6557">
        <v>1518561</v>
      </c>
      <c r="C6557">
        <f t="shared" si="102"/>
        <v>7</v>
      </c>
    </row>
    <row r="6558" spans="1:3">
      <c r="A6558" s="1" t="s">
        <v>6555</v>
      </c>
      <c r="B6558">
        <v>1640384</v>
      </c>
      <c r="C6558">
        <f t="shared" si="102"/>
        <v>7</v>
      </c>
    </row>
    <row r="6559" spans="1:3">
      <c r="A6559" s="1" t="s">
        <v>6556</v>
      </c>
      <c r="B6559">
        <v>1474167</v>
      </c>
      <c r="C6559">
        <f t="shared" si="102"/>
        <v>7</v>
      </c>
    </row>
    <row r="6560" spans="1:3">
      <c r="A6560" s="1" t="s">
        <v>6557</v>
      </c>
      <c r="B6560">
        <v>1659494</v>
      </c>
      <c r="C6560">
        <f t="shared" si="102"/>
        <v>7</v>
      </c>
    </row>
    <row r="6561" spans="1:3">
      <c r="A6561" s="1" t="s">
        <v>6558</v>
      </c>
      <c r="B6561">
        <v>1781983</v>
      </c>
      <c r="C6561">
        <f t="shared" si="102"/>
        <v>7</v>
      </c>
    </row>
    <row r="6562" spans="1:3">
      <c r="A6562" s="1" t="s">
        <v>6559</v>
      </c>
      <c r="B6562">
        <v>1527613</v>
      </c>
      <c r="C6562">
        <f t="shared" si="102"/>
        <v>7</v>
      </c>
    </row>
    <row r="6563" spans="1:3">
      <c r="A6563" s="1" t="s">
        <v>6560</v>
      </c>
      <c r="B6563">
        <v>83350</v>
      </c>
      <c r="C6563">
        <f t="shared" si="102"/>
        <v>5</v>
      </c>
    </row>
    <row r="6564" spans="1:3">
      <c r="A6564" s="1" t="s">
        <v>6561</v>
      </c>
      <c r="B6564">
        <v>1401395</v>
      </c>
      <c r="C6564">
        <f t="shared" si="102"/>
        <v>7</v>
      </c>
    </row>
    <row r="6565" spans="1:3">
      <c r="A6565" s="1" t="s">
        <v>6562</v>
      </c>
      <c r="B6565">
        <v>850027</v>
      </c>
      <c r="C6565">
        <f t="shared" si="102"/>
        <v>6</v>
      </c>
    </row>
    <row r="6566" spans="1:3">
      <c r="A6566" s="1" t="s">
        <v>6563</v>
      </c>
      <c r="B6566">
        <v>889348</v>
      </c>
      <c r="C6566">
        <f t="shared" si="102"/>
        <v>6</v>
      </c>
    </row>
    <row r="6567" spans="1:3">
      <c r="A6567" s="1" t="s">
        <v>6564</v>
      </c>
      <c r="B6567">
        <v>1556266</v>
      </c>
      <c r="C6567">
        <f t="shared" si="102"/>
        <v>7</v>
      </c>
    </row>
    <row r="6568" spans="1:3">
      <c r="A6568" s="1" t="s">
        <v>6565</v>
      </c>
      <c r="B6568">
        <v>351998</v>
      </c>
      <c r="C6568">
        <f t="shared" si="102"/>
        <v>6</v>
      </c>
    </row>
    <row r="6569" spans="1:3">
      <c r="A6569" s="1" t="s">
        <v>6566</v>
      </c>
      <c r="B6569">
        <v>1131312</v>
      </c>
      <c r="C6569">
        <f t="shared" si="102"/>
        <v>7</v>
      </c>
    </row>
    <row r="6570" spans="1:3">
      <c r="A6570" s="1" t="s">
        <v>6567</v>
      </c>
      <c r="B6570">
        <v>1044378</v>
      </c>
      <c r="C6570">
        <f t="shared" si="102"/>
        <v>7</v>
      </c>
    </row>
    <row r="6571" spans="1:3">
      <c r="A6571" s="1" t="s">
        <v>6568</v>
      </c>
      <c r="B6571">
        <v>1817153</v>
      </c>
      <c r="C6571">
        <f t="shared" si="102"/>
        <v>7</v>
      </c>
    </row>
    <row r="6572" spans="1:3">
      <c r="A6572" s="1" t="s">
        <v>6569</v>
      </c>
      <c r="B6572">
        <v>1408146</v>
      </c>
      <c r="C6572">
        <f t="shared" si="102"/>
        <v>7</v>
      </c>
    </row>
    <row r="6573" spans="1:3">
      <c r="A6573" s="1" t="s">
        <v>6570</v>
      </c>
      <c r="B6573">
        <v>1288770</v>
      </c>
      <c r="C6573">
        <f t="shared" si="102"/>
        <v>7</v>
      </c>
    </row>
    <row r="6574" spans="1:3">
      <c r="A6574" s="1" t="s">
        <v>6571</v>
      </c>
      <c r="B6574">
        <v>1285543</v>
      </c>
      <c r="C6574">
        <f t="shared" si="102"/>
        <v>7</v>
      </c>
    </row>
    <row r="6575" spans="1:3">
      <c r="A6575" s="1" t="s">
        <v>6572</v>
      </c>
      <c r="B6575">
        <v>1872525</v>
      </c>
      <c r="C6575">
        <f t="shared" si="102"/>
        <v>7</v>
      </c>
    </row>
    <row r="6576" spans="1:3">
      <c r="A6576" s="1" t="s">
        <v>6573</v>
      </c>
      <c r="B6576">
        <v>1553404</v>
      </c>
      <c r="C6576">
        <f t="shared" si="102"/>
        <v>7</v>
      </c>
    </row>
    <row r="6577" spans="1:3">
      <c r="A6577" s="1" t="s">
        <v>6574</v>
      </c>
      <c r="B6577">
        <v>1763329</v>
      </c>
      <c r="C6577">
        <f t="shared" si="102"/>
        <v>7</v>
      </c>
    </row>
    <row r="6578" spans="1:3">
      <c r="A6578" s="1" t="s">
        <v>6575</v>
      </c>
      <c r="B6578">
        <v>1413898</v>
      </c>
      <c r="C6578">
        <f t="shared" si="102"/>
        <v>7</v>
      </c>
    </row>
    <row r="6579" spans="1:3">
      <c r="A6579" s="1" t="s">
        <v>6576</v>
      </c>
      <c r="B6579">
        <v>793628</v>
      </c>
      <c r="C6579">
        <f t="shared" si="102"/>
        <v>6</v>
      </c>
    </row>
    <row r="6580" spans="1:3">
      <c r="A6580" s="1" t="s">
        <v>6577</v>
      </c>
      <c r="B6580">
        <v>1755953</v>
      </c>
      <c r="C6580">
        <f t="shared" si="102"/>
        <v>7</v>
      </c>
    </row>
    <row r="6581" spans="1:3">
      <c r="A6581" s="1" t="s">
        <v>6578</v>
      </c>
      <c r="B6581">
        <v>89140</v>
      </c>
      <c r="C6581">
        <f t="shared" si="102"/>
        <v>5</v>
      </c>
    </row>
    <row r="6582" spans="1:3">
      <c r="A6582" s="1" t="s">
        <v>6579</v>
      </c>
      <c r="B6582">
        <v>1771885</v>
      </c>
      <c r="C6582">
        <f t="shared" si="102"/>
        <v>7</v>
      </c>
    </row>
    <row r="6583" spans="1:3">
      <c r="A6583" s="1" t="s">
        <v>6580</v>
      </c>
      <c r="B6583">
        <v>728385</v>
      </c>
      <c r="C6583">
        <f t="shared" si="102"/>
        <v>6</v>
      </c>
    </row>
    <row r="6584" spans="1:3">
      <c r="A6584" s="1" t="s">
        <v>6581</v>
      </c>
      <c r="B6584">
        <v>1597846</v>
      </c>
      <c r="C6584">
        <f t="shared" si="102"/>
        <v>7</v>
      </c>
    </row>
    <row r="6585" spans="1:3">
      <c r="A6585" s="1" t="s">
        <v>6582</v>
      </c>
      <c r="B6585">
        <v>875729</v>
      </c>
      <c r="C6585">
        <f t="shared" si="102"/>
        <v>6</v>
      </c>
    </row>
    <row r="6586" spans="1:3">
      <c r="A6586" s="1" t="s">
        <v>6583</v>
      </c>
      <c r="B6586">
        <v>1101026</v>
      </c>
      <c r="C6586">
        <f t="shared" si="102"/>
        <v>7</v>
      </c>
    </row>
    <row r="6587" spans="1:3">
      <c r="A6587" s="1" t="s">
        <v>6584</v>
      </c>
      <c r="B6587">
        <v>30831</v>
      </c>
      <c r="C6587">
        <f t="shared" si="102"/>
        <v>5</v>
      </c>
    </row>
    <row r="6588" spans="1:3">
      <c r="A6588" s="1" t="s">
        <v>6585</v>
      </c>
      <c r="B6588">
        <v>1181749</v>
      </c>
      <c r="C6588">
        <f t="shared" si="102"/>
        <v>7</v>
      </c>
    </row>
    <row r="6589" spans="1:3">
      <c r="A6589" s="1" t="s">
        <v>6586</v>
      </c>
      <c r="B6589">
        <v>1750149</v>
      </c>
      <c r="C6589">
        <f t="shared" si="102"/>
        <v>7</v>
      </c>
    </row>
    <row r="6590" spans="1:3">
      <c r="A6590" s="1" t="s">
        <v>6587</v>
      </c>
      <c r="B6590">
        <v>1054721</v>
      </c>
      <c r="C6590">
        <f t="shared" si="102"/>
        <v>7</v>
      </c>
    </row>
    <row r="6591" spans="1:3">
      <c r="A6591" s="1" t="s">
        <v>6588</v>
      </c>
      <c r="B6591">
        <v>1807389</v>
      </c>
      <c r="C6591">
        <f t="shared" si="102"/>
        <v>7</v>
      </c>
    </row>
    <row r="6592" spans="1:3">
      <c r="A6592" s="1" t="s">
        <v>6589</v>
      </c>
      <c r="B6592">
        <v>1892025</v>
      </c>
      <c r="C6592">
        <f t="shared" si="102"/>
        <v>7</v>
      </c>
    </row>
    <row r="6593" spans="1:3">
      <c r="A6593" s="1" t="s">
        <v>6590</v>
      </c>
      <c r="B6593">
        <v>1566044</v>
      </c>
      <c r="C6593">
        <f t="shared" si="102"/>
        <v>7</v>
      </c>
    </row>
    <row r="6594" spans="1:3">
      <c r="A6594" s="1" t="s">
        <v>6591</v>
      </c>
      <c r="B6594">
        <v>878932</v>
      </c>
      <c r="C6594">
        <f t="shared" ref="C6594:C6657" si="103">LEN(B6594)</f>
        <v>6</v>
      </c>
    </row>
    <row r="6595" spans="1:3">
      <c r="A6595" s="1" t="s">
        <v>6592</v>
      </c>
      <c r="B6595">
        <v>890066</v>
      </c>
      <c r="C6595">
        <f t="shared" si="103"/>
        <v>6</v>
      </c>
    </row>
    <row r="6596" spans="1:3">
      <c r="A6596" s="1" t="s">
        <v>6593</v>
      </c>
      <c r="B6596">
        <v>1549084</v>
      </c>
      <c r="C6596">
        <f t="shared" si="103"/>
        <v>7</v>
      </c>
    </row>
    <row r="6597" spans="1:3">
      <c r="A6597" s="1" t="s">
        <v>6594</v>
      </c>
      <c r="B6597">
        <v>939930</v>
      </c>
      <c r="C6597">
        <f t="shared" si="103"/>
        <v>6</v>
      </c>
    </row>
    <row r="6598" spans="1:3">
      <c r="A6598" s="1" t="s">
        <v>6595</v>
      </c>
      <c r="B6598">
        <v>1407583</v>
      </c>
      <c r="C6598">
        <f t="shared" si="103"/>
        <v>7</v>
      </c>
    </row>
    <row r="6599" spans="1:3">
      <c r="A6599" s="1" t="s">
        <v>6596</v>
      </c>
      <c r="B6599">
        <v>1829635</v>
      </c>
      <c r="C6599">
        <f t="shared" si="103"/>
        <v>7</v>
      </c>
    </row>
    <row r="6600" spans="1:3">
      <c r="A6600" s="1" t="s">
        <v>6597</v>
      </c>
      <c r="B6600">
        <v>1297937</v>
      </c>
      <c r="C6600">
        <f t="shared" si="103"/>
        <v>7</v>
      </c>
    </row>
    <row r="6601" spans="1:3">
      <c r="A6601" s="1" t="s">
        <v>6598</v>
      </c>
      <c r="B6601">
        <v>1815436</v>
      </c>
      <c r="C6601">
        <f t="shared" si="103"/>
        <v>7</v>
      </c>
    </row>
    <row r="6602" spans="1:3">
      <c r="A6602" s="1" t="s">
        <v>6599</v>
      </c>
      <c r="B6602">
        <v>57725</v>
      </c>
      <c r="C6602">
        <f t="shared" si="103"/>
        <v>5</v>
      </c>
    </row>
    <row r="6603" spans="1:3">
      <c r="A6603" s="1" t="s">
        <v>6600</v>
      </c>
      <c r="B6603">
        <v>925741</v>
      </c>
      <c r="C6603">
        <f t="shared" si="103"/>
        <v>6</v>
      </c>
    </row>
    <row r="6604" spans="1:3">
      <c r="A6604" s="1" t="s">
        <v>6601</v>
      </c>
      <c r="B6604">
        <v>1755058</v>
      </c>
      <c r="C6604">
        <f t="shared" si="103"/>
        <v>7</v>
      </c>
    </row>
    <row r="6605" spans="1:3">
      <c r="A6605" s="1" t="s">
        <v>6602</v>
      </c>
      <c r="B6605">
        <v>1034760</v>
      </c>
      <c r="C6605">
        <f t="shared" si="103"/>
        <v>7</v>
      </c>
    </row>
    <row r="6606" spans="1:3">
      <c r="A6606" s="1" t="s">
        <v>6603</v>
      </c>
      <c r="B6606">
        <v>1574186</v>
      </c>
      <c r="C6606">
        <f t="shared" si="103"/>
        <v>7</v>
      </c>
    </row>
    <row r="6607" spans="1:3">
      <c r="A6607" s="1" t="s">
        <v>6604</v>
      </c>
      <c r="B6607">
        <v>66418</v>
      </c>
      <c r="C6607">
        <f t="shared" si="103"/>
        <v>5</v>
      </c>
    </row>
    <row r="6608" spans="1:3">
      <c r="A6608" s="1" t="s">
        <v>6605</v>
      </c>
      <c r="B6608">
        <v>1294404</v>
      </c>
      <c r="C6608">
        <f t="shared" si="103"/>
        <v>7</v>
      </c>
    </row>
    <row r="6609" spans="1:3">
      <c r="A6609" s="1" t="s">
        <v>6606</v>
      </c>
      <c r="B6609">
        <v>1495651</v>
      </c>
      <c r="C6609">
        <f t="shared" si="103"/>
        <v>7</v>
      </c>
    </row>
    <row r="6610" spans="1:3">
      <c r="A6610" s="1" t="s">
        <v>6607</v>
      </c>
      <c r="B6610">
        <v>1780785</v>
      </c>
      <c r="C6610">
        <f t="shared" si="103"/>
        <v>7</v>
      </c>
    </row>
    <row r="6611" spans="1:3">
      <c r="A6611" s="1" t="s">
        <v>6608</v>
      </c>
      <c r="B6611">
        <v>1001907</v>
      </c>
      <c r="C6611">
        <f t="shared" si="103"/>
        <v>7</v>
      </c>
    </row>
    <row r="6612" spans="1:3">
      <c r="A6612" s="1" t="s">
        <v>6609</v>
      </c>
      <c r="B6612">
        <v>1053369</v>
      </c>
      <c r="C6612">
        <f t="shared" si="103"/>
        <v>7</v>
      </c>
    </row>
    <row r="6613" spans="1:3">
      <c r="A6613" s="1" t="s">
        <v>6610</v>
      </c>
      <c r="B6613">
        <v>1083522</v>
      </c>
      <c r="C6613">
        <f t="shared" si="103"/>
        <v>7</v>
      </c>
    </row>
    <row r="6614" spans="1:3">
      <c r="A6614" s="1" t="s">
        <v>6611</v>
      </c>
      <c r="B6614">
        <v>1750106</v>
      </c>
      <c r="C6614">
        <f t="shared" si="103"/>
        <v>7</v>
      </c>
    </row>
    <row r="6615" spans="1:3">
      <c r="A6615" s="1" t="s">
        <v>6612</v>
      </c>
      <c r="B6615">
        <v>1508527</v>
      </c>
      <c r="C6615">
        <f t="shared" si="103"/>
        <v>7</v>
      </c>
    </row>
    <row r="6616" spans="1:3">
      <c r="A6616" s="1" t="s">
        <v>6613</v>
      </c>
      <c r="B6616">
        <v>319458</v>
      </c>
      <c r="C6616">
        <f t="shared" si="103"/>
        <v>6</v>
      </c>
    </row>
    <row r="6617" spans="1:3">
      <c r="A6617" s="1" t="s">
        <v>6614</v>
      </c>
      <c r="B6617">
        <v>1350073</v>
      </c>
      <c r="C6617">
        <f t="shared" si="103"/>
        <v>7</v>
      </c>
    </row>
    <row r="6618" spans="1:3">
      <c r="A6618" s="1" t="s">
        <v>6615</v>
      </c>
      <c r="B6618">
        <v>1301236</v>
      </c>
      <c r="C6618">
        <f t="shared" si="103"/>
        <v>7</v>
      </c>
    </row>
    <row r="6619" spans="1:3">
      <c r="A6619" s="1" t="s">
        <v>6616</v>
      </c>
      <c r="B6619">
        <v>1650575</v>
      </c>
      <c r="C6619">
        <f t="shared" si="103"/>
        <v>7</v>
      </c>
    </row>
    <row r="6620" spans="1:3">
      <c r="A6620" s="1" t="s">
        <v>6617</v>
      </c>
      <c r="B6620">
        <v>1825270</v>
      </c>
      <c r="C6620">
        <f t="shared" si="103"/>
        <v>7</v>
      </c>
    </row>
    <row r="6621" spans="1:3">
      <c r="A6621" s="1" t="s">
        <v>6618</v>
      </c>
      <c r="B6621">
        <v>1696195</v>
      </c>
      <c r="C6621">
        <f t="shared" si="103"/>
        <v>7</v>
      </c>
    </row>
    <row r="6622" spans="1:3">
      <c r="A6622" s="1" t="s">
        <v>6619</v>
      </c>
      <c r="B6622">
        <v>1131343</v>
      </c>
      <c r="C6622">
        <f t="shared" si="103"/>
        <v>7</v>
      </c>
    </row>
    <row r="6623" spans="1:3">
      <c r="A6623" s="1" t="s">
        <v>6620</v>
      </c>
      <c r="B6623">
        <v>1000230</v>
      </c>
      <c r="C6623">
        <f t="shared" si="103"/>
        <v>7</v>
      </c>
    </row>
    <row r="6624" spans="1:3">
      <c r="A6624" s="1" t="s">
        <v>6621</v>
      </c>
      <c r="B6624">
        <v>1529113</v>
      </c>
      <c r="C6624">
        <f t="shared" si="103"/>
        <v>7</v>
      </c>
    </row>
    <row r="6625" spans="1:3">
      <c r="A6625" s="1" t="s">
        <v>6622</v>
      </c>
      <c r="B6625">
        <v>1708599</v>
      </c>
      <c r="C6625">
        <f t="shared" si="103"/>
        <v>7</v>
      </c>
    </row>
    <row r="6626" spans="1:3">
      <c r="A6626" s="1" t="s">
        <v>6623</v>
      </c>
      <c r="B6626">
        <v>1558569</v>
      </c>
      <c r="C6626">
        <f t="shared" si="103"/>
        <v>7</v>
      </c>
    </row>
    <row r="6627" spans="1:3">
      <c r="A6627" s="1" t="s">
        <v>6624</v>
      </c>
      <c r="B6627">
        <v>356037</v>
      </c>
      <c r="C6627">
        <f t="shared" si="103"/>
        <v>6</v>
      </c>
    </row>
    <row r="6628" spans="1:3">
      <c r="A6628" s="1" t="s">
        <v>6625</v>
      </c>
      <c r="B6628">
        <v>1747661</v>
      </c>
      <c r="C6628">
        <f t="shared" si="103"/>
        <v>7</v>
      </c>
    </row>
    <row r="6629" spans="1:3">
      <c r="A6629" s="1" t="s">
        <v>6626</v>
      </c>
      <c r="B6629">
        <v>96536</v>
      </c>
      <c r="C6629">
        <f t="shared" si="103"/>
        <v>5</v>
      </c>
    </row>
    <row r="6630" spans="1:3">
      <c r="A6630" s="1" t="s">
        <v>6627</v>
      </c>
      <c r="B6630">
        <v>1768946</v>
      </c>
      <c r="C6630">
        <f t="shared" si="103"/>
        <v>7</v>
      </c>
    </row>
    <row r="6631" spans="1:3">
      <c r="A6631" s="1" t="s">
        <v>6628</v>
      </c>
      <c r="B6631">
        <v>1829794</v>
      </c>
      <c r="C6631">
        <f t="shared" si="103"/>
        <v>7</v>
      </c>
    </row>
    <row r="6632" spans="1:3">
      <c r="A6632" s="1" t="s">
        <v>6629</v>
      </c>
      <c r="B6632">
        <v>1598646</v>
      </c>
      <c r="C6632">
        <f t="shared" si="103"/>
        <v>7</v>
      </c>
    </row>
    <row r="6633" spans="1:3">
      <c r="A6633" s="1" t="s">
        <v>6630</v>
      </c>
      <c r="B6633">
        <v>1736243</v>
      </c>
      <c r="C6633">
        <f t="shared" si="103"/>
        <v>7</v>
      </c>
    </row>
    <row r="6634" spans="1:3">
      <c r="A6634" s="1" t="s">
        <v>6631</v>
      </c>
      <c r="B6634">
        <v>1427925</v>
      </c>
      <c r="C6634">
        <f t="shared" si="103"/>
        <v>7</v>
      </c>
    </row>
    <row r="6635" spans="1:3">
      <c r="A6635" s="1" t="s">
        <v>6632</v>
      </c>
      <c r="B6635">
        <v>892482</v>
      </c>
      <c r="C6635">
        <f t="shared" si="103"/>
        <v>6</v>
      </c>
    </row>
    <row r="6636" spans="1:3">
      <c r="A6636" s="1" t="s">
        <v>6633</v>
      </c>
      <c r="B6636">
        <v>907654</v>
      </c>
      <c r="C6636">
        <f t="shared" si="103"/>
        <v>6</v>
      </c>
    </row>
    <row r="6637" spans="1:3">
      <c r="A6637" s="1" t="s">
        <v>6634</v>
      </c>
      <c r="B6637">
        <v>858707</v>
      </c>
      <c r="C6637">
        <f t="shared" si="103"/>
        <v>6</v>
      </c>
    </row>
    <row r="6638" spans="1:3">
      <c r="A6638" s="1" t="s">
        <v>6635</v>
      </c>
      <c r="B6638">
        <v>1477081</v>
      </c>
      <c r="C6638">
        <f t="shared" si="103"/>
        <v>7</v>
      </c>
    </row>
    <row r="6639" spans="1:3">
      <c r="A6639" s="1" t="s">
        <v>6636</v>
      </c>
      <c r="B6639">
        <v>1064722</v>
      </c>
      <c r="C6639">
        <f t="shared" si="103"/>
        <v>7</v>
      </c>
    </row>
    <row r="6640" spans="1:3">
      <c r="A6640" s="1" t="s">
        <v>6637</v>
      </c>
      <c r="B6640">
        <v>1611747</v>
      </c>
      <c r="C6640">
        <f t="shared" si="103"/>
        <v>7</v>
      </c>
    </row>
    <row r="6641" spans="1:3">
      <c r="A6641" s="1" t="s">
        <v>6638</v>
      </c>
      <c r="B6641">
        <v>1491487</v>
      </c>
      <c r="C6641">
        <f t="shared" si="103"/>
        <v>7</v>
      </c>
    </row>
    <row r="6642" spans="1:3">
      <c r="A6642" s="1" t="s">
        <v>6639</v>
      </c>
      <c r="B6642">
        <v>862022</v>
      </c>
      <c r="C6642">
        <f t="shared" si="103"/>
        <v>6</v>
      </c>
    </row>
    <row r="6643" spans="1:3">
      <c r="A6643" s="1" t="s">
        <v>6640</v>
      </c>
      <c r="B6643">
        <v>1819704</v>
      </c>
      <c r="C6643">
        <f t="shared" si="103"/>
        <v>7</v>
      </c>
    </row>
    <row r="6644" spans="1:3">
      <c r="A6644" s="1" t="s">
        <v>6641</v>
      </c>
      <c r="B6644">
        <v>1025561</v>
      </c>
      <c r="C6644">
        <f t="shared" si="103"/>
        <v>7</v>
      </c>
    </row>
    <row r="6645" spans="1:3">
      <c r="A6645" s="1" t="s">
        <v>6642</v>
      </c>
      <c r="B6645">
        <v>1857044</v>
      </c>
      <c r="C6645">
        <f t="shared" si="103"/>
        <v>7</v>
      </c>
    </row>
    <row r="6646" spans="1:3">
      <c r="A6646" s="1" t="s">
        <v>6643</v>
      </c>
      <c r="B6646">
        <v>1402479</v>
      </c>
      <c r="C6646">
        <f t="shared" si="103"/>
        <v>7</v>
      </c>
    </row>
    <row r="6647" spans="1:3">
      <c r="A6647" s="1" t="s">
        <v>6644</v>
      </c>
      <c r="B6647">
        <v>943034</v>
      </c>
      <c r="C6647">
        <f t="shared" si="103"/>
        <v>6</v>
      </c>
    </row>
    <row r="6648" spans="1:3">
      <c r="A6648" s="1" t="s">
        <v>6645</v>
      </c>
      <c r="B6648">
        <v>1650696</v>
      </c>
      <c r="C6648">
        <f t="shared" si="103"/>
        <v>7</v>
      </c>
    </row>
    <row r="6649" spans="1:3">
      <c r="A6649" s="1" t="s">
        <v>6646</v>
      </c>
      <c r="B6649">
        <v>1784567</v>
      </c>
      <c r="C6649">
        <f t="shared" si="103"/>
        <v>7</v>
      </c>
    </row>
    <row r="6650" spans="1:3">
      <c r="A6650" s="1" t="s">
        <v>6647</v>
      </c>
      <c r="B6650">
        <v>1687451</v>
      </c>
      <c r="C6650">
        <f t="shared" si="103"/>
        <v>7</v>
      </c>
    </row>
    <row r="6651" spans="1:3">
      <c r="A6651" s="1" t="s">
        <v>6648</v>
      </c>
      <c r="B6651">
        <v>33533</v>
      </c>
      <c r="C6651">
        <f t="shared" si="103"/>
        <v>5</v>
      </c>
    </row>
    <row r="6652" spans="1:3">
      <c r="A6652" s="1" t="s">
        <v>6649</v>
      </c>
      <c r="B6652">
        <v>1763543</v>
      </c>
      <c r="C6652">
        <f t="shared" si="103"/>
        <v>7</v>
      </c>
    </row>
    <row r="6653" spans="1:3">
      <c r="A6653" s="1" t="s">
        <v>6650</v>
      </c>
      <c r="B6653">
        <v>1111741</v>
      </c>
      <c r="C6653">
        <f t="shared" si="103"/>
        <v>7</v>
      </c>
    </row>
    <row r="6654" spans="1:3">
      <c r="A6654" s="1" t="s">
        <v>6651</v>
      </c>
      <c r="B6654">
        <v>867840</v>
      </c>
      <c r="C6654">
        <f t="shared" si="103"/>
        <v>6</v>
      </c>
    </row>
    <row r="6655" spans="1:3">
      <c r="A6655" s="1" t="s">
        <v>6652</v>
      </c>
      <c r="B6655">
        <v>1742927</v>
      </c>
      <c r="C6655">
        <f t="shared" si="103"/>
        <v>7</v>
      </c>
    </row>
    <row r="6656" spans="1:3">
      <c r="A6656" s="1" t="s">
        <v>6653</v>
      </c>
      <c r="B6656">
        <v>1567900</v>
      </c>
      <c r="C6656">
        <f t="shared" si="103"/>
        <v>7</v>
      </c>
    </row>
    <row r="6657" spans="1:3">
      <c r="A6657" s="1" t="s">
        <v>6654</v>
      </c>
      <c r="B6657">
        <v>1684425</v>
      </c>
      <c r="C6657">
        <f t="shared" si="103"/>
        <v>7</v>
      </c>
    </row>
    <row r="6658" spans="1:3">
      <c r="A6658" s="1" t="s">
        <v>6655</v>
      </c>
      <c r="B6658">
        <v>1299865</v>
      </c>
      <c r="C6658">
        <f t="shared" ref="C6658:C6721" si="104">LEN(B6658)</f>
        <v>7</v>
      </c>
    </row>
    <row r="6659" spans="1:3">
      <c r="A6659" s="1" t="s">
        <v>6656</v>
      </c>
      <c r="B6659">
        <v>1687277</v>
      </c>
      <c r="C6659">
        <f t="shared" si="104"/>
        <v>7</v>
      </c>
    </row>
    <row r="6660" spans="1:3">
      <c r="A6660" s="1" t="s">
        <v>6657</v>
      </c>
      <c r="B6660">
        <v>1166272</v>
      </c>
      <c r="C6660">
        <f t="shared" si="104"/>
        <v>7</v>
      </c>
    </row>
    <row r="6661" spans="1:3">
      <c r="A6661" s="1" t="s">
        <v>6658</v>
      </c>
      <c r="B6661">
        <v>1539680</v>
      </c>
      <c r="C6661">
        <f t="shared" si="104"/>
        <v>7</v>
      </c>
    </row>
    <row r="6662" spans="1:3">
      <c r="A6662" s="1" t="s">
        <v>6659</v>
      </c>
      <c r="B6662">
        <v>1023364</v>
      </c>
      <c r="C6662">
        <f t="shared" si="104"/>
        <v>7</v>
      </c>
    </row>
    <row r="6663" spans="1:3">
      <c r="A6663" s="1" t="s">
        <v>6660</v>
      </c>
      <c r="B6663">
        <v>826253</v>
      </c>
      <c r="C6663">
        <f t="shared" si="104"/>
        <v>6</v>
      </c>
    </row>
    <row r="6664" spans="1:3">
      <c r="A6664" s="1" t="s">
        <v>6661</v>
      </c>
      <c r="B6664">
        <v>1293818</v>
      </c>
      <c r="C6664">
        <f t="shared" si="104"/>
        <v>7</v>
      </c>
    </row>
    <row r="6665" spans="1:3">
      <c r="A6665" s="1" t="s">
        <v>6662</v>
      </c>
      <c r="B6665">
        <v>1413745</v>
      </c>
      <c r="C6665">
        <f t="shared" si="104"/>
        <v>7</v>
      </c>
    </row>
    <row r="6666" spans="1:3">
      <c r="A6666" s="1" t="s">
        <v>6663</v>
      </c>
      <c r="B6666">
        <v>1636051</v>
      </c>
      <c r="C6666">
        <f t="shared" si="104"/>
        <v>7</v>
      </c>
    </row>
    <row r="6667" spans="1:3">
      <c r="A6667" s="1" t="s">
        <v>6664</v>
      </c>
      <c r="B6667">
        <v>1497253</v>
      </c>
      <c r="C6667">
        <f t="shared" si="104"/>
        <v>7</v>
      </c>
    </row>
    <row r="6668" spans="1:3">
      <c r="A6668" s="1" t="s">
        <v>6665</v>
      </c>
      <c r="B6668">
        <v>1784254</v>
      </c>
      <c r="C6668">
        <f t="shared" si="104"/>
        <v>7</v>
      </c>
    </row>
    <row r="6669" spans="1:3">
      <c r="A6669" s="1" t="s">
        <v>6666</v>
      </c>
      <c r="B6669">
        <v>1655075</v>
      </c>
      <c r="C6669">
        <f t="shared" si="104"/>
        <v>7</v>
      </c>
    </row>
    <row r="6670" spans="1:3">
      <c r="A6670" s="1" t="s">
        <v>6667</v>
      </c>
      <c r="B6670">
        <v>1676047</v>
      </c>
      <c r="C6670">
        <f t="shared" si="104"/>
        <v>7</v>
      </c>
    </row>
    <row r="6671" spans="1:3">
      <c r="A6671" s="1" t="s">
        <v>6668</v>
      </c>
      <c r="B6671">
        <v>1261249</v>
      </c>
      <c r="C6671">
        <f t="shared" si="104"/>
        <v>7</v>
      </c>
    </row>
    <row r="6672" spans="1:3">
      <c r="A6672" s="1" t="s">
        <v>6669</v>
      </c>
      <c r="B6672">
        <v>1603993</v>
      </c>
      <c r="C6672">
        <f t="shared" si="104"/>
        <v>7</v>
      </c>
    </row>
    <row r="6673" spans="1:3">
      <c r="A6673" s="1" t="s">
        <v>6670</v>
      </c>
      <c r="B6673">
        <v>1737193</v>
      </c>
      <c r="C6673">
        <f t="shared" si="104"/>
        <v>7</v>
      </c>
    </row>
    <row r="6674" spans="1:3">
      <c r="A6674" s="1" t="s">
        <v>6671</v>
      </c>
      <c r="B6674">
        <v>1645469</v>
      </c>
      <c r="C6674">
        <f t="shared" si="104"/>
        <v>7</v>
      </c>
    </row>
    <row r="6675" spans="1:3">
      <c r="A6675" s="1" t="s">
        <v>6672</v>
      </c>
      <c r="B6675">
        <v>1519469</v>
      </c>
      <c r="C6675">
        <f t="shared" si="104"/>
        <v>7</v>
      </c>
    </row>
    <row r="6676" spans="1:3">
      <c r="A6676" s="1" t="s">
        <v>6673</v>
      </c>
      <c r="B6676">
        <v>1785566</v>
      </c>
      <c r="C6676">
        <f t="shared" si="104"/>
        <v>7</v>
      </c>
    </row>
    <row r="6677" spans="1:3">
      <c r="A6677" s="1" t="s">
        <v>6674</v>
      </c>
      <c r="B6677">
        <v>1130166</v>
      </c>
      <c r="C6677">
        <f t="shared" si="104"/>
        <v>7</v>
      </c>
    </row>
    <row r="6678" spans="1:3">
      <c r="A6678" s="1" t="s">
        <v>6675</v>
      </c>
      <c r="B6678">
        <v>1286648</v>
      </c>
      <c r="C6678">
        <f t="shared" si="104"/>
        <v>7</v>
      </c>
    </row>
    <row r="6679" spans="1:3">
      <c r="A6679" s="1" t="s">
        <v>6676</v>
      </c>
      <c r="B6679">
        <v>1781726</v>
      </c>
      <c r="C6679">
        <f t="shared" si="104"/>
        <v>7</v>
      </c>
    </row>
    <row r="6680" spans="1:3">
      <c r="A6680" s="1" t="s">
        <v>6677</v>
      </c>
      <c r="B6680">
        <v>1310488</v>
      </c>
      <c r="C6680">
        <f t="shared" si="104"/>
        <v>7</v>
      </c>
    </row>
    <row r="6681" spans="1:3">
      <c r="A6681" s="1" t="s">
        <v>6678</v>
      </c>
      <c r="B6681">
        <v>1588084</v>
      </c>
      <c r="C6681">
        <f t="shared" si="104"/>
        <v>7</v>
      </c>
    </row>
    <row r="6682" spans="1:3">
      <c r="A6682" s="1" t="s">
        <v>6679</v>
      </c>
      <c r="B6682">
        <v>1351172</v>
      </c>
      <c r="C6682">
        <f t="shared" si="104"/>
        <v>7</v>
      </c>
    </row>
    <row r="6683" spans="1:3">
      <c r="A6683" s="1" t="s">
        <v>6680</v>
      </c>
      <c r="B6683">
        <v>1864055</v>
      </c>
      <c r="C6683">
        <f t="shared" si="104"/>
        <v>7</v>
      </c>
    </row>
    <row r="6684" spans="1:3">
      <c r="A6684" s="1" t="s">
        <v>6681</v>
      </c>
      <c r="B6684">
        <v>1329606</v>
      </c>
      <c r="C6684">
        <f t="shared" si="104"/>
        <v>7</v>
      </c>
    </row>
    <row r="6685" spans="1:3">
      <c r="A6685" s="1" t="s">
        <v>6682</v>
      </c>
      <c r="B6685">
        <v>1418149</v>
      </c>
      <c r="C6685">
        <f t="shared" si="104"/>
        <v>7</v>
      </c>
    </row>
    <row r="6686" spans="1:3">
      <c r="A6686" s="1" t="s">
        <v>6683</v>
      </c>
      <c r="B6686">
        <v>1385818</v>
      </c>
      <c r="C6686">
        <f t="shared" si="104"/>
        <v>7</v>
      </c>
    </row>
    <row r="6687" spans="1:3">
      <c r="A6687" s="1" t="s">
        <v>6684</v>
      </c>
      <c r="B6687">
        <v>899782</v>
      </c>
      <c r="C6687">
        <f t="shared" si="104"/>
        <v>6</v>
      </c>
    </row>
    <row r="6688" spans="1:3">
      <c r="A6688" s="1" t="s">
        <v>6685</v>
      </c>
      <c r="B6688">
        <v>812796</v>
      </c>
      <c r="C6688">
        <f t="shared" si="104"/>
        <v>6</v>
      </c>
    </row>
    <row r="6689" spans="1:3">
      <c r="A6689" s="1" t="s">
        <v>6686</v>
      </c>
      <c r="B6689">
        <v>1117057</v>
      </c>
      <c r="C6689">
        <f t="shared" si="104"/>
        <v>7</v>
      </c>
    </row>
    <row r="6690" spans="1:3">
      <c r="A6690" s="1" t="s">
        <v>6687</v>
      </c>
      <c r="B6690">
        <v>1417926</v>
      </c>
      <c r="C6690">
        <f t="shared" si="104"/>
        <v>7</v>
      </c>
    </row>
    <row r="6691" spans="1:3">
      <c r="A6691" s="1" t="s">
        <v>6688</v>
      </c>
      <c r="B6691">
        <v>1754664</v>
      </c>
      <c r="C6691">
        <f t="shared" si="104"/>
        <v>7</v>
      </c>
    </row>
    <row r="6692" spans="1:3">
      <c r="A6692" s="1" t="s">
        <v>6689</v>
      </c>
      <c r="B6692">
        <v>1311673</v>
      </c>
      <c r="C6692">
        <f t="shared" si="104"/>
        <v>7</v>
      </c>
    </row>
    <row r="6693" spans="1:3">
      <c r="A6693" s="1" t="s">
        <v>6690</v>
      </c>
      <c r="B6693">
        <v>915358</v>
      </c>
      <c r="C6693">
        <f t="shared" si="104"/>
        <v>6</v>
      </c>
    </row>
    <row r="6694" spans="1:3">
      <c r="A6694" s="1" t="s">
        <v>6691</v>
      </c>
      <c r="B6694">
        <v>1678848</v>
      </c>
      <c r="C6694">
        <f t="shared" si="104"/>
        <v>7</v>
      </c>
    </row>
    <row r="6695" spans="1:3">
      <c r="A6695" s="1" t="s">
        <v>6692</v>
      </c>
      <c r="B6695">
        <v>819050</v>
      </c>
      <c r="C6695">
        <f t="shared" si="104"/>
        <v>6</v>
      </c>
    </row>
    <row r="6696" spans="1:3">
      <c r="A6696" s="1" t="s">
        <v>6693</v>
      </c>
      <c r="B6696">
        <v>1083220</v>
      </c>
      <c r="C6696">
        <f t="shared" si="104"/>
        <v>7</v>
      </c>
    </row>
    <row r="6697" spans="1:3">
      <c r="A6697" s="1" t="s">
        <v>6694</v>
      </c>
      <c r="B6697">
        <v>946486</v>
      </c>
      <c r="C6697">
        <f t="shared" si="104"/>
        <v>6</v>
      </c>
    </row>
    <row r="6698" spans="1:3">
      <c r="A6698" s="1" t="s">
        <v>6695</v>
      </c>
      <c r="B6698">
        <v>732026</v>
      </c>
      <c r="C6698">
        <f t="shared" si="104"/>
        <v>6</v>
      </c>
    </row>
    <row r="6699" spans="1:3">
      <c r="A6699" s="1" t="s">
        <v>6696</v>
      </c>
      <c r="B6699">
        <v>1079282</v>
      </c>
      <c r="C6699">
        <f t="shared" si="104"/>
        <v>7</v>
      </c>
    </row>
    <row r="6700" spans="1:3">
      <c r="A6700" s="1" t="s">
        <v>6697</v>
      </c>
      <c r="B6700">
        <v>1816815</v>
      </c>
      <c r="C6700">
        <f t="shared" si="104"/>
        <v>7</v>
      </c>
    </row>
    <row r="6701" spans="1:3">
      <c r="A6701" s="1" t="s">
        <v>6698</v>
      </c>
      <c r="B6701">
        <v>1169034</v>
      </c>
      <c r="C6701">
        <f t="shared" si="104"/>
        <v>7</v>
      </c>
    </row>
    <row r="6702" spans="1:3">
      <c r="A6702" s="1" t="s">
        <v>6699</v>
      </c>
      <c r="B6702">
        <v>1518461</v>
      </c>
      <c r="C6702">
        <f t="shared" si="104"/>
        <v>7</v>
      </c>
    </row>
    <row r="6703" spans="1:3">
      <c r="A6703" s="1" t="s">
        <v>6700</v>
      </c>
      <c r="B6703">
        <v>1043961</v>
      </c>
      <c r="C6703">
        <f t="shared" si="104"/>
        <v>7</v>
      </c>
    </row>
    <row r="6704" spans="1:3">
      <c r="A6704" s="1" t="s">
        <v>6701</v>
      </c>
      <c r="B6704">
        <v>1555074</v>
      </c>
      <c r="C6704">
        <f t="shared" si="104"/>
        <v>7</v>
      </c>
    </row>
    <row r="6705" spans="1:3">
      <c r="A6705" s="1" t="s">
        <v>6702</v>
      </c>
      <c r="B6705">
        <v>766792</v>
      </c>
      <c r="C6705">
        <f t="shared" si="104"/>
        <v>6</v>
      </c>
    </row>
    <row r="6706" spans="1:3">
      <c r="A6706" s="1" t="s">
        <v>6703</v>
      </c>
      <c r="B6706">
        <v>1134982</v>
      </c>
      <c r="C6706">
        <f t="shared" si="104"/>
        <v>7</v>
      </c>
    </row>
    <row r="6707" spans="1:3">
      <c r="A6707" s="1" t="s">
        <v>6704</v>
      </c>
      <c r="B6707">
        <v>1580110</v>
      </c>
      <c r="C6707">
        <f t="shared" si="104"/>
        <v>7</v>
      </c>
    </row>
    <row r="6708" spans="1:3">
      <c r="A6708" s="1" t="s">
        <v>6705</v>
      </c>
      <c r="B6708">
        <v>1463208</v>
      </c>
      <c r="C6708">
        <f t="shared" si="104"/>
        <v>7</v>
      </c>
    </row>
    <row r="6709" spans="1:3">
      <c r="A6709" s="1" t="s">
        <v>6706</v>
      </c>
      <c r="B6709">
        <v>1414767</v>
      </c>
      <c r="C6709">
        <f t="shared" si="104"/>
        <v>7</v>
      </c>
    </row>
    <row r="6710" spans="1:3">
      <c r="A6710" s="1" t="s">
        <v>6707</v>
      </c>
      <c r="B6710">
        <v>1671584</v>
      </c>
      <c r="C6710">
        <f t="shared" si="104"/>
        <v>7</v>
      </c>
    </row>
    <row r="6711" spans="1:3">
      <c r="A6711" s="1" t="s">
        <v>6708</v>
      </c>
      <c r="B6711">
        <v>1841330</v>
      </c>
      <c r="C6711">
        <f t="shared" si="104"/>
        <v>7</v>
      </c>
    </row>
    <row r="6712" spans="1:3">
      <c r="A6712" s="1" t="s">
        <v>6709</v>
      </c>
      <c r="B6712">
        <v>1488638</v>
      </c>
      <c r="C6712">
        <f t="shared" si="104"/>
        <v>7</v>
      </c>
    </row>
    <row r="6713" spans="1:3">
      <c r="A6713" s="1" t="s">
        <v>6710</v>
      </c>
      <c r="B6713">
        <v>845385</v>
      </c>
      <c r="C6713">
        <f t="shared" si="104"/>
        <v>6</v>
      </c>
    </row>
    <row r="6714" spans="1:3">
      <c r="A6714" s="1" t="s">
        <v>6711</v>
      </c>
      <c r="B6714">
        <v>1371451</v>
      </c>
      <c r="C6714">
        <f t="shared" si="104"/>
        <v>7</v>
      </c>
    </row>
    <row r="6715" spans="1:3">
      <c r="A6715" s="1" t="s">
        <v>6712</v>
      </c>
      <c r="B6715">
        <v>1088005</v>
      </c>
      <c r="C6715">
        <f t="shared" si="104"/>
        <v>7</v>
      </c>
    </row>
    <row r="6716" spans="1:3">
      <c r="A6716" s="1" t="s">
        <v>6713</v>
      </c>
      <c r="B6716">
        <v>1582581</v>
      </c>
      <c r="C6716">
        <f t="shared" si="104"/>
        <v>7</v>
      </c>
    </row>
    <row r="6717" spans="1:3">
      <c r="A6717" s="1" t="s">
        <v>6714</v>
      </c>
      <c r="B6717">
        <v>1600422</v>
      </c>
      <c r="C6717">
        <f t="shared" si="104"/>
        <v>7</v>
      </c>
    </row>
    <row r="6718" spans="1:3">
      <c r="A6718" s="1" t="s">
        <v>6715</v>
      </c>
      <c r="B6718">
        <v>1833908</v>
      </c>
      <c r="C6718">
        <f t="shared" si="104"/>
        <v>7</v>
      </c>
    </row>
    <row r="6719" spans="1:3">
      <c r="A6719" s="1" t="s">
        <v>6716</v>
      </c>
      <c r="B6719">
        <v>1399708</v>
      </c>
      <c r="C6719">
        <f t="shared" si="104"/>
        <v>7</v>
      </c>
    </row>
    <row r="6720" spans="1:3">
      <c r="A6720" s="1" t="s">
        <v>6717</v>
      </c>
      <c r="B6720">
        <v>880406</v>
      </c>
      <c r="C6720">
        <f t="shared" si="104"/>
        <v>6</v>
      </c>
    </row>
    <row r="6721" spans="1:3">
      <c r="A6721" s="1" t="s">
        <v>6718</v>
      </c>
      <c r="B6721">
        <v>895665</v>
      </c>
      <c r="C6721">
        <f t="shared" si="104"/>
        <v>6</v>
      </c>
    </row>
    <row r="6722" spans="1:3">
      <c r="A6722" s="1" t="s">
        <v>6719</v>
      </c>
      <c r="B6722">
        <v>1473579</v>
      </c>
      <c r="C6722">
        <f t="shared" ref="C6722:C6785" si="105">LEN(B6722)</f>
        <v>7</v>
      </c>
    </row>
    <row r="6723" spans="1:3">
      <c r="A6723" s="1" t="s">
        <v>6720</v>
      </c>
      <c r="B6723">
        <v>1619096</v>
      </c>
      <c r="C6723">
        <f t="shared" si="105"/>
        <v>7</v>
      </c>
    </row>
    <row r="6724" spans="1:3">
      <c r="A6724" s="1" t="s">
        <v>6721</v>
      </c>
      <c r="B6724">
        <v>1781193</v>
      </c>
      <c r="C6724">
        <f t="shared" si="105"/>
        <v>7</v>
      </c>
    </row>
    <row r="6725" spans="1:3">
      <c r="A6725" s="1" t="s">
        <v>6722</v>
      </c>
      <c r="B6725">
        <v>1442620</v>
      </c>
      <c r="C6725">
        <f t="shared" si="105"/>
        <v>7</v>
      </c>
    </row>
    <row r="6726" spans="1:3">
      <c r="A6726" s="1" t="s">
        <v>6723</v>
      </c>
      <c r="B6726">
        <v>50292</v>
      </c>
      <c r="C6726">
        <f t="shared" si="105"/>
        <v>5</v>
      </c>
    </row>
    <row r="6727" spans="1:3">
      <c r="A6727" s="1" t="s">
        <v>6724</v>
      </c>
      <c r="B6727">
        <v>1030471</v>
      </c>
      <c r="C6727">
        <f t="shared" si="105"/>
        <v>7</v>
      </c>
    </row>
    <row r="6728" spans="1:3">
      <c r="A6728" s="1" t="s">
        <v>6725</v>
      </c>
      <c r="B6728">
        <v>1821424</v>
      </c>
      <c r="C6728">
        <f t="shared" si="105"/>
        <v>7</v>
      </c>
    </row>
    <row r="6729" spans="1:3">
      <c r="A6729" s="1" t="s">
        <v>6726</v>
      </c>
      <c r="B6729">
        <v>1816172</v>
      </c>
      <c r="C6729">
        <f t="shared" si="105"/>
        <v>7</v>
      </c>
    </row>
    <row r="6730" spans="1:3">
      <c r="A6730" s="1" t="s">
        <v>6727</v>
      </c>
      <c r="B6730">
        <v>1480170</v>
      </c>
      <c r="C6730">
        <f t="shared" si="105"/>
        <v>7</v>
      </c>
    </row>
    <row r="6731" spans="1:3">
      <c r="A6731" s="1" t="s">
        <v>6728</v>
      </c>
      <c r="B6731">
        <v>895464</v>
      </c>
      <c r="C6731">
        <f t="shared" si="105"/>
        <v>6</v>
      </c>
    </row>
    <row r="6732" spans="1:3">
      <c r="A6732" s="1" t="s">
        <v>6729</v>
      </c>
      <c r="B6732">
        <v>1804469</v>
      </c>
      <c r="C6732">
        <f t="shared" si="105"/>
        <v>7</v>
      </c>
    </row>
    <row r="6733" spans="1:3">
      <c r="A6733" s="1" t="s">
        <v>6730</v>
      </c>
      <c r="B6733">
        <v>1263011</v>
      </c>
      <c r="C6733">
        <f t="shared" si="105"/>
        <v>7</v>
      </c>
    </row>
    <row r="6734" spans="1:3">
      <c r="A6734" s="1" t="s">
        <v>6731</v>
      </c>
      <c r="B6734">
        <v>1782037</v>
      </c>
      <c r="C6734">
        <f t="shared" si="105"/>
        <v>7</v>
      </c>
    </row>
    <row r="6735" spans="1:3">
      <c r="A6735" s="1" t="s">
        <v>6732</v>
      </c>
      <c r="B6735">
        <v>1419554</v>
      </c>
      <c r="C6735">
        <f t="shared" si="105"/>
        <v>7</v>
      </c>
    </row>
    <row r="6736" spans="1:3">
      <c r="A6736" s="1" t="s">
        <v>6733</v>
      </c>
      <c r="B6736">
        <v>1809616</v>
      </c>
      <c r="C6736">
        <f t="shared" si="105"/>
        <v>7</v>
      </c>
    </row>
    <row r="6737" spans="1:3">
      <c r="A6737" s="1" t="s">
        <v>6734</v>
      </c>
      <c r="B6737">
        <v>1522602</v>
      </c>
      <c r="C6737">
        <f t="shared" si="105"/>
        <v>7</v>
      </c>
    </row>
    <row r="6738" spans="1:3">
      <c r="A6738" s="1" t="s">
        <v>6735</v>
      </c>
      <c r="B6738">
        <v>1787803</v>
      </c>
      <c r="C6738">
        <f t="shared" si="105"/>
        <v>7</v>
      </c>
    </row>
    <row r="6739" spans="1:3">
      <c r="A6739" s="1" t="s">
        <v>6736</v>
      </c>
      <c r="B6739">
        <v>1493130</v>
      </c>
      <c r="C6739">
        <f t="shared" si="105"/>
        <v>7</v>
      </c>
    </row>
    <row r="6740" spans="1:3">
      <c r="A6740" s="1" t="s">
        <v>6737</v>
      </c>
      <c r="B6740">
        <v>1750593</v>
      </c>
      <c r="C6740">
        <f t="shared" si="105"/>
        <v>7</v>
      </c>
    </row>
    <row r="6741" spans="1:3">
      <c r="A6741" s="1" t="s">
        <v>6738</v>
      </c>
      <c r="B6741">
        <v>1009922</v>
      </c>
      <c r="C6741">
        <f t="shared" si="105"/>
        <v>7</v>
      </c>
    </row>
    <row r="6742" spans="1:3">
      <c r="A6742" s="1" t="s">
        <v>6739</v>
      </c>
      <c r="B6742">
        <v>1169483</v>
      </c>
      <c r="C6742">
        <f t="shared" si="105"/>
        <v>7</v>
      </c>
    </row>
    <row r="6743" spans="1:3">
      <c r="A6743" s="1" t="s">
        <v>6740</v>
      </c>
      <c r="B6743">
        <v>927719</v>
      </c>
      <c r="C6743">
        <f t="shared" si="105"/>
        <v>6</v>
      </c>
    </row>
    <row r="6744" spans="1:3">
      <c r="A6744" s="1" t="s">
        <v>6741</v>
      </c>
      <c r="B6744">
        <v>1570843</v>
      </c>
      <c r="C6744">
        <f t="shared" si="105"/>
        <v>7</v>
      </c>
    </row>
    <row r="6745" spans="1:3">
      <c r="A6745" s="1" t="s">
        <v>6742</v>
      </c>
      <c r="B6745">
        <v>1823365</v>
      </c>
      <c r="C6745">
        <f t="shared" si="105"/>
        <v>7</v>
      </c>
    </row>
    <row r="6746" spans="1:3">
      <c r="A6746" s="1" t="s">
        <v>6743</v>
      </c>
      <c r="B6746">
        <v>1289850</v>
      </c>
      <c r="C6746">
        <f t="shared" si="105"/>
        <v>7</v>
      </c>
    </row>
    <row r="6747" spans="1:3">
      <c r="A6747" s="1" t="s">
        <v>6744</v>
      </c>
      <c r="B6747">
        <v>1815903</v>
      </c>
      <c r="C6747">
        <f t="shared" si="105"/>
        <v>7</v>
      </c>
    </row>
    <row r="6748" spans="1:3">
      <c r="A6748" s="1" t="s">
        <v>6745</v>
      </c>
      <c r="B6748">
        <v>910679</v>
      </c>
      <c r="C6748">
        <f t="shared" si="105"/>
        <v>6</v>
      </c>
    </row>
    <row r="6749" spans="1:3">
      <c r="A6749" s="1" t="s">
        <v>6746</v>
      </c>
      <c r="B6749">
        <v>1074871</v>
      </c>
      <c r="C6749">
        <f t="shared" si="105"/>
        <v>7</v>
      </c>
    </row>
    <row r="6750" spans="1:3">
      <c r="A6750" s="1" t="s">
        <v>6747</v>
      </c>
      <c r="B6750">
        <v>1714562</v>
      </c>
      <c r="C6750">
        <f t="shared" si="105"/>
        <v>7</v>
      </c>
    </row>
    <row r="6751" spans="1:3">
      <c r="A6751" s="1" t="s">
        <v>6748</v>
      </c>
      <c r="B6751">
        <v>1589150</v>
      </c>
      <c r="C6751">
        <f t="shared" si="105"/>
        <v>7</v>
      </c>
    </row>
    <row r="6752" spans="1:3">
      <c r="A6752" s="1" t="s">
        <v>6749</v>
      </c>
      <c r="B6752">
        <v>1846715</v>
      </c>
      <c r="C6752">
        <f t="shared" si="105"/>
        <v>7</v>
      </c>
    </row>
    <row r="6753" spans="1:3">
      <c r="A6753" s="1" t="s">
        <v>6750</v>
      </c>
      <c r="B6753">
        <v>1760903</v>
      </c>
      <c r="C6753">
        <f t="shared" si="105"/>
        <v>7</v>
      </c>
    </row>
    <row r="6754" spans="1:3">
      <c r="A6754" s="1" t="s">
        <v>6751</v>
      </c>
      <c r="B6754">
        <v>1520118</v>
      </c>
      <c r="C6754">
        <f t="shared" si="105"/>
        <v>7</v>
      </c>
    </row>
    <row r="6755" spans="1:3">
      <c r="A6755" s="1" t="s">
        <v>6752</v>
      </c>
      <c r="B6755">
        <v>1709819</v>
      </c>
      <c r="C6755">
        <f t="shared" si="105"/>
        <v>7</v>
      </c>
    </row>
    <row r="6756" spans="1:3">
      <c r="A6756" s="1" t="s">
        <v>6753</v>
      </c>
      <c r="B6756">
        <v>90168</v>
      </c>
      <c r="C6756">
        <f t="shared" si="105"/>
        <v>5</v>
      </c>
    </row>
    <row r="6757" spans="1:3">
      <c r="A6757" s="1" t="s">
        <v>6754</v>
      </c>
      <c r="B6757">
        <v>1554818</v>
      </c>
      <c r="C6757">
        <f t="shared" si="105"/>
        <v>7</v>
      </c>
    </row>
    <row r="6758" spans="1:3">
      <c r="A6758" s="1" t="s">
        <v>6755</v>
      </c>
      <c r="B6758">
        <v>1004989</v>
      </c>
      <c r="C6758">
        <f t="shared" si="105"/>
        <v>7</v>
      </c>
    </row>
    <row r="6759" spans="1:3">
      <c r="A6759" s="1" t="s">
        <v>6756</v>
      </c>
      <c r="B6759">
        <v>743758</v>
      </c>
      <c r="C6759">
        <f t="shared" si="105"/>
        <v>6</v>
      </c>
    </row>
    <row r="6760" spans="1:3">
      <c r="A6760" s="1" t="s">
        <v>6757</v>
      </c>
      <c r="B6760">
        <v>1046327</v>
      </c>
      <c r="C6760">
        <f t="shared" si="105"/>
        <v>7</v>
      </c>
    </row>
    <row r="6761" spans="1:3">
      <c r="A6761" s="1" t="s">
        <v>6758</v>
      </c>
      <c r="B6761">
        <v>826326</v>
      </c>
      <c r="C6761">
        <f t="shared" si="105"/>
        <v>6</v>
      </c>
    </row>
    <row r="6762" spans="1:3">
      <c r="A6762" s="1" t="s">
        <v>6759</v>
      </c>
      <c r="B6762">
        <v>900475</v>
      </c>
      <c r="C6762">
        <f t="shared" si="105"/>
        <v>6</v>
      </c>
    </row>
    <row r="6763" spans="1:3">
      <c r="A6763" s="1" t="s">
        <v>6760</v>
      </c>
      <c r="B6763">
        <v>315545</v>
      </c>
      <c r="C6763">
        <f t="shared" si="105"/>
        <v>6</v>
      </c>
    </row>
    <row r="6764" spans="1:3">
      <c r="A6764" s="1" t="s">
        <v>6761</v>
      </c>
      <c r="B6764">
        <v>1305323</v>
      </c>
      <c r="C6764">
        <f t="shared" si="105"/>
        <v>7</v>
      </c>
    </row>
    <row r="6765" spans="1:3">
      <c r="A6765" s="1" t="s">
        <v>6762</v>
      </c>
      <c r="B6765">
        <v>1641640</v>
      </c>
      <c r="C6765">
        <f t="shared" si="105"/>
        <v>7</v>
      </c>
    </row>
    <row r="6766" spans="1:3">
      <c r="A6766" s="1" t="s">
        <v>6763</v>
      </c>
      <c r="B6766">
        <v>861838</v>
      </c>
      <c r="C6766">
        <f t="shared" si="105"/>
        <v>6</v>
      </c>
    </row>
    <row r="6767" spans="1:3">
      <c r="A6767" s="1" t="s">
        <v>6764</v>
      </c>
      <c r="B6767">
        <v>1088413</v>
      </c>
      <c r="C6767">
        <f t="shared" si="105"/>
        <v>7</v>
      </c>
    </row>
    <row r="6768" spans="1:3">
      <c r="A6768" s="1" t="s">
        <v>6765</v>
      </c>
      <c r="B6768">
        <v>1629210</v>
      </c>
      <c r="C6768">
        <f t="shared" si="105"/>
        <v>7</v>
      </c>
    </row>
    <row r="6769" spans="1:3">
      <c r="A6769" s="1" t="s">
        <v>6766</v>
      </c>
      <c r="B6769">
        <v>1029125</v>
      </c>
      <c r="C6769">
        <f t="shared" si="105"/>
        <v>7</v>
      </c>
    </row>
    <row r="6770" spans="1:3">
      <c r="A6770" s="1" t="s">
        <v>6767</v>
      </c>
      <c r="B6770">
        <v>944075</v>
      </c>
      <c r="C6770">
        <f t="shared" si="105"/>
        <v>6</v>
      </c>
    </row>
    <row r="6771" spans="1:3">
      <c r="A6771" s="1" t="s">
        <v>6768</v>
      </c>
      <c r="B6771">
        <v>1161814</v>
      </c>
      <c r="C6771">
        <f t="shared" si="105"/>
        <v>7</v>
      </c>
    </row>
    <row r="6772" spans="1:3">
      <c r="A6772" s="1" t="s">
        <v>6769</v>
      </c>
      <c r="B6772">
        <v>943184</v>
      </c>
      <c r="C6772">
        <f t="shared" si="105"/>
        <v>6</v>
      </c>
    </row>
    <row r="6773" spans="1:3">
      <c r="A6773" s="1" t="s">
        <v>6770</v>
      </c>
      <c r="B6773">
        <v>1640251</v>
      </c>
      <c r="C6773">
        <f t="shared" si="105"/>
        <v>7</v>
      </c>
    </row>
    <row r="6774" spans="1:3">
      <c r="A6774" s="1" t="s">
        <v>6771</v>
      </c>
      <c r="B6774">
        <v>1337085</v>
      </c>
      <c r="C6774">
        <f t="shared" si="105"/>
        <v>7</v>
      </c>
    </row>
    <row r="6775" spans="1:3">
      <c r="A6775" s="1" t="s">
        <v>6772</v>
      </c>
      <c r="B6775">
        <v>82473</v>
      </c>
      <c r="C6775">
        <f t="shared" si="105"/>
        <v>5</v>
      </c>
    </row>
    <row r="6776" spans="1:3">
      <c r="A6776" s="1" t="s">
        <v>6773</v>
      </c>
      <c r="B6776">
        <v>1029744</v>
      </c>
      <c r="C6776">
        <f t="shared" si="105"/>
        <v>7</v>
      </c>
    </row>
    <row r="6777" spans="1:3">
      <c r="A6777" s="1" t="s">
        <v>6774</v>
      </c>
      <c r="B6777">
        <v>1133818</v>
      </c>
      <c r="C6777">
        <f t="shared" si="105"/>
        <v>7</v>
      </c>
    </row>
    <row r="6778" spans="1:3">
      <c r="A6778" s="1" t="s">
        <v>6775</v>
      </c>
      <c r="B6778">
        <v>1557376</v>
      </c>
      <c r="C6778">
        <f t="shared" si="105"/>
        <v>7</v>
      </c>
    </row>
    <row r="6779" spans="1:3">
      <c r="A6779" s="1" t="s">
        <v>6776</v>
      </c>
      <c r="B6779">
        <v>1009891</v>
      </c>
      <c r="C6779">
        <f t="shared" si="105"/>
        <v>7</v>
      </c>
    </row>
    <row r="6780" spans="1:3">
      <c r="A6780" s="1" t="s">
        <v>6777</v>
      </c>
      <c r="B6780">
        <v>1087022</v>
      </c>
      <c r="C6780">
        <f t="shared" si="105"/>
        <v>7</v>
      </c>
    </row>
    <row r="6781" spans="1:3">
      <c r="A6781" s="1" t="s">
        <v>6778</v>
      </c>
      <c r="B6781">
        <v>1534133</v>
      </c>
      <c r="C6781">
        <f t="shared" si="105"/>
        <v>7</v>
      </c>
    </row>
    <row r="6782" spans="1:3">
      <c r="A6782" s="1" t="s">
        <v>6779</v>
      </c>
      <c r="B6782">
        <v>1339005</v>
      </c>
      <c r="C6782">
        <f t="shared" si="105"/>
        <v>7</v>
      </c>
    </row>
    <row r="6783" spans="1:3">
      <c r="A6783" s="1" t="s">
        <v>6780</v>
      </c>
      <c r="B6783">
        <v>1618500</v>
      </c>
      <c r="C6783">
        <f t="shared" si="105"/>
        <v>7</v>
      </c>
    </row>
    <row r="6784" spans="1:3">
      <c r="A6784" s="1" t="s">
        <v>6781</v>
      </c>
      <c r="B6784">
        <v>1817004</v>
      </c>
      <c r="C6784">
        <f t="shared" si="105"/>
        <v>7</v>
      </c>
    </row>
    <row r="6785" spans="1:3">
      <c r="A6785" s="1" t="s">
        <v>6782</v>
      </c>
      <c r="B6785">
        <v>1270436</v>
      </c>
      <c r="C6785">
        <f t="shared" si="105"/>
        <v>7</v>
      </c>
    </row>
    <row r="6786" spans="1:3">
      <c r="A6786" s="1" t="s">
        <v>6783</v>
      </c>
      <c r="B6786">
        <v>1656501</v>
      </c>
      <c r="C6786">
        <f t="shared" ref="C6786:C6849" si="106">LEN(B6786)</f>
        <v>7</v>
      </c>
    </row>
    <row r="6787" spans="1:3">
      <c r="A6787" s="1" t="s">
        <v>6784</v>
      </c>
      <c r="B6787">
        <v>315958</v>
      </c>
      <c r="C6787">
        <f t="shared" si="106"/>
        <v>6</v>
      </c>
    </row>
    <row r="6788" spans="1:3">
      <c r="A6788" s="1" t="s">
        <v>6785</v>
      </c>
      <c r="B6788">
        <v>1574232</v>
      </c>
      <c r="C6788">
        <f t="shared" si="106"/>
        <v>7</v>
      </c>
    </row>
    <row r="6789" spans="1:3">
      <c r="A6789" s="1" t="s">
        <v>6786</v>
      </c>
      <c r="B6789">
        <v>1616741</v>
      </c>
      <c r="C6789">
        <f t="shared" si="106"/>
        <v>7</v>
      </c>
    </row>
    <row r="6790" spans="1:3">
      <c r="A6790" s="1" t="s">
        <v>6787</v>
      </c>
      <c r="B6790">
        <v>866609</v>
      </c>
      <c r="C6790">
        <f t="shared" si="106"/>
        <v>6</v>
      </c>
    </row>
    <row r="6791" spans="1:3">
      <c r="A6791" s="1" t="s">
        <v>6788</v>
      </c>
      <c r="B6791">
        <v>707511</v>
      </c>
      <c r="C6791">
        <f t="shared" si="106"/>
        <v>6</v>
      </c>
    </row>
    <row r="6792" spans="1:3">
      <c r="A6792" s="1" t="s">
        <v>6789</v>
      </c>
      <c r="B6792">
        <v>1336364</v>
      </c>
      <c r="C6792">
        <f t="shared" si="106"/>
        <v>7</v>
      </c>
    </row>
    <row r="6793" spans="1:3">
      <c r="A6793" s="1" t="s">
        <v>6790</v>
      </c>
      <c r="B6793">
        <v>1417370</v>
      </c>
      <c r="C6793">
        <f t="shared" si="106"/>
        <v>7</v>
      </c>
    </row>
    <row r="6794" spans="1:3">
      <c r="A6794" s="1" t="s">
        <v>6791</v>
      </c>
      <c r="B6794">
        <v>1400271</v>
      </c>
      <c r="C6794">
        <f t="shared" si="106"/>
        <v>7</v>
      </c>
    </row>
    <row r="6795" spans="1:3">
      <c r="A6795" s="1" t="s">
        <v>6792</v>
      </c>
      <c r="B6795">
        <v>1053691</v>
      </c>
      <c r="C6795">
        <f t="shared" si="106"/>
        <v>7</v>
      </c>
    </row>
    <row r="6796" spans="1:3">
      <c r="A6796" s="1" t="s">
        <v>6793</v>
      </c>
      <c r="B6796">
        <v>1274032</v>
      </c>
      <c r="C6796">
        <f t="shared" si="106"/>
        <v>7</v>
      </c>
    </row>
    <row r="6797" spans="1:3">
      <c r="A6797" s="1" t="s">
        <v>6794</v>
      </c>
      <c r="B6797">
        <v>1725332</v>
      </c>
      <c r="C6797">
        <f t="shared" si="106"/>
        <v>7</v>
      </c>
    </row>
    <row r="6798" spans="1:3">
      <c r="A6798" s="1" t="s">
        <v>6795</v>
      </c>
      <c r="B6798">
        <v>7623</v>
      </c>
      <c r="C6798">
        <f t="shared" si="106"/>
        <v>4</v>
      </c>
    </row>
    <row r="6799" spans="1:3">
      <c r="A6799" s="1" t="s">
        <v>6796</v>
      </c>
      <c r="B6799">
        <v>1729944</v>
      </c>
      <c r="C6799">
        <f t="shared" si="106"/>
        <v>7</v>
      </c>
    </row>
    <row r="6800" spans="1:3">
      <c r="A6800" s="1" t="s">
        <v>6797</v>
      </c>
      <c r="B6800">
        <v>1574094</v>
      </c>
      <c r="C6800">
        <f t="shared" si="106"/>
        <v>7</v>
      </c>
    </row>
    <row r="6801" spans="1:3">
      <c r="A6801" s="1" t="s">
        <v>6798</v>
      </c>
      <c r="B6801">
        <v>1168981</v>
      </c>
      <c r="C6801">
        <f t="shared" si="106"/>
        <v>7</v>
      </c>
    </row>
    <row r="6802" spans="1:3">
      <c r="A6802" s="1" t="s">
        <v>6799</v>
      </c>
      <c r="B6802">
        <v>1569083</v>
      </c>
      <c r="C6802">
        <f t="shared" si="106"/>
        <v>7</v>
      </c>
    </row>
    <row r="6803" spans="1:3">
      <c r="A6803" s="1" t="s">
        <v>6800</v>
      </c>
      <c r="B6803">
        <v>1729750</v>
      </c>
      <c r="C6803">
        <f t="shared" si="106"/>
        <v>7</v>
      </c>
    </row>
    <row r="6804" spans="1:3">
      <c r="A6804" s="1" t="s">
        <v>6801</v>
      </c>
      <c r="B6804">
        <v>1865429</v>
      </c>
      <c r="C6804">
        <f t="shared" si="106"/>
        <v>7</v>
      </c>
    </row>
    <row r="6805" spans="1:3">
      <c r="A6805" s="1" t="s">
        <v>6802</v>
      </c>
      <c r="B6805">
        <v>1703073</v>
      </c>
      <c r="C6805">
        <f t="shared" si="106"/>
        <v>7</v>
      </c>
    </row>
    <row r="6806" spans="1:3">
      <c r="A6806" s="1" t="s">
        <v>6803</v>
      </c>
      <c r="B6806">
        <v>1433607</v>
      </c>
      <c r="C6806">
        <f t="shared" si="106"/>
        <v>7</v>
      </c>
    </row>
    <row r="6807" spans="1:3">
      <c r="A6807" s="1" t="s">
        <v>6804</v>
      </c>
      <c r="B6807">
        <v>1393772</v>
      </c>
      <c r="C6807">
        <f t="shared" si="106"/>
        <v>7</v>
      </c>
    </row>
    <row r="6808" spans="1:3">
      <c r="A6808" s="1" t="s">
        <v>6805</v>
      </c>
      <c r="B6808">
        <v>1708331</v>
      </c>
      <c r="C6808">
        <f t="shared" si="106"/>
        <v>7</v>
      </c>
    </row>
    <row r="6809" spans="1:3">
      <c r="A6809" s="1" t="s">
        <v>6806</v>
      </c>
      <c r="B6809">
        <v>1487798</v>
      </c>
      <c r="C6809">
        <f t="shared" si="106"/>
        <v>7</v>
      </c>
    </row>
    <row r="6810" spans="1:3">
      <c r="A6810" s="1" t="s">
        <v>6807</v>
      </c>
      <c r="B6810">
        <v>1708441</v>
      </c>
      <c r="C6810">
        <f t="shared" si="106"/>
        <v>7</v>
      </c>
    </row>
    <row r="6811" spans="1:3">
      <c r="A6811" s="1" t="s">
        <v>6808</v>
      </c>
      <c r="B6811">
        <v>1634379</v>
      </c>
      <c r="C6811">
        <f t="shared" si="106"/>
        <v>7</v>
      </c>
    </row>
    <row r="6812" spans="1:3">
      <c r="A6812" s="1" t="s">
        <v>6809</v>
      </c>
      <c r="B6812">
        <v>1281189</v>
      </c>
      <c r="C6812">
        <f t="shared" si="106"/>
        <v>7</v>
      </c>
    </row>
    <row r="6813" spans="1:3">
      <c r="A6813" s="1" t="s">
        <v>6810</v>
      </c>
      <c r="B6813">
        <v>1544227</v>
      </c>
      <c r="C6813">
        <f t="shared" si="106"/>
        <v>7</v>
      </c>
    </row>
    <row r="6814" spans="1:3">
      <c r="A6814" s="1" t="s">
        <v>6811</v>
      </c>
      <c r="B6814">
        <v>1369290</v>
      </c>
      <c r="C6814">
        <f t="shared" si="106"/>
        <v>7</v>
      </c>
    </row>
    <row r="6815" spans="1:3">
      <c r="A6815" s="1" t="s">
        <v>6812</v>
      </c>
      <c r="B6815">
        <v>1716947</v>
      </c>
      <c r="C6815">
        <f t="shared" si="106"/>
        <v>7</v>
      </c>
    </row>
    <row r="6816" spans="1:3">
      <c r="A6816" s="1" t="s">
        <v>6813</v>
      </c>
      <c r="B6816">
        <v>722313</v>
      </c>
      <c r="C6816">
        <f t="shared" si="106"/>
        <v>6</v>
      </c>
    </row>
    <row r="6817" spans="1:3">
      <c r="A6817" s="1" t="s">
        <v>6814</v>
      </c>
      <c r="B6817">
        <v>10048</v>
      </c>
      <c r="C6817">
        <f t="shared" si="106"/>
        <v>5</v>
      </c>
    </row>
    <row r="6818" spans="1:3">
      <c r="A6818" s="1" t="s">
        <v>6815</v>
      </c>
      <c r="B6818">
        <v>1633441</v>
      </c>
      <c r="C6818">
        <f t="shared" si="106"/>
        <v>7</v>
      </c>
    </row>
    <row r="6819" spans="1:3">
      <c r="A6819" s="1" t="s">
        <v>6816</v>
      </c>
      <c r="B6819">
        <v>1092662</v>
      </c>
      <c r="C6819">
        <f t="shared" si="106"/>
        <v>7</v>
      </c>
    </row>
    <row r="6820" spans="1:3">
      <c r="A6820" s="1" t="s">
        <v>6817</v>
      </c>
      <c r="B6820">
        <v>1415332</v>
      </c>
      <c r="C6820">
        <f t="shared" si="106"/>
        <v>7</v>
      </c>
    </row>
    <row r="6821" spans="1:3">
      <c r="A6821" s="1" t="s">
        <v>6818</v>
      </c>
      <c r="B6821">
        <v>746210</v>
      </c>
      <c r="C6821">
        <f t="shared" si="106"/>
        <v>6</v>
      </c>
    </row>
    <row r="6822" spans="1:3">
      <c r="A6822" s="1" t="s">
        <v>6819</v>
      </c>
      <c r="B6822">
        <v>1590695</v>
      </c>
      <c r="C6822">
        <f t="shared" si="106"/>
        <v>7</v>
      </c>
    </row>
    <row r="6823" spans="1:3">
      <c r="A6823" s="1" t="s">
        <v>6820</v>
      </c>
      <c r="B6823">
        <v>1536394</v>
      </c>
      <c r="C6823">
        <f t="shared" si="106"/>
        <v>7</v>
      </c>
    </row>
    <row r="6824" spans="1:3">
      <c r="A6824" s="1" t="s">
        <v>6821</v>
      </c>
      <c r="B6824">
        <v>797465</v>
      </c>
      <c r="C6824">
        <f t="shared" si="106"/>
        <v>6</v>
      </c>
    </row>
    <row r="6825" spans="1:3">
      <c r="A6825" s="1" t="s">
        <v>6822</v>
      </c>
      <c r="B6825">
        <v>1104038</v>
      </c>
      <c r="C6825">
        <f t="shared" si="106"/>
        <v>7</v>
      </c>
    </row>
    <row r="6826" spans="1:3">
      <c r="A6826" s="1" t="s">
        <v>6823</v>
      </c>
      <c r="B6826">
        <v>1769768</v>
      </c>
      <c r="C6826">
        <f t="shared" si="106"/>
        <v>7</v>
      </c>
    </row>
    <row r="6827" spans="1:3">
      <c r="A6827" s="1" t="s">
        <v>6824</v>
      </c>
      <c r="B6827">
        <v>786947</v>
      </c>
      <c r="C6827">
        <f t="shared" si="106"/>
        <v>6</v>
      </c>
    </row>
    <row r="6828" spans="1:3">
      <c r="A6828" s="1" t="s">
        <v>6825</v>
      </c>
      <c r="B6828">
        <v>1855509</v>
      </c>
      <c r="C6828">
        <f t="shared" si="106"/>
        <v>7</v>
      </c>
    </row>
    <row r="6829" spans="1:3">
      <c r="A6829" s="1" t="s">
        <v>6826</v>
      </c>
      <c r="B6829">
        <v>1349706</v>
      </c>
      <c r="C6829">
        <f t="shared" si="106"/>
        <v>7</v>
      </c>
    </row>
    <row r="6830" spans="1:3">
      <c r="A6830" s="1" t="s">
        <v>6827</v>
      </c>
      <c r="B6830">
        <v>1379006</v>
      </c>
      <c r="C6830">
        <f t="shared" si="106"/>
        <v>7</v>
      </c>
    </row>
    <row r="6831" spans="1:3">
      <c r="A6831" s="1" t="s">
        <v>6828</v>
      </c>
      <c r="B6831">
        <v>1716338</v>
      </c>
      <c r="C6831">
        <f t="shared" si="106"/>
        <v>7</v>
      </c>
    </row>
    <row r="6832" spans="1:3">
      <c r="A6832" s="1" t="s">
        <v>6829</v>
      </c>
      <c r="B6832">
        <v>19871</v>
      </c>
      <c r="C6832">
        <f t="shared" si="106"/>
        <v>5</v>
      </c>
    </row>
    <row r="6833" spans="1:3">
      <c r="A6833" s="1" t="s">
        <v>6830</v>
      </c>
      <c r="B6833">
        <v>1502758</v>
      </c>
      <c r="C6833">
        <f t="shared" si="106"/>
        <v>7</v>
      </c>
    </row>
    <row r="6834" spans="1:3">
      <c r="A6834" s="1" t="s">
        <v>6831</v>
      </c>
      <c r="B6834">
        <v>1355839</v>
      </c>
      <c r="C6834">
        <f t="shared" si="106"/>
        <v>7</v>
      </c>
    </row>
    <row r="6835" spans="1:3">
      <c r="A6835" s="1" t="s">
        <v>6832</v>
      </c>
      <c r="B6835">
        <v>1280396</v>
      </c>
      <c r="C6835">
        <f t="shared" si="106"/>
        <v>7</v>
      </c>
    </row>
    <row r="6836" spans="1:3">
      <c r="A6836" s="1" t="s">
        <v>6833</v>
      </c>
      <c r="B6836">
        <v>1026980</v>
      </c>
      <c r="C6836">
        <f t="shared" si="106"/>
        <v>7</v>
      </c>
    </row>
    <row r="6837" spans="1:3">
      <c r="A6837" s="1" t="s">
        <v>6834</v>
      </c>
      <c r="B6837">
        <v>1140215</v>
      </c>
      <c r="C6837">
        <f t="shared" si="106"/>
        <v>7</v>
      </c>
    </row>
    <row r="6838" spans="1:3">
      <c r="A6838" s="1" t="s">
        <v>6835</v>
      </c>
      <c r="B6838">
        <v>1376321</v>
      </c>
      <c r="C6838">
        <f t="shared" si="106"/>
        <v>7</v>
      </c>
    </row>
    <row r="6839" spans="1:3">
      <c r="A6839" s="1" t="s">
        <v>6836</v>
      </c>
      <c r="B6839">
        <v>1314772</v>
      </c>
      <c r="C6839">
        <f t="shared" si="106"/>
        <v>7</v>
      </c>
    </row>
    <row r="6840" spans="1:3">
      <c r="A6840" s="1" t="s">
        <v>6837</v>
      </c>
      <c r="B6840">
        <v>1781397</v>
      </c>
      <c r="C6840">
        <f t="shared" si="106"/>
        <v>7</v>
      </c>
    </row>
    <row r="6841" spans="1:3">
      <c r="A6841" s="1" t="s">
        <v>6838</v>
      </c>
      <c r="B6841">
        <v>1326706</v>
      </c>
      <c r="C6841">
        <f t="shared" si="106"/>
        <v>7</v>
      </c>
    </row>
    <row r="6842" spans="1:3">
      <c r="A6842" s="1" t="s">
        <v>6839</v>
      </c>
      <c r="B6842">
        <v>1410738</v>
      </c>
      <c r="C6842">
        <f t="shared" si="106"/>
        <v>7</v>
      </c>
    </row>
    <row r="6843" spans="1:3">
      <c r="A6843" s="1" t="s">
        <v>6840</v>
      </c>
      <c r="B6843">
        <v>1307624</v>
      </c>
      <c r="C6843">
        <f t="shared" si="106"/>
        <v>7</v>
      </c>
    </row>
    <row r="6844" spans="1:3">
      <c r="A6844" s="1" t="s">
        <v>6841</v>
      </c>
      <c r="B6844">
        <v>1504167</v>
      </c>
      <c r="C6844">
        <f t="shared" si="106"/>
        <v>7</v>
      </c>
    </row>
    <row r="6845" spans="1:3">
      <c r="A6845" s="1" t="s">
        <v>6842</v>
      </c>
      <c r="B6845">
        <v>1614067</v>
      </c>
      <c r="C6845">
        <f t="shared" si="106"/>
        <v>7</v>
      </c>
    </row>
    <row r="6846" spans="1:3">
      <c r="A6846" s="1" t="s">
        <v>6843</v>
      </c>
      <c r="B6846">
        <v>868822</v>
      </c>
      <c r="C6846">
        <f t="shared" si="106"/>
        <v>6</v>
      </c>
    </row>
    <row r="6847" spans="1:3">
      <c r="A6847" s="1" t="s">
        <v>6844</v>
      </c>
      <c r="B6847">
        <v>1638287</v>
      </c>
      <c r="C6847">
        <f t="shared" si="106"/>
        <v>7</v>
      </c>
    </row>
    <row r="6848" spans="1:3">
      <c r="A6848" s="1" t="s">
        <v>6845</v>
      </c>
      <c r="B6848">
        <v>1335112</v>
      </c>
      <c r="C6848">
        <f t="shared" si="106"/>
        <v>7</v>
      </c>
    </row>
    <row r="6849" spans="1:3">
      <c r="A6849" s="1" t="s">
        <v>6846</v>
      </c>
      <c r="B6849">
        <v>1585608</v>
      </c>
      <c r="C6849">
        <f t="shared" si="106"/>
        <v>7</v>
      </c>
    </row>
    <row r="6850" spans="1:3">
      <c r="A6850" s="1" t="s">
        <v>6847</v>
      </c>
      <c r="B6850">
        <v>1566243</v>
      </c>
      <c r="C6850">
        <f t="shared" ref="C6850:C6913" si="107">LEN(B6850)</f>
        <v>7</v>
      </c>
    </row>
    <row r="6851" spans="1:3">
      <c r="A6851" s="1" t="s">
        <v>6848</v>
      </c>
      <c r="B6851">
        <v>1016504</v>
      </c>
      <c r="C6851">
        <f t="shared" si="107"/>
        <v>7</v>
      </c>
    </row>
    <row r="6852" spans="1:3">
      <c r="A6852" s="1" t="s">
        <v>6849</v>
      </c>
      <c r="B6852">
        <v>1761696</v>
      </c>
      <c r="C6852">
        <f t="shared" si="107"/>
        <v>7</v>
      </c>
    </row>
    <row r="6853" spans="1:3">
      <c r="A6853" s="1" t="s">
        <v>6850</v>
      </c>
      <c r="B6853">
        <v>1626696</v>
      </c>
      <c r="C6853">
        <f t="shared" si="107"/>
        <v>7</v>
      </c>
    </row>
    <row r="6854" spans="1:3">
      <c r="A6854" s="1" t="s">
        <v>6851</v>
      </c>
      <c r="B6854">
        <v>1587221</v>
      </c>
      <c r="C6854">
        <f t="shared" si="107"/>
        <v>7</v>
      </c>
    </row>
    <row r="6855" spans="1:3">
      <c r="A6855" s="1" t="s">
        <v>6852</v>
      </c>
      <c r="B6855">
        <v>1752524</v>
      </c>
      <c r="C6855">
        <f t="shared" si="107"/>
        <v>7</v>
      </c>
    </row>
    <row r="6856" spans="1:3">
      <c r="A6856" s="1" t="s">
        <v>6853</v>
      </c>
      <c r="B6856">
        <v>1751700</v>
      </c>
      <c r="C6856">
        <f t="shared" si="107"/>
        <v>7</v>
      </c>
    </row>
    <row r="6857" spans="1:3">
      <c r="A6857" s="1" t="s">
        <v>6854</v>
      </c>
      <c r="B6857">
        <v>1741534</v>
      </c>
      <c r="C6857">
        <f t="shared" si="107"/>
        <v>7</v>
      </c>
    </row>
    <row r="6858" spans="1:3">
      <c r="A6858" s="1" t="s">
        <v>6855</v>
      </c>
      <c r="B6858">
        <v>1016178</v>
      </c>
      <c r="C6858">
        <f t="shared" si="107"/>
        <v>7</v>
      </c>
    </row>
    <row r="6859" spans="1:3">
      <c r="A6859" s="1" t="s">
        <v>6856</v>
      </c>
      <c r="B6859">
        <v>1121702</v>
      </c>
      <c r="C6859">
        <f t="shared" si="107"/>
        <v>7</v>
      </c>
    </row>
    <row r="6860" spans="1:3">
      <c r="A6860" s="1" t="s">
        <v>6857</v>
      </c>
      <c r="B6860">
        <v>810509</v>
      </c>
      <c r="C6860">
        <f t="shared" si="107"/>
        <v>6</v>
      </c>
    </row>
    <row r="6861" spans="1:3">
      <c r="A6861" s="1" t="s">
        <v>6858</v>
      </c>
      <c r="B6861">
        <v>1164888</v>
      </c>
      <c r="C6861">
        <f t="shared" si="107"/>
        <v>7</v>
      </c>
    </row>
    <row r="6862" spans="1:3">
      <c r="A6862" s="1" t="s">
        <v>6859</v>
      </c>
      <c r="B6862">
        <v>1680637</v>
      </c>
      <c r="C6862">
        <f t="shared" si="107"/>
        <v>7</v>
      </c>
    </row>
    <row r="6863" spans="1:3">
      <c r="A6863" s="1" t="s">
        <v>6860</v>
      </c>
      <c r="B6863">
        <v>1684888</v>
      </c>
      <c r="C6863">
        <f t="shared" si="107"/>
        <v>7</v>
      </c>
    </row>
    <row r="6864" spans="1:3">
      <c r="A6864" s="1" t="s">
        <v>6861</v>
      </c>
      <c r="B6864">
        <v>1427570</v>
      </c>
      <c r="C6864">
        <f t="shared" si="107"/>
        <v>7</v>
      </c>
    </row>
    <row r="6865" spans="1:3">
      <c r="A6865" s="1" t="s">
        <v>6862</v>
      </c>
      <c r="B6865">
        <v>1024672</v>
      </c>
      <c r="C6865">
        <f t="shared" si="107"/>
        <v>7</v>
      </c>
    </row>
    <row r="6866" spans="1:3">
      <c r="A6866" s="1" t="s">
        <v>6863</v>
      </c>
      <c r="B6866">
        <v>1468679</v>
      </c>
      <c r="C6866">
        <f t="shared" si="107"/>
        <v>7</v>
      </c>
    </row>
    <row r="6867" spans="1:3">
      <c r="A6867" s="1" t="s">
        <v>6864</v>
      </c>
      <c r="B6867">
        <v>1611831</v>
      </c>
      <c r="C6867">
        <f t="shared" si="107"/>
        <v>7</v>
      </c>
    </row>
    <row r="6868" spans="1:3">
      <c r="A6868" s="1" t="s">
        <v>6865</v>
      </c>
      <c r="B6868">
        <v>1023994</v>
      </c>
      <c r="C6868">
        <f t="shared" si="107"/>
        <v>7</v>
      </c>
    </row>
    <row r="6869" spans="1:3">
      <c r="A6869" s="1" t="s">
        <v>6866</v>
      </c>
      <c r="B6869">
        <v>1536196</v>
      </c>
      <c r="C6869">
        <f t="shared" si="107"/>
        <v>7</v>
      </c>
    </row>
    <row r="6870" spans="1:3">
      <c r="A6870" s="1" t="s">
        <v>6867</v>
      </c>
      <c r="B6870">
        <v>319016</v>
      </c>
      <c r="C6870">
        <f t="shared" si="107"/>
        <v>6</v>
      </c>
    </row>
    <row r="6871" spans="1:3">
      <c r="A6871" s="1" t="s">
        <v>6868</v>
      </c>
      <c r="B6871">
        <v>1675634</v>
      </c>
      <c r="C6871">
        <f t="shared" si="107"/>
        <v>7</v>
      </c>
    </row>
    <row r="6872" spans="1:3">
      <c r="A6872" s="1" t="s">
        <v>6869</v>
      </c>
      <c r="B6872">
        <v>1540684</v>
      </c>
      <c r="C6872">
        <f t="shared" si="107"/>
        <v>7</v>
      </c>
    </row>
    <row r="6873" spans="1:3">
      <c r="A6873" s="1" t="s">
        <v>6870</v>
      </c>
      <c r="B6873">
        <v>1495584</v>
      </c>
      <c r="C6873">
        <f t="shared" si="107"/>
        <v>7</v>
      </c>
    </row>
    <row r="6874" spans="1:3">
      <c r="A6874" s="1" t="s">
        <v>6871</v>
      </c>
      <c r="B6874">
        <v>727510</v>
      </c>
      <c r="C6874">
        <f t="shared" si="107"/>
        <v>6</v>
      </c>
    </row>
    <row r="6875" spans="1:3">
      <c r="A6875" s="1" t="s">
        <v>6872</v>
      </c>
      <c r="B6875">
        <v>1838937</v>
      </c>
      <c r="C6875">
        <f t="shared" si="107"/>
        <v>7</v>
      </c>
    </row>
    <row r="6876" spans="1:3">
      <c r="A6876" s="1" t="s">
        <v>6873</v>
      </c>
      <c r="B6876">
        <v>1635729</v>
      </c>
      <c r="C6876">
        <f t="shared" si="107"/>
        <v>7</v>
      </c>
    </row>
    <row r="6877" spans="1:3">
      <c r="A6877" s="1" t="s">
        <v>6874</v>
      </c>
      <c r="B6877">
        <v>773717</v>
      </c>
      <c r="C6877">
        <f t="shared" si="107"/>
        <v>6</v>
      </c>
    </row>
    <row r="6878" spans="1:3">
      <c r="A6878" s="1" t="s">
        <v>6875</v>
      </c>
      <c r="B6878">
        <v>1069996</v>
      </c>
      <c r="C6878">
        <f t="shared" si="107"/>
        <v>7</v>
      </c>
    </row>
    <row r="6879" spans="1:3">
      <c r="A6879" s="1" t="s">
        <v>6876</v>
      </c>
      <c r="B6879">
        <v>1842952</v>
      </c>
      <c r="C6879">
        <f t="shared" si="107"/>
        <v>7</v>
      </c>
    </row>
    <row r="6880" spans="1:3">
      <c r="A6880" s="1" t="s">
        <v>6877</v>
      </c>
      <c r="B6880">
        <v>1443863</v>
      </c>
      <c r="C6880">
        <f t="shared" si="107"/>
        <v>7</v>
      </c>
    </row>
    <row r="6881" spans="1:3">
      <c r="A6881" s="1" t="s">
        <v>6878</v>
      </c>
      <c r="B6881">
        <v>1668370</v>
      </c>
      <c r="C6881">
        <f t="shared" si="107"/>
        <v>7</v>
      </c>
    </row>
    <row r="6882" spans="1:3">
      <c r="A6882" s="1" t="s">
        <v>6879</v>
      </c>
      <c r="B6882">
        <v>1067873</v>
      </c>
      <c r="C6882">
        <f t="shared" si="107"/>
        <v>7</v>
      </c>
    </row>
    <row r="6883" spans="1:3">
      <c r="A6883" s="1" t="s">
        <v>6880</v>
      </c>
      <c r="B6883">
        <v>1759136</v>
      </c>
      <c r="C6883">
        <f t="shared" si="107"/>
        <v>7</v>
      </c>
    </row>
    <row r="6884" spans="1:3">
      <c r="A6884" s="1" t="s">
        <v>6881</v>
      </c>
      <c r="B6884">
        <v>1592560</v>
      </c>
      <c r="C6884">
        <f t="shared" si="107"/>
        <v>7</v>
      </c>
    </row>
    <row r="6885" spans="1:3">
      <c r="A6885" s="1" t="s">
        <v>6882</v>
      </c>
      <c r="B6885">
        <v>1419041</v>
      </c>
      <c r="C6885">
        <f t="shared" si="107"/>
        <v>7</v>
      </c>
    </row>
    <row r="6886" spans="1:3">
      <c r="A6886" s="1" t="s">
        <v>6883</v>
      </c>
      <c r="B6886">
        <v>1013706</v>
      </c>
      <c r="C6886">
        <f t="shared" si="107"/>
        <v>7</v>
      </c>
    </row>
    <row r="6887" spans="1:3">
      <c r="A6887" s="1" t="s">
        <v>6884</v>
      </c>
      <c r="B6887">
        <v>1689448</v>
      </c>
      <c r="C6887">
        <f t="shared" si="107"/>
        <v>7</v>
      </c>
    </row>
    <row r="6888" spans="1:3">
      <c r="A6888" s="1" t="s">
        <v>6885</v>
      </c>
      <c r="B6888">
        <v>1460702</v>
      </c>
      <c r="C6888">
        <f t="shared" si="107"/>
        <v>7</v>
      </c>
    </row>
    <row r="6889" spans="1:3">
      <c r="A6889" s="1" t="s">
        <v>6886</v>
      </c>
      <c r="B6889">
        <v>934796</v>
      </c>
      <c r="C6889">
        <f t="shared" si="107"/>
        <v>6</v>
      </c>
    </row>
    <row r="6890" spans="1:3">
      <c r="A6890" s="1" t="s">
        <v>6887</v>
      </c>
      <c r="B6890">
        <v>101594</v>
      </c>
      <c r="C6890">
        <f t="shared" si="107"/>
        <v>6</v>
      </c>
    </row>
    <row r="6891" spans="1:3">
      <c r="A6891" s="1" t="s">
        <v>6888</v>
      </c>
      <c r="B6891">
        <v>885307</v>
      </c>
      <c r="C6891">
        <f t="shared" si="107"/>
        <v>6</v>
      </c>
    </row>
    <row r="6892" spans="1:3">
      <c r="A6892" s="1" t="s">
        <v>6889</v>
      </c>
      <c r="B6892">
        <v>1704287</v>
      </c>
      <c r="C6892">
        <f t="shared" si="107"/>
        <v>7</v>
      </c>
    </row>
    <row r="6893" spans="1:3">
      <c r="A6893" s="1" t="s">
        <v>6890</v>
      </c>
      <c r="B6893">
        <v>1616291</v>
      </c>
      <c r="C6893">
        <f t="shared" si="107"/>
        <v>7</v>
      </c>
    </row>
    <row r="6894" spans="1:3">
      <c r="A6894" s="1" t="s">
        <v>6891</v>
      </c>
      <c r="B6894">
        <v>1187953</v>
      </c>
      <c r="C6894">
        <f t="shared" si="107"/>
        <v>7</v>
      </c>
    </row>
    <row r="6895" spans="1:3">
      <c r="A6895" s="1" t="s">
        <v>6892</v>
      </c>
      <c r="B6895">
        <v>1384437</v>
      </c>
      <c r="C6895">
        <f t="shared" si="107"/>
        <v>7</v>
      </c>
    </row>
    <row r="6896" spans="1:3">
      <c r="A6896" s="1" t="s">
        <v>6893</v>
      </c>
      <c r="B6896">
        <v>1300734</v>
      </c>
      <c r="C6896">
        <f t="shared" si="107"/>
        <v>7</v>
      </c>
    </row>
    <row r="6897" spans="1:3">
      <c r="A6897" s="1" t="s">
        <v>6894</v>
      </c>
      <c r="B6897">
        <v>1682241</v>
      </c>
      <c r="C6897">
        <f t="shared" si="107"/>
        <v>7</v>
      </c>
    </row>
    <row r="6898" spans="1:3">
      <c r="A6898" s="1" t="s">
        <v>6895</v>
      </c>
      <c r="B6898">
        <v>1729214</v>
      </c>
      <c r="C6898">
        <f t="shared" si="107"/>
        <v>7</v>
      </c>
    </row>
    <row r="6899" spans="1:3">
      <c r="A6899" s="1" t="s">
        <v>6896</v>
      </c>
      <c r="B6899">
        <v>1771755</v>
      </c>
      <c r="C6899">
        <f t="shared" si="107"/>
        <v>7</v>
      </c>
    </row>
    <row r="6900" spans="1:3">
      <c r="A6900" s="1" t="s">
        <v>6897</v>
      </c>
      <c r="B6900">
        <v>922247</v>
      </c>
      <c r="C6900">
        <f t="shared" si="107"/>
        <v>6</v>
      </c>
    </row>
    <row r="6901" spans="1:3">
      <c r="A6901" s="1" t="s">
        <v>6898</v>
      </c>
      <c r="B6901">
        <v>1563298</v>
      </c>
      <c r="C6901">
        <f t="shared" si="107"/>
        <v>7</v>
      </c>
    </row>
    <row r="6902" spans="1:3">
      <c r="A6902" s="1" t="s">
        <v>6899</v>
      </c>
      <c r="B6902">
        <v>1502292</v>
      </c>
      <c r="C6902">
        <f t="shared" si="107"/>
        <v>7</v>
      </c>
    </row>
    <row r="6903" spans="1:3">
      <c r="A6903" s="1" t="s">
        <v>6900</v>
      </c>
      <c r="B6903">
        <v>1358190</v>
      </c>
      <c r="C6903">
        <f t="shared" si="107"/>
        <v>7</v>
      </c>
    </row>
    <row r="6904" spans="1:3">
      <c r="A6904" s="1" t="s">
        <v>6901</v>
      </c>
      <c r="B6904">
        <v>55234</v>
      </c>
      <c r="C6904">
        <f t="shared" si="107"/>
        <v>5</v>
      </c>
    </row>
    <row r="6905" spans="1:3">
      <c r="A6905" s="1" t="s">
        <v>6902</v>
      </c>
      <c r="B6905">
        <v>1600132</v>
      </c>
      <c r="C6905">
        <f t="shared" si="107"/>
        <v>7</v>
      </c>
    </row>
    <row r="6906" spans="1:3">
      <c r="A6906" s="1" t="s">
        <v>6903</v>
      </c>
      <c r="B6906">
        <v>1715611</v>
      </c>
      <c r="C6906">
        <f t="shared" si="107"/>
        <v>7</v>
      </c>
    </row>
    <row r="6907" spans="1:3">
      <c r="A6907" s="1" t="s">
        <v>6904</v>
      </c>
      <c r="B6907">
        <v>1463833</v>
      </c>
      <c r="C6907">
        <f t="shared" si="107"/>
        <v>7</v>
      </c>
    </row>
    <row r="6908" spans="1:3">
      <c r="A6908" s="1" t="s">
        <v>6905</v>
      </c>
      <c r="B6908">
        <v>888721</v>
      </c>
      <c r="C6908">
        <f t="shared" si="107"/>
        <v>6</v>
      </c>
    </row>
    <row r="6909" spans="1:3">
      <c r="A6909" s="1" t="s">
        <v>6906</v>
      </c>
      <c r="B6909">
        <v>1103833</v>
      </c>
      <c r="C6909">
        <f t="shared" si="107"/>
        <v>7</v>
      </c>
    </row>
    <row r="6910" spans="1:3">
      <c r="A6910" s="1" t="s">
        <v>6907</v>
      </c>
      <c r="B6910">
        <v>1106838</v>
      </c>
      <c r="C6910">
        <f t="shared" si="107"/>
        <v>7</v>
      </c>
    </row>
    <row r="6911" spans="1:3">
      <c r="A6911" s="1" t="s">
        <v>6908</v>
      </c>
      <c r="B6911">
        <v>1624985</v>
      </c>
      <c r="C6911">
        <f t="shared" si="107"/>
        <v>7</v>
      </c>
    </row>
    <row r="6912" spans="1:3">
      <c r="A6912" s="1" t="s">
        <v>6909</v>
      </c>
      <c r="B6912">
        <v>882291</v>
      </c>
      <c r="C6912">
        <f t="shared" si="107"/>
        <v>6</v>
      </c>
    </row>
    <row r="6913" spans="1:3">
      <c r="A6913" s="1" t="s">
        <v>6910</v>
      </c>
      <c r="B6913">
        <v>1016708</v>
      </c>
      <c r="C6913">
        <f t="shared" si="107"/>
        <v>7</v>
      </c>
    </row>
    <row r="6914" spans="1:3">
      <c r="A6914" s="1" t="s">
        <v>6911</v>
      </c>
      <c r="B6914">
        <v>1664106</v>
      </c>
      <c r="C6914">
        <f t="shared" ref="C6914:C6977" si="108">LEN(B6914)</f>
        <v>7</v>
      </c>
    </row>
    <row r="6915" spans="1:3">
      <c r="A6915" s="1" t="s">
        <v>6912</v>
      </c>
      <c r="B6915">
        <v>927761</v>
      </c>
      <c r="C6915">
        <f t="shared" si="108"/>
        <v>6</v>
      </c>
    </row>
    <row r="6916" spans="1:3">
      <c r="A6916" s="1" t="s">
        <v>6913</v>
      </c>
      <c r="B6916">
        <v>1668082</v>
      </c>
      <c r="C6916">
        <f t="shared" si="108"/>
        <v>7</v>
      </c>
    </row>
    <row r="6917" spans="1:3">
      <c r="A6917" s="1" t="s">
        <v>6914</v>
      </c>
      <c r="B6917">
        <v>1569340</v>
      </c>
      <c r="C6917">
        <f t="shared" si="108"/>
        <v>7</v>
      </c>
    </row>
    <row r="6918" spans="1:3">
      <c r="A6918" s="1" t="s">
        <v>6915</v>
      </c>
      <c r="B6918">
        <v>1310630</v>
      </c>
      <c r="C6918">
        <f t="shared" si="108"/>
        <v>7</v>
      </c>
    </row>
    <row r="6919" spans="1:3">
      <c r="A6919" s="1" t="s">
        <v>6916</v>
      </c>
      <c r="B6919">
        <v>1108645</v>
      </c>
      <c r="C6919">
        <f t="shared" si="108"/>
        <v>7</v>
      </c>
    </row>
    <row r="6920" spans="1:3">
      <c r="A6920" s="1" t="s">
        <v>6917</v>
      </c>
      <c r="B6920">
        <v>1381074</v>
      </c>
      <c r="C6920">
        <f t="shared" si="108"/>
        <v>7</v>
      </c>
    </row>
    <row r="6921" spans="1:3">
      <c r="A6921" s="1" t="s">
        <v>6918</v>
      </c>
      <c r="B6921">
        <v>1063537</v>
      </c>
      <c r="C6921">
        <f t="shared" si="108"/>
        <v>7</v>
      </c>
    </row>
    <row r="6922" spans="1:3">
      <c r="A6922" s="1" t="s">
        <v>6919</v>
      </c>
      <c r="B6922">
        <v>1510832</v>
      </c>
      <c r="C6922">
        <f t="shared" si="108"/>
        <v>7</v>
      </c>
    </row>
    <row r="6923" spans="1:3">
      <c r="A6923" s="1" t="s">
        <v>6920</v>
      </c>
      <c r="B6923">
        <v>1552670</v>
      </c>
      <c r="C6923">
        <f t="shared" si="108"/>
        <v>7</v>
      </c>
    </row>
    <row r="6924" spans="1:3">
      <c r="A6924" s="1" t="s">
        <v>6921</v>
      </c>
      <c r="B6924">
        <v>942126</v>
      </c>
      <c r="C6924">
        <f t="shared" si="108"/>
        <v>6</v>
      </c>
    </row>
    <row r="6925" spans="1:3">
      <c r="A6925" s="1" t="s">
        <v>6922</v>
      </c>
      <c r="B6925">
        <v>1643154</v>
      </c>
      <c r="C6925">
        <f t="shared" si="108"/>
        <v>7</v>
      </c>
    </row>
    <row r="6926" spans="1:3">
      <c r="A6926" s="1" t="s">
        <v>6923</v>
      </c>
      <c r="B6926">
        <v>1052054</v>
      </c>
      <c r="C6926">
        <f t="shared" si="108"/>
        <v>7</v>
      </c>
    </row>
    <row r="6927" spans="1:3">
      <c r="A6927" s="1" t="s">
        <v>6924</v>
      </c>
      <c r="B6927">
        <v>1862150</v>
      </c>
      <c r="C6927">
        <f t="shared" si="108"/>
        <v>7</v>
      </c>
    </row>
    <row r="6928" spans="1:3">
      <c r="A6928" s="1" t="s">
        <v>6925</v>
      </c>
      <c r="B6928">
        <v>1409175</v>
      </c>
      <c r="C6928">
        <f t="shared" si="108"/>
        <v>7</v>
      </c>
    </row>
    <row r="6929" spans="1:3">
      <c r="A6929" s="1" t="s">
        <v>6926</v>
      </c>
      <c r="B6929">
        <v>867038</v>
      </c>
      <c r="C6929">
        <f t="shared" si="108"/>
        <v>6</v>
      </c>
    </row>
    <row r="6930" spans="1:3">
      <c r="A6930" s="1" t="s">
        <v>6927</v>
      </c>
      <c r="B6930">
        <v>1754323</v>
      </c>
      <c r="C6930">
        <f t="shared" si="108"/>
        <v>7</v>
      </c>
    </row>
    <row r="6931" spans="1:3">
      <c r="A6931" s="1" t="s">
        <v>6928</v>
      </c>
      <c r="B6931">
        <v>1076682</v>
      </c>
      <c r="C6931">
        <f t="shared" si="108"/>
        <v>7</v>
      </c>
    </row>
    <row r="6932" spans="1:3">
      <c r="A6932" s="1" t="s">
        <v>6929</v>
      </c>
      <c r="B6932">
        <v>1821175</v>
      </c>
      <c r="C6932">
        <f t="shared" si="108"/>
        <v>7</v>
      </c>
    </row>
    <row r="6933" spans="1:3">
      <c r="A6933" s="1" t="s">
        <v>6930</v>
      </c>
      <c r="B6933">
        <v>1700844</v>
      </c>
      <c r="C6933">
        <f t="shared" si="108"/>
        <v>7</v>
      </c>
    </row>
    <row r="6934" spans="1:3">
      <c r="A6934" s="1" t="s">
        <v>6931</v>
      </c>
      <c r="B6934">
        <v>1527541</v>
      </c>
      <c r="C6934">
        <f t="shared" si="108"/>
        <v>7</v>
      </c>
    </row>
    <row r="6935" spans="1:3">
      <c r="A6935" s="1" t="s">
        <v>6932</v>
      </c>
      <c r="B6935">
        <v>1456857</v>
      </c>
      <c r="C6935">
        <f t="shared" si="108"/>
        <v>7</v>
      </c>
    </row>
    <row r="6936" spans="1:3">
      <c r="A6936" s="1" t="s">
        <v>6933</v>
      </c>
      <c r="B6936">
        <v>1559998</v>
      </c>
      <c r="C6936">
        <f t="shared" si="108"/>
        <v>7</v>
      </c>
    </row>
    <row r="6937" spans="1:3">
      <c r="A6937" s="1" t="s">
        <v>6934</v>
      </c>
      <c r="B6937">
        <v>1527762</v>
      </c>
      <c r="C6937">
        <f t="shared" si="108"/>
        <v>7</v>
      </c>
    </row>
    <row r="6938" spans="1:3">
      <c r="A6938" s="1" t="s">
        <v>6935</v>
      </c>
      <c r="B6938">
        <v>1410172</v>
      </c>
      <c r="C6938">
        <f t="shared" si="108"/>
        <v>7</v>
      </c>
    </row>
    <row r="6939" spans="1:3">
      <c r="A6939" s="1" t="s">
        <v>6936</v>
      </c>
      <c r="B6939">
        <v>1811109</v>
      </c>
      <c r="C6939">
        <f t="shared" si="108"/>
        <v>7</v>
      </c>
    </row>
    <row r="6940" spans="1:3">
      <c r="A6940" s="1" t="s">
        <v>6937</v>
      </c>
      <c r="B6940">
        <v>788611</v>
      </c>
      <c r="C6940">
        <f t="shared" si="108"/>
        <v>6</v>
      </c>
    </row>
    <row r="6941" spans="1:3">
      <c r="A6941" s="1" t="s">
        <v>6938</v>
      </c>
      <c r="B6941">
        <v>1480313</v>
      </c>
      <c r="C6941">
        <f t="shared" si="108"/>
        <v>7</v>
      </c>
    </row>
    <row r="6942" spans="1:3">
      <c r="A6942" s="1" t="s">
        <v>6939</v>
      </c>
      <c r="B6942">
        <v>1314196</v>
      </c>
      <c r="C6942">
        <f t="shared" si="108"/>
        <v>7</v>
      </c>
    </row>
    <row r="6943" spans="1:3">
      <c r="A6943" s="1" t="s">
        <v>6940</v>
      </c>
      <c r="B6943">
        <v>1698530</v>
      </c>
      <c r="C6943">
        <f t="shared" si="108"/>
        <v>7</v>
      </c>
    </row>
    <row r="6944" spans="1:3">
      <c r="A6944" s="1" t="s">
        <v>6941</v>
      </c>
      <c r="B6944">
        <v>1682149</v>
      </c>
      <c r="C6944">
        <f t="shared" si="108"/>
        <v>7</v>
      </c>
    </row>
    <row r="6945" spans="1:3">
      <c r="A6945" s="1" t="s">
        <v>6942</v>
      </c>
      <c r="B6945">
        <v>1419951</v>
      </c>
      <c r="C6945">
        <f t="shared" si="108"/>
        <v>7</v>
      </c>
    </row>
    <row r="6946" spans="1:3">
      <c r="A6946" s="1" t="s">
        <v>6943</v>
      </c>
      <c r="B6946">
        <v>1449349</v>
      </c>
      <c r="C6946">
        <f t="shared" si="108"/>
        <v>7</v>
      </c>
    </row>
    <row r="6947" spans="1:3">
      <c r="A6947" s="1" t="s">
        <v>6944</v>
      </c>
      <c r="B6947">
        <v>1396536</v>
      </c>
      <c r="C6947">
        <f t="shared" si="108"/>
        <v>7</v>
      </c>
    </row>
    <row r="6948" spans="1:3">
      <c r="A6948" s="1" t="s">
        <v>6945</v>
      </c>
      <c r="B6948">
        <v>1378590</v>
      </c>
      <c r="C6948">
        <f t="shared" si="108"/>
        <v>7</v>
      </c>
    </row>
    <row r="6949" spans="1:3">
      <c r="A6949" s="1" t="s">
        <v>6946</v>
      </c>
      <c r="B6949">
        <v>1382574</v>
      </c>
      <c r="C6949">
        <f t="shared" si="108"/>
        <v>7</v>
      </c>
    </row>
    <row r="6950" spans="1:3">
      <c r="A6950" s="1" t="s">
        <v>6947</v>
      </c>
      <c r="B6950">
        <v>1668010</v>
      </c>
      <c r="C6950">
        <f t="shared" si="108"/>
        <v>7</v>
      </c>
    </row>
    <row r="6951" spans="1:3">
      <c r="A6951" s="1" t="s">
        <v>6948</v>
      </c>
      <c r="B6951">
        <v>1640043</v>
      </c>
      <c r="C6951">
        <f t="shared" si="108"/>
        <v>7</v>
      </c>
    </row>
    <row r="6952" spans="1:3">
      <c r="A6952" s="1" t="s">
        <v>6949</v>
      </c>
      <c r="B6952">
        <v>1781405</v>
      </c>
      <c r="C6952">
        <f t="shared" si="108"/>
        <v>7</v>
      </c>
    </row>
    <row r="6953" spans="1:3">
      <c r="A6953" s="1" t="s">
        <v>6950</v>
      </c>
      <c r="B6953">
        <v>1402945</v>
      </c>
      <c r="C6953">
        <f t="shared" si="108"/>
        <v>7</v>
      </c>
    </row>
    <row r="6954" spans="1:3">
      <c r="A6954" s="1" t="s">
        <v>6951</v>
      </c>
      <c r="B6954">
        <v>1424657</v>
      </c>
      <c r="C6954">
        <f t="shared" si="108"/>
        <v>7</v>
      </c>
    </row>
    <row r="6955" spans="1:3">
      <c r="A6955" s="1" t="s">
        <v>6952</v>
      </c>
      <c r="B6955">
        <v>1741489</v>
      </c>
      <c r="C6955">
        <f t="shared" si="108"/>
        <v>7</v>
      </c>
    </row>
    <row r="6956" spans="1:3">
      <c r="A6956" s="1" t="s">
        <v>6953</v>
      </c>
      <c r="B6956">
        <v>1789299</v>
      </c>
      <c r="C6956">
        <f t="shared" si="108"/>
        <v>7</v>
      </c>
    </row>
    <row r="6957" spans="1:3">
      <c r="A6957" s="1" t="s">
        <v>6954</v>
      </c>
      <c r="B6957">
        <v>850971</v>
      </c>
      <c r="C6957">
        <f t="shared" si="108"/>
        <v>6</v>
      </c>
    </row>
    <row r="6958" spans="1:3">
      <c r="A6958" s="1" t="s">
        <v>6955</v>
      </c>
      <c r="B6958">
        <v>1706145</v>
      </c>
      <c r="C6958">
        <f t="shared" si="108"/>
        <v>7</v>
      </c>
    </row>
    <row r="6959" spans="1:3">
      <c r="A6959" s="1" t="s">
        <v>6956</v>
      </c>
      <c r="B6959">
        <v>1489588</v>
      </c>
      <c r="C6959">
        <f t="shared" si="108"/>
        <v>7</v>
      </c>
    </row>
    <row r="6960" spans="1:3">
      <c r="A6960" s="1" t="s">
        <v>6957</v>
      </c>
      <c r="B6960">
        <v>1134765</v>
      </c>
      <c r="C6960">
        <f t="shared" si="108"/>
        <v>7</v>
      </c>
    </row>
    <row r="6961" spans="1:3">
      <c r="A6961" s="1" t="s">
        <v>6958</v>
      </c>
      <c r="B6961">
        <v>1645260</v>
      </c>
      <c r="C6961">
        <f t="shared" si="108"/>
        <v>7</v>
      </c>
    </row>
    <row r="6962" spans="1:3">
      <c r="A6962" s="1" t="s">
        <v>6959</v>
      </c>
      <c r="B6962">
        <v>352955</v>
      </c>
      <c r="C6962">
        <f t="shared" si="108"/>
        <v>6</v>
      </c>
    </row>
    <row r="6963" spans="1:3">
      <c r="A6963" s="1" t="s">
        <v>6960</v>
      </c>
      <c r="B6963">
        <v>1498067</v>
      </c>
      <c r="C6963">
        <f t="shared" si="108"/>
        <v>7</v>
      </c>
    </row>
    <row r="6964" spans="1:3">
      <c r="A6964" s="1" t="s">
        <v>6961</v>
      </c>
      <c r="B6964">
        <v>1054102</v>
      </c>
      <c r="C6964">
        <f t="shared" si="108"/>
        <v>7</v>
      </c>
    </row>
    <row r="6965" spans="1:3">
      <c r="A6965" s="1" t="s">
        <v>6962</v>
      </c>
      <c r="B6965">
        <v>1482753</v>
      </c>
      <c r="C6965">
        <f t="shared" si="108"/>
        <v>7</v>
      </c>
    </row>
    <row r="6966" spans="1:3">
      <c r="A6966" s="1" t="s">
        <v>6963</v>
      </c>
      <c r="B6966">
        <v>1624658</v>
      </c>
      <c r="C6966">
        <f t="shared" si="108"/>
        <v>7</v>
      </c>
    </row>
    <row r="6967" spans="1:3">
      <c r="A6967" s="1" t="s">
        <v>6964</v>
      </c>
      <c r="B6967">
        <v>1435387</v>
      </c>
      <c r="C6967">
        <f t="shared" si="108"/>
        <v>7</v>
      </c>
    </row>
    <row r="6968" spans="1:3">
      <c r="A6968" s="1" t="s">
        <v>6965</v>
      </c>
      <c r="B6968">
        <v>1713923</v>
      </c>
      <c r="C6968">
        <f t="shared" si="108"/>
        <v>7</v>
      </c>
    </row>
    <row r="6969" spans="1:3">
      <c r="A6969" s="1" t="s">
        <v>6966</v>
      </c>
      <c r="B6969">
        <v>1672572</v>
      </c>
      <c r="C6969">
        <f t="shared" si="108"/>
        <v>7</v>
      </c>
    </row>
    <row r="6970" spans="1:3">
      <c r="A6970" s="1" t="s">
        <v>6967</v>
      </c>
      <c r="B6970">
        <v>768408</v>
      </c>
      <c r="C6970">
        <f t="shared" si="108"/>
        <v>6</v>
      </c>
    </row>
    <row r="6971" spans="1:3">
      <c r="A6971" s="1" t="s">
        <v>6968</v>
      </c>
      <c r="B6971">
        <v>1629205</v>
      </c>
      <c r="C6971">
        <f t="shared" si="108"/>
        <v>7</v>
      </c>
    </row>
    <row r="6972" spans="1:3">
      <c r="A6972" s="1" t="s">
        <v>6969</v>
      </c>
      <c r="B6972">
        <v>1698702</v>
      </c>
      <c r="C6972">
        <f t="shared" si="108"/>
        <v>7</v>
      </c>
    </row>
    <row r="6973" spans="1:3">
      <c r="A6973" s="1" t="s">
        <v>6970</v>
      </c>
      <c r="B6973">
        <v>727346</v>
      </c>
      <c r="C6973">
        <f t="shared" si="108"/>
        <v>6</v>
      </c>
    </row>
    <row r="6974" spans="1:3">
      <c r="A6974" s="1" t="s">
        <v>6971</v>
      </c>
      <c r="B6974">
        <v>1383054</v>
      </c>
      <c r="C6974">
        <f t="shared" si="108"/>
        <v>7</v>
      </c>
    </row>
    <row r="6975" spans="1:3">
      <c r="A6975" s="1" t="s">
        <v>6972</v>
      </c>
      <c r="B6975">
        <v>1275477</v>
      </c>
      <c r="C6975">
        <f t="shared" si="108"/>
        <v>7</v>
      </c>
    </row>
    <row r="6976" spans="1:3">
      <c r="A6976" s="1" t="s">
        <v>6973</v>
      </c>
      <c r="B6976">
        <v>1784440</v>
      </c>
      <c r="C6976">
        <f t="shared" si="108"/>
        <v>7</v>
      </c>
    </row>
    <row r="6977" spans="1:3">
      <c r="A6977" s="1" t="s">
        <v>6974</v>
      </c>
      <c r="B6977">
        <v>1105101</v>
      </c>
      <c r="C6977">
        <f t="shared" si="108"/>
        <v>7</v>
      </c>
    </row>
    <row r="6978" spans="1:3">
      <c r="A6978" s="1" t="s">
        <v>6975</v>
      </c>
      <c r="B6978">
        <v>1124105</v>
      </c>
      <c r="C6978">
        <f t="shared" ref="C6978:C7041" si="109">LEN(B6978)</f>
        <v>7</v>
      </c>
    </row>
    <row r="6979" spans="1:3">
      <c r="A6979" s="1" t="s">
        <v>6976</v>
      </c>
      <c r="B6979">
        <v>1685237</v>
      </c>
      <c r="C6979">
        <f t="shared" si="109"/>
        <v>7</v>
      </c>
    </row>
    <row r="6980" spans="1:3">
      <c r="A6980" s="1" t="s">
        <v>6977</v>
      </c>
      <c r="B6980">
        <v>1837493</v>
      </c>
      <c r="C6980">
        <f t="shared" si="109"/>
        <v>7</v>
      </c>
    </row>
    <row r="6981" spans="1:3">
      <c r="A6981" s="1" t="s">
        <v>6978</v>
      </c>
      <c r="B6981">
        <v>1537561</v>
      </c>
      <c r="C6981">
        <f t="shared" si="109"/>
        <v>7</v>
      </c>
    </row>
    <row r="6982" spans="1:3">
      <c r="A6982" s="1" t="s">
        <v>6979</v>
      </c>
      <c r="B6982">
        <v>1403749</v>
      </c>
      <c r="C6982">
        <f t="shared" si="109"/>
        <v>7</v>
      </c>
    </row>
    <row r="6983" spans="1:3">
      <c r="A6983" s="1" t="s">
        <v>6980</v>
      </c>
      <c r="B6983">
        <v>1766140</v>
      </c>
      <c r="C6983">
        <f t="shared" si="109"/>
        <v>7</v>
      </c>
    </row>
    <row r="6984" spans="1:3">
      <c r="A6984" s="1" t="s">
        <v>6981</v>
      </c>
      <c r="B6984">
        <v>1141788</v>
      </c>
      <c r="C6984">
        <f t="shared" si="109"/>
        <v>7</v>
      </c>
    </row>
    <row r="6985" spans="1:3">
      <c r="A6985" s="1" t="s">
        <v>6982</v>
      </c>
      <c r="B6985">
        <v>1617669</v>
      </c>
      <c r="C6985">
        <f t="shared" si="109"/>
        <v>7</v>
      </c>
    </row>
    <row r="6986" spans="1:3">
      <c r="A6986" s="1" t="s">
        <v>6983</v>
      </c>
      <c r="B6986">
        <v>34956</v>
      </c>
      <c r="C6986">
        <f t="shared" si="109"/>
        <v>5</v>
      </c>
    </row>
    <row r="6987" spans="1:3">
      <c r="A6987" s="1" t="s">
        <v>6984</v>
      </c>
      <c r="B6987">
        <v>1128189</v>
      </c>
      <c r="C6987">
        <f t="shared" si="109"/>
        <v>7</v>
      </c>
    </row>
    <row r="6988" spans="1:3">
      <c r="A6988" s="1" t="s">
        <v>6985</v>
      </c>
      <c r="B6988">
        <v>1096934</v>
      </c>
      <c r="C6988">
        <f t="shared" si="109"/>
        <v>7</v>
      </c>
    </row>
    <row r="6989" spans="1:3">
      <c r="A6989" s="1" t="s">
        <v>6986</v>
      </c>
      <c r="B6989">
        <v>1304161</v>
      </c>
      <c r="C6989">
        <f t="shared" si="109"/>
        <v>7</v>
      </c>
    </row>
    <row r="6990" spans="1:3">
      <c r="A6990" s="1" t="s">
        <v>6987</v>
      </c>
      <c r="B6990">
        <v>1587246</v>
      </c>
      <c r="C6990">
        <f t="shared" si="109"/>
        <v>7</v>
      </c>
    </row>
    <row r="6991" spans="1:3">
      <c r="A6991" s="1" t="s">
        <v>6988</v>
      </c>
      <c r="B6991">
        <v>1783036</v>
      </c>
      <c r="C6991">
        <f t="shared" si="109"/>
        <v>7</v>
      </c>
    </row>
    <row r="6992" spans="1:3">
      <c r="A6992" s="1" t="s">
        <v>6989</v>
      </c>
      <c r="B6992">
        <v>91668</v>
      </c>
      <c r="C6992">
        <f t="shared" si="109"/>
        <v>5</v>
      </c>
    </row>
    <row r="6993" spans="1:3">
      <c r="A6993" s="1" t="s">
        <v>6990</v>
      </c>
      <c r="B6993">
        <v>1522142</v>
      </c>
      <c r="C6993">
        <f t="shared" si="109"/>
        <v>7</v>
      </c>
    </row>
    <row r="6994" spans="1:3">
      <c r="A6994" s="1" t="s">
        <v>6991</v>
      </c>
      <c r="B6994">
        <v>718332</v>
      </c>
      <c r="C6994">
        <f t="shared" si="109"/>
        <v>6</v>
      </c>
    </row>
    <row r="6995" spans="1:3">
      <c r="A6995" s="1" t="s">
        <v>6992</v>
      </c>
      <c r="B6995">
        <v>840715</v>
      </c>
      <c r="C6995">
        <f t="shared" si="109"/>
        <v>6</v>
      </c>
    </row>
    <row r="6996" spans="1:3">
      <c r="A6996" s="1" t="s">
        <v>6993</v>
      </c>
      <c r="B6996">
        <v>914139</v>
      </c>
      <c r="C6996">
        <f t="shared" si="109"/>
        <v>6</v>
      </c>
    </row>
    <row r="6997" spans="1:3">
      <c r="A6997" s="1" t="s">
        <v>6994</v>
      </c>
      <c r="B6997">
        <v>1591565</v>
      </c>
      <c r="C6997">
        <f t="shared" si="109"/>
        <v>7</v>
      </c>
    </row>
    <row r="6998" spans="1:3">
      <c r="A6998" s="1" t="s">
        <v>6995</v>
      </c>
      <c r="B6998">
        <v>1782309</v>
      </c>
      <c r="C6998">
        <f t="shared" si="109"/>
        <v>7</v>
      </c>
    </row>
    <row r="6999" spans="1:3">
      <c r="A6999" s="1" t="s">
        <v>6996</v>
      </c>
      <c r="B6999">
        <v>1007019</v>
      </c>
      <c r="C6999">
        <f t="shared" si="109"/>
        <v>7</v>
      </c>
    </row>
    <row r="7000" spans="1:3">
      <c r="A7000" s="1" t="s">
        <v>6997</v>
      </c>
      <c r="B7000">
        <v>1572565</v>
      </c>
      <c r="C7000">
        <f t="shared" si="109"/>
        <v>7</v>
      </c>
    </row>
    <row r="7001" spans="1:3">
      <c r="A7001" s="1" t="s">
        <v>6998</v>
      </c>
      <c r="B7001">
        <v>747540</v>
      </c>
      <c r="C7001">
        <f t="shared" si="109"/>
        <v>6</v>
      </c>
    </row>
    <row r="7002" spans="1:3">
      <c r="A7002" s="1" t="s">
        <v>6999</v>
      </c>
      <c r="B7002">
        <v>75340</v>
      </c>
      <c r="C7002">
        <f t="shared" si="109"/>
        <v>5</v>
      </c>
    </row>
    <row r="7003" spans="1:3">
      <c r="A7003" s="1" t="s">
        <v>7000</v>
      </c>
      <c r="B7003">
        <v>1348362</v>
      </c>
      <c r="C7003">
        <f t="shared" si="109"/>
        <v>7</v>
      </c>
    </row>
    <row r="7004" spans="1:3">
      <c r="A7004" s="1" t="s">
        <v>7001</v>
      </c>
      <c r="B7004">
        <v>1815566</v>
      </c>
      <c r="C7004">
        <f t="shared" si="109"/>
        <v>7</v>
      </c>
    </row>
    <row r="7005" spans="1:3">
      <c r="A7005" s="1" t="s">
        <v>7002</v>
      </c>
      <c r="B7005">
        <v>1621221</v>
      </c>
      <c r="C7005">
        <f t="shared" si="109"/>
        <v>7</v>
      </c>
    </row>
    <row r="7006" spans="1:3">
      <c r="A7006" s="1" t="s">
        <v>7003</v>
      </c>
      <c r="B7006">
        <v>880984</v>
      </c>
      <c r="C7006">
        <f t="shared" si="109"/>
        <v>6</v>
      </c>
    </row>
    <row r="7007" spans="1:3">
      <c r="A7007" s="1" t="s">
        <v>7004</v>
      </c>
      <c r="B7007">
        <v>1660046</v>
      </c>
      <c r="C7007">
        <f t="shared" si="109"/>
        <v>7</v>
      </c>
    </row>
    <row r="7008" spans="1:3">
      <c r="A7008" s="1" t="s">
        <v>7005</v>
      </c>
      <c r="B7008">
        <v>1085921</v>
      </c>
      <c r="C7008">
        <f t="shared" si="109"/>
        <v>7</v>
      </c>
    </row>
    <row r="7009" spans="1:3">
      <c r="A7009" s="1" t="s">
        <v>7006</v>
      </c>
      <c r="B7009">
        <v>1074543</v>
      </c>
      <c r="C7009">
        <f t="shared" si="109"/>
        <v>7</v>
      </c>
    </row>
    <row r="7010" spans="1:3">
      <c r="A7010" s="1" t="s">
        <v>7007</v>
      </c>
      <c r="B7010">
        <v>867665</v>
      </c>
      <c r="C7010">
        <f t="shared" si="109"/>
        <v>6</v>
      </c>
    </row>
    <row r="7011" spans="1:3">
      <c r="A7011" s="1" t="s">
        <v>7008</v>
      </c>
      <c r="B7011">
        <v>1543268</v>
      </c>
      <c r="C7011">
        <f t="shared" si="109"/>
        <v>7</v>
      </c>
    </row>
    <row r="7012" spans="1:3">
      <c r="A7012" s="1" t="s">
        <v>7009</v>
      </c>
      <c r="B7012">
        <v>1288855</v>
      </c>
      <c r="C7012">
        <f t="shared" si="109"/>
        <v>7</v>
      </c>
    </row>
    <row r="7013" spans="1:3">
      <c r="A7013" s="1" t="s">
        <v>7010</v>
      </c>
      <c r="B7013">
        <v>1106644</v>
      </c>
      <c r="C7013">
        <f t="shared" si="109"/>
        <v>7</v>
      </c>
    </row>
    <row r="7014" spans="1:3">
      <c r="A7014" s="1" t="s">
        <v>7011</v>
      </c>
      <c r="B7014">
        <v>1008848</v>
      </c>
      <c r="C7014">
        <f t="shared" si="109"/>
        <v>7</v>
      </c>
    </row>
    <row r="7015" spans="1:3">
      <c r="A7015" s="1" t="s">
        <v>7012</v>
      </c>
      <c r="B7015">
        <v>1591890</v>
      </c>
      <c r="C7015">
        <f t="shared" si="109"/>
        <v>7</v>
      </c>
    </row>
    <row r="7016" spans="1:3">
      <c r="A7016" s="1" t="s">
        <v>7013</v>
      </c>
      <c r="B7016">
        <v>1019034</v>
      </c>
      <c r="C7016">
        <f t="shared" si="109"/>
        <v>7</v>
      </c>
    </row>
    <row r="7017" spans="1:3">
      <c r="A7017" s="1" t="s">
        <v>7014</v>
      </c>
      <c r="B7017">
        <v>1589061</v>
      </c>
      <c r="C7017">
        <f t="shared" si="109"/>
        <v>7</v>
      </c>
    </row>
    <row r="7018" spans="1:3">
      <c r="A7018" s="1" t="s">
        <v>7015</v>
      </c>
      <c r="B7018">
        <v>1615219</v>
      </c>
      <c r="C7018">
        <f t="shared" si="109"/>
        <v>7</v>
      </c>
    </row>
    <row r="7019" spans="1:3">
      <c r="A7019" s="1" t="s">
        <v>7016</v>
      </c>
      <c r="B7019">
        <v>1701963</v>
      </c>
      <c r="C7019">
        <f t="shared" si="109"/>
        <v>7</v>
      </c>
    </row>
    <row r="7020" spans="1:3">
      <c r="A7020" s="1" t="s">
        <v>7017</v>
      </c>
      <c r="B7020">
        <v>1500198</v>
      </c>
      <c r="C7020">
        <f t="shared" si="109"/>
        <v>7</v>
      </c>
    </row>
    <row r="7021" spans="1:3">
      <c r="A7021" s="1" t="s">
        <v>7018</v>
      </c>
      <c r="B7021">
        <v>1397016</v>
      </c>
      <c r="C7021">
        <f t="shared" si="109"/>
        <v>7</v>
      </c>
    </row>
    <row r="7022" spans="1:3">
      <c r="A7022" s="1" t="s">
        <v>7019</v>
      </c>
      <c r="B7022">
        <v>1686850</v>
      </c>
      <c r="C7022">
        <f t="shared" si="109"/>
        <v>7</v>
      </c>
    </row>
    <row r="7023" spans="1:3">
      <c r="A7023" s="1" t="s">
        <v>7020</v>
      </c>
      <c r="B7023">
        <v>719494</v>
      </c>
      <c r="C7023">
        <f t="shared" si="109"/>
        <v>6</v>
      </c>
    </row>
    <row r="7024" spans="1:3">
      <c r="A7024" s="1" t="s">
        <v>7021</v>
      </c>
      <c r="B7024">
        <v>1811216</v>
      </c>
      <c r="C7024">
        <f t="shared" si="109"/>
        <v>7</v>
      </c>
    </row>
    <row r="7025" spans="1:3">
      <c r="A7025" s="1" t="s">
        <v>7022</v>
      </c>
      <c r="B7025">
        <v>1512922</v>
      </c>
      <c r="C7025">
        <f t="shared" si="109"/>
        <v>7</v>
      </c>
    </row>
    <row r="7026" spans="1:3">
      <c r="A7026" s="1" t="s">
        <v>7023</v>
      </c>
      <c r="B7026">
        <v>62362</v>
      </c>
      <c r="C7026">
        <f t="shared" si="109"/>
        <v>5</v>
      </c>
    </row>
    <row r="7027" spans="1:3">
      <c r="A7027" s="1" t="s">
        <v>7024</v>
      </c>
      <c r="B7027">
        <v>1514183</v>
      </c>
      <c r="C7027">
        <f t="shared" si="109"/>
        <v>7</v>
      </c>
    </row>
    <row r="7028" spans="1:3">
      <c r="A7028" s="1" t="s">
        <v>7025</v>
      </c>
      <c r="B7028">
        <v>1357671</v>
      </c>
      <c r="C7028">
        <f t="shared" si="109"/>
        <v>7</v>
      </c>
    </row>
    <row r="7029" spans="1:3">
      <c r="A7029" s="1" t="s">
        <v>7026</v>
      </c>
      <c r="B7029">
        <v>1578019</v>
      </c>
      <c r="C7029">
        <f t="shared" si="109"/>
        <v>7</v>
      </c>
    </row>
    <row r="7030" spans="1:3">
      <c r="A7030" s="1" t="s">
        <v>7027</v>
      </c>
      <c r="B7030">
        <v>1551206</v>
      </c>
      <c r="C7030">
        <f t="shared" si="109"/>
        <v>7</v>
      </c>
    </row>
    <row r="7031" spans="1:3">
      <c r="A7031" s="1" t="s">
        <v>7028</v>
      </c>
      <c r="B7031">
        <v>1827401</v>
      </c>
      <c r="C7031">
        <f t="shared" si="109"/>
        <v>7</v>
      </c>
    </row>
    <row r="7032" spans="1:3">
      <c r="A7032" s="1" t="s">
        <v>7029</v>
      </c>
      <c r="B7032">
        <v>1632121</v>
      </c>
      <c r="C7032">
        <f t="shared" si="109"/>
        <v>7</v>
      </c>
    </row>
    <row r="7033" spans="1:3">
      <c r="A7033" s="1" t="s">
        <v>7030</v>
      </c>
      <c r="B7033">
        <v>1516551</v>
      </c>
      <c r="C7033">
        <f t="shared" si="109"/>
        <v>7</v>
      </c>
    </row>
    <row r="7034" spans="1:3">
      <c r="A7034" s="1" t="s">
        <v>7031</v>
      </c>
      <c r="B7034">
        <v>1494558</v>
      </c>
      <c r="C7034">
        <f t="shared" si="109"/>
        <v>7</v>
      </c>
    </row>
    <row r="7035" spans="1:3">
      <c r="A7035" s="1" t="s">
        <v>7032</v>
      </c>
      <c r="B7035">
        <v>1123267</v>
      </c>
      <c r="C7035">
        <f t="shared" si="109"/>
        <v>7</v>
      </c>
    </row>
    <row r="7036" spans="1:3">
      <c r="A7036" s="1" t="s">
        <v>7033</v>
      </c>
      <c r="B7036">
        <v>1109486</v>
      </c>
      <c r="C7036">
        <f t="shared" si="109"/>
        <v>7</v>
      </c>
    </row>
    <row r="7037" spans="1:3">
      <c r="A7037" s="1" t="s">
        <v>7034</v>
      </c>
      <c r="B7037">
        <v>1760764</v>
      </c>
      <c r="C7037">
        <f t="shared" si="109"/>
        <v>7</v>
      </c>
    </row>
    <row r="7038" spans="1:3">
      <c r="A7038" s="1" t="s">
        <v>7035</v>
      </c>
      <c r="B7038">
        <v>1769725</v>
      </c>
      <c r="C7038">
        <f t="shared" si="109"/>
        <v>7</v>
      </c>
    </row>
    <row r="7039" spans="1:3">
      <c r="A7039" s="1" t="s">
        <v>7036</v>
      </c>
      <c r="B7039">
        <v>1445283</v>
      </c>
      <c r="C7039">
        <f t="shared" si="109"/>
        <v>7</v>
      </c>
    </row>
    <row r="7040" spans="1:3">
      <c r="A7040" s="1" t="s">
        <v>7037</v>
      </c>
      <c r="B7040">
        <v>1586495</v>
      </c>
      <c r="C7040">
        <f t="shared" si="109"/>
        <v>7</v>
      </c>
    </row>
    <row r="7041" spans="1:3">
      <c r="A7041" s="1" t="s">
        <v>7038</v>
      </c>
      <c r="B7041">
        <v>314227</v>
      </c>
      <c r="C7041">
        <f t="shared" si="109"/>
        <v>6</v>
      </c>
    </row>
    <row r="7042" spans="1:3">
      <c r="A7042" s="1" t="s">
        <v>7039</v>
      </c>
      <c r="B7042">
        <v>1514056</v>
      </c>
      <c r="C7042">
        <f t="shared" ref="C7042:C7105" si="110">LEN(B7042)</f>
        <v>7</v>
      </c>
    </row>
    <row r="7043" spans="1:3">
      <c r="A7043" s="1" t="s">
        <v>7040</v>
      </c>
      <c r="B7043">
        <v>1300781</v>
      </c>
      <c r="C7043">
        <f t="shared" si="110"/>
        <v>7</v>
      </c>
    </row>
    <row r="7044" spans="1:3">
      <c r="A7044" s="1" t="s">
        <v>7041</v>
      </c>
      <c r="B7044">
        <v>1514946</v>
      </c>
      <c r="C7044">
        <f t="shared" si="110"/>
        <v>7</v>
      </c>
    </row>
    <row r="7045" spans="1:3">
      <c r="A7045" s="1" t="s">
        <v>7042</v>
      </c>
      <c r="B7045">
        <v>922612</v>
      </c>
      <c r="C7045">
        <f t="shared" si="110"/>
        <v>6</v>
      </c>
    </row>
    <row r="7046" spans="1:3">
      <c r="A7046" s="1" t="s">
        <v>7043</v>
      </c>
      <c r="B7046">
        <v>1734262</v>
      </c>
      <c r="C7046">
        <f t="shared" si="110"/>
        <v>7</v>
      </c>
    </row>
    <row r="7047" spans="1:3">
      <c r="A7047" s="1" t="s">
        <v>7044</v>
      </c>
      <c r="B7047">
        <v>1498382</v>
      </c>
      <c r="C7047">
        <f t="shared" si="110"/>
        <v>7</v>
      </c>
    </row>
    <row r="7048" spans="1:3">
      <c r="A7048" s="1" t="s">
        <v>7045</v>
      </c>
      <c r="B7048">
        <v>1100397</v>
      </c>
      <c r="C7048">
        <f t="shared" si="110"/>
        <v>7</v>
      </c>
    </row>
    <row r="7049" spans="1:3">
      <c r="A7049" s="1" t="s">
        <v>7046</v>
      </c>
      <c r="B7049">
        <v>1420368</v>
      </c>
      <c r="C7049">
        <f t="shared" si="110"/>
        <v>7</v>
      </c>
    </row>
    <row r="7050" spans="1:3">
      <c r="A7050" s="1" t="s">
        <v>7047</v>
      </c>
      <c r="B7050">
        <v>1106213</v>
      </c>
      <c r="C7050">
        <f t="shared" si="110"/>
        <v>7</v>
      </c>
    </row>
    <row r="7051" spans="1:3">
      <c r="A7051" s="1" t="s">
        <v>7048</v>
      </c>
      <c r="B7051">
        <v>795212</v>
      </c>
      <c r="C7051">
        <f t="shared" si="110"/>
        <v>6</v>
      </c>
    </row>
    <row r="7052" spans="1:3">
      <c r="A7052" s="1" t="s">
        <v>7049</v>
      </c>
      <c r="B7052">
        <v>874292</v>
      </c>
      <c r="C7052">
        <f t="shared" si="110"/>
        <v>6</v>
      </c>
    </row>
    <row r="7053" spans="1:3">
      <c r="A7053" s="1" t="s">
        <v>7050</v>
      </c>
      <c r="B7053">
        <v>1873835</v>
      </c>
      <c r="C7053">
        <f t="shared" si="110"/>
        <v>7</v>
      </c>
    </row>
    <row r="7054" spans="1:3">
      <c r="A7054" s="1" t="s">
        <v>7051</v>
      </c>
      <c r="B7054">
        <v>1536089</v>
      </c>
      <c r="C7054">
        <f t="shared" si="110"/>
        <v>7</v>
      </c>
    </row>
    <row r="7055" spans="1:3">
      <c r="A7055" s="1" t="s">
        <v>7052</v>
      </c>
      <c r="B7055">
        <v>1389034</v>
      </c>
      <c r="C7055">
        <f t="shared" si="110"/>
        <v>7</v>
      </c>
    </row>
    <row r="7056" spans="1:3">
      <c r="A7056" s="1" t="s">
        <v>7053</v>
      </c>
      <c r="B7056">
        <v>1654595</v>
      </c>
      <c r="C7056">
        <f t="shared" si="110"/>
        <v>7</v>
      </c>
    </row>
    <row r="7057" spans="1:3">
      <c r="A7057" s="1" t="s">
        <v>7054</v>
      </c>
      <c r="B7057">
        <v>1358254</v>
      </c>
      <c r="C7057">
        <f t="shared" si="110"/>
        <v>7</v>
      </c>
    </row>
    <row r="7058" spans="1:3">
      <c r="A7058" s="1" t="s">
        <v>7055</v>
      </c>
      <c r="B7058">
        <v>1125699</v>
      </c>
      <c r="C7058">
        <f t="shared" si="110"/>
        <v>7</v>
      </c>
    </row>
    <row r="7059" spans="1:3">
      <c r="A7059" s="1" t="s">
        <v>7056</v>
      </c>
      <c r="B7059">
        <v>1868079</v>
      </c>
      <c r="C7059">
        <f t="shared" si="110"/>
        <v>7</v>
      </c>
    </row>
    <row r="7060" spans="1:3">
      <c r="A7060" s="1" t="s">
        <v>7057</v>
      </c>
      <c r="B7060">
        <v>1484565</v>
      </c>
      <c r="C7060">
        <f t="shared" si="110"/>
        <v>7</v>
      </c>
    </row>
    <row r="7061" spans="1:3">
      <c r="A7061" s="1" t="s">
        <v>7058</v>
      </c>
      <c r="B7061">
        <v>1505497</v>
      </c>
      <c r="C7061">
        <f t="shared" si="110"/>
        <v>7</v>
      </c>
    </row>
    <row r="7062" spans="1:3">
      <c r="A7062" s="1" t="s">
        <v>7059</v>
      </c>
      <c r="B7062">
        <v>926423</v>
      </c>
      <c r="C7062">
        <f t="shared" si="110"/>
        <v>6</v>
      </c>
    </row>
    <row r="7063" spans="1:3">
      <c r="A7063" s="1" t="s">
        <v>7060</v>
      </c>
      <c r="B7063">
        <v>1808898</v>
      </c>
      <c r="C7063">
        <f t="shared" si="110"/>
        <v>7</v>
      </c>
    </row>
    <row r="7064" spans="1:3">
      <c r="A7064" s="1" t="s">
        <v>7061</v>
      </c>
      <c r="B7064">
        <v>1546383</v>
      </c>
      <c r="C7064">
        <f t="shared" si="110"/>
        <v>7</v>
      </c>
    </row>
    <row r="7065" spans="1:3">
      <c r="A7065" s="1" t="s">
        <v>7062</v>
      </c>
      <c r="B7065">
        <v>351789</v>
      </c>
      <c r="C7065">
        <f t="shared" si="110"/>
        <v>6</v>
      </c>
    </row>
    <row r="7066" spans="1:3">
      <c r="A7066" s="1" t="s">
        <v>7063</v>
      </c>
      <c r="B7066">
        <v>1451448</v>
      </c>
      <c r="C7066">
        <f t="shared" si="110"/>
        <v>7</v>
      </c>
    </row>
    <row r="7067" spans="1:3">
      <c r="A7067" s="1" t="s">
        <v>7064</v>
      </c>
      <c r="B7067">
        <v>1815632</v>
      </c>
      <c r="C7067">
        <f t="shared" si="110"/>
        <v>7</v>
      </c>
    </row>
    <row r="7068" spans="1:3">
      <c r="A7068" s="1" t="s">
        <v>7065</v>
      </c>
      <c r="B7068">
        <v>1281984</v>
      </c>
      <c r="C7068">
        <f t="shared" si="110"/>
        <v>7</v>
      </c>
    </row>
    <row r="7069" spans="1:3">
      <c r="A7069" s="1" t="s">
        <v>7066</v>
      </c>
      <c r="B7069">
        <v>1236275</v>
      </c>
      <c r="C7069">
        <f t="shared" si="110"/>
        <v>7</v>
      </c>
    </row>
    <row r="7070" spans="1:3">
      <c r="A7070" s="1" t="s">
        <v>7067</v>
      </c>
      <c r="B7070">
        <v>98338</v>
      </c>
      <c r="C7070">
        <f t="shared" si="110"/>
        <v>5</v>
      </c>
    </row>
    <row r="7071" spans="1:3">
      <c r="A7071" s="1" t="s">
        <v>7068</v>
      </c>
      <c r="B7071">
        <v>1625901</v>
      </c>
      <c r="C7071">
        <f t="shared" si="110"/>
        <v>7</v>
      </c>
    </row>
    <row r="7072" spans="1:3">
      <c r="A7072" s="1" t="s">
        <v>7069</v>
      </c>
      <c r="B7072">
        <v>1355250</v>
      </c>
      <c r="C7072">
        <f t="shared" si="110"/>
        <v>7</v>
      </c>
    </row>
    <row r="7073" spans="1:3">
      <c r="A7073" s="1" t="s">
        <v>7070</v>
      </c>
      <c r="B7073">
        <v>1017655</v>
      </c>
      <c r="C7073">
        <f t="shared" si="110"/>
        <v>7</v>
      </c>
    </row>
    <row r="7074" spans="1:3">
      <c r="A7074" s="1" t="s">
        <v>7071</v>
      </c>
      <c r="B7074">
        <v>1546296</v>
      </c>
      <c r="C7074">
        <f t="shared" si="110"/>
        <v>7</v>
      </c>
    </row>
    <row r="7075" spans="1:3">
      <c r="A7075" s="1" t="s">
        <v>7072</v>
      </c>
      <c r="B7075">
        <v>1011432</v>
      </c>
      <c r="C7075">
        <f t="shared" si="110"/>
        <v>7</v>
      </c>
    </row>
    <row r="7076" spans="1:3">
      <c r="A7076" s="1" t="s">
        <v>7073</v>
      </c>
      <c r="B7076">
        <v>38264</v>
      </c>
      <c r="C7076">
        <f t="shared" si="110"/>
        <v>5</v>
      </c>
    </row>
    <row r="7077" spans="1:3">
      <c r="A7077" s="1" t="s">
        <v>7074</v>
      </c>
      <c r="B7077">
        <v>1414382</v>
      </c>
      <c r="C7077">
        <f t="shared" si="110"/>
        <v>7</v>
      </c>
    </row>
    <row r="7078" spans="1:3">
      <c r="A7078" s="1" t="s">
        <v>7075</v>
      </c>
      <c r="B7078">
        <v>1339688</v>
      </c>
      <c r="C7078">
        <f t="shared" si="110"/>
        <v>7</v>
      </c>
    </row>
    <row r="7079" spans="1:3">
      <c r="A7079" s="1" t="s">
        <v>7076</v>
      </c>
      <c r="B7079">
        <v>1590383</v>
      </c>
      <c r="C7079">
        <f t="shared" si="110"/>
        <v>7</v>
      </c>
    </row>
    <row r="7080" spans="1:3">
      <c r="A7080" s="1" t="s">
        <v>7077</v>
      </c>
      <c r="B7080">
        <v>1335105</v>
      </c>
      <c r="C7080">
        <f t="shared" si="110"/>
        <v>7</v>
      </c>
    </row>
    <row r="7081" spans="1:3">
      <c r="A7081" s="1" t="s">
        <v>7078</v>
      </c>
      <c r="B7081">
        <v>1000298</v>
      </c>
      <c r="C7081">
        <f t="shared" si="110"/>
        <v>7</v>
      </c>
    </row>
    <row r="7082" spans="1:3">
      <c r="A7082" s="1" t="s">
        <v>7079</v>
      </c>
      <c r="B7082">
        <v>1726711</v>
      </c>
      <c r="C7082">
        <f t="shared" si="110"/>
        <v>7</v>
      </c>
    </row>
    <row r="7083" spans="1:3">
      <c r="A7083" s="1" t="s">
        <v>7080</v>
      </c>
      <c r="B7083">
        <v>1604191</v>
      </c>
      <c r="C7083">
        <f t="shared" si="110"/>
        <v>7</v>
      </c>
    </row>
    <row r="7084" spans="1:3">
      <c r="A7084" s="1" t="s">
        <v>7081</v>
      </c>
      <c r="B7084">
        <v>1860657</v>
      </c>
      <c r="C7084">
        <f t="shared" si="110"/>
        <v>7</v>
      </c>
    </row>
    <row r="7085" spans="1:3">
      <c r="A7085" s="1" t="s">
        <v>7082</v>
      </c>
      <c r="B7085">
        <v>1604930</v>
      </c>
      <c r="C7085">
        <f t="shared" si="110"/>
        <v>7</v>
      </c>
    </row>
    <row r="7086" spans="1:3">
      <c r="A7086" s="1" t="s">
        <v>7083</v>
      </c>
      <c r="B7086">
        <v>1333822</v>
      </c>
      <c r="C7086">
        <f t="shared" si="110"/>
        <v>7</v>
      </c>
    </row>
    <row r="7087" spans="1:3">
      <c r="A7087" s="1" t="s">
        <v>7084</v>
      </c>
      <c r="B7087">
        <v>1358403</v>
      </c>
      <c r="C7087">
        <f t="shared" si="110"/>
        <v>7</v>
      </c>
    </row>
    <row r="7088" spans="1:3">
      <c r="A7088" s="1" t="s">
        <v>7085</v>
      </c>
      <c r="B7088">
        <v>1006028</v>
      </c>
      <c r="C7088">
        <f t="shared" si="110"/>
        <v>7</v>
      </c>
    </row>
    <row r="7089" spans="1:3">
      <c r="A7089" s="1" t="s">
        <v>7086</v>
      </c>
      <c r="B7089">
        <v>1291855</v>
      </c>
      <c r="C7089">
        <f t="shared" si="110"/>
        <v>7</v>
      </c>
    </row>
    <row r="7090" spans="1:3">
      <c r="A7090" s="1" t="s">
        <v>7087</v>
      </c>
      <c r="B7090">
        <v>313364</v>
      </c>
      <c r="C7090">
        <f t="shared" si="110"/>
        <v>6</v>
      </c>
    </row>
    <row r="7091" spans="1:3">
      <c r="A7091" s="1" t="s">
        <v>7088</v>
      </c>
      <c r="B7091">
        <v>1358656</v>
      </c>
      <c r="C7091">
        <f t="shared" si="110"/>
        <v>7</v>
      </c>
    </row>
    <row r="7092" spans="1:3">
      <c r="A7092" s="1" t="s">
        <v>7089</v>
      </c>
      <c r="B7092">
        <v>1643301</v>
      </c>
      <c r="C7092">
        <f t="shared" si="110"/>
        <v>7</v>
      </c>
    </row>
    <row r="7093" spans="1:3">
      <c r="A7093" s="1" t="s">
        <v>7090</v>
      </c>
      <c r="B7093">
        <v>1122993</v>
      </c>
      <c r="C7093">
        <f t="shared" si="110"/>
        <v>7</v>
      </c>
    </row>
    <row r="7094" spans="1:3">
      <c r="A7094" s="1" t="s">
        <v>7091</v>
      </c>
      <c r="B7094">
        <v>1786119</v>
      </c>
      <c r="C7094">
        <f t="shared" si="110"/>
        <v>7</v>
      </c>
    </row>
    <row r="7095" spans="1:3">
      <c r="A7095" s="1" t="s">
        <v>7092</v>
      </c>
      <c r="B7095">
        <v>1072772</v>
      </c>
      <c r="C7095">
        <f t="shared" si="110"/>
        <v>7</v>
      </c>
    </row>
    <row r="7096" spans="1:3">
      <c r="A7096" s="1" t="s">
        <v>7093</v>
      </c>
      <c r="B7096">
        <v>1601936</v>
      </c>
      <c r="C7096">
        <f t="shared" si="110"/>
        <v>7</v>
      </c>
    </row>
    <row r="7097" spans="1:3">
      <c r="A7097" s="1" t="s">
        <v>7094</v>
      </c>
      <c r="B7097">
        <v>1371128</v>
      </c>
      <c r="C7097">
        <f t="shared" si="110"/>
        <v>7</v>
      </c>
    </row>
    <row r="7098" spans="1:3">
      <c r="A7098" s="1" t="s">
        <v>7095</v>
      </c>
      <c r="B7098">
        <v>1711786</v>
      </c>
      <c r="C7098">
        <f t="shared" si="110"/>
        <v>7</v>
      </c>
    </row>
    <row r="7099" spans="1:3">
      <c r="A7099" s="1" t="s">
        <v>7096</v>
      </c>
      <c r="B7099">
        <v>1341726</v>
      </c>
      <c r="C7099">
        <f t="shared" si="110"/>
        <v>7</v>
      </c>
    </row>
    <row r="7100" spans="1:3">
      <c r="A7100" s="1" t="s">
        <v>7097</v>
      </c>
      <c r="B7100">
        <v>1806904</v>
      </c>
      <c r="C7100">
        <f t="shared" si="110"/>
        <v>7</v>
      </c>
    </row>
    <row r="7101" spans="1:3">
      <c r="A7101" s="1" t="s">
        <v>7098</v>
      </c>
      <c r="B7101">
        <v>1175596</v>
      </c>
      <c r="C7101">
        <f t="shared" si="110"/>
        <v>7</v>
      </c>
    </row>
    <row r="7102" spans="1:3">
      <c r="A7102" s="1" t="s">
        <v>7099</v>
      </c>
      <c r="B7102">
        <v>846546</v>
      </c>
      <c r="C7102">
        <f t="shared" si="110"/>
        <v>6</v>
      </c>
    </row>
    <row r="7103" spans="1:3">
      <c r="A7103" s="1" t="s">
        <v>7100</v>
      </c>
      <c r="B7103">
        <v>1437750</v>
      </c>
      <c r="C7103">
        <f t="shared" si="110"/>
        <v>7</v>
      </c>
    </row>
    <row r="7104" spans="1:3">
      <c r="A7104" s="1" t="s">
        <v>7101</v>
      </c>
      <c r="B7104">
        <v>1281845</v>
      </c>
      <c r="C7104">
        <f t="shared" si="110"/>
        <v>7</v>
      </c>
    </row>
    <row r="7105" spans="1:3">
      <c r="A7105" s="1" t="s">
        <v>7102</v>
      </c>
      <c r="B7105">
        <v>1403708</v>
      </c>
      <c r="C7105">
        <f t="shared" si="110"/>
        <v>7</v>
      </c>
    </row>
    <row r="7106" spans="1:3">
      <c r="A7106" s="1" t="s">
        <v>7103</v>
      </c>
      <c r="B7106">
        <v>1138608</v>
      </c>
      <c r="C7106">
        <f t="shared" ref="C7106:C7169" si="111">LEN(B7106)</f>
        <v>7</v>
      </c>
    </row>
    <row r="7107" spans="1:3">
      <c r="A7107" s="1" t="s">
        <v>7104</v>
      </c>
      <c r="B7107">
        <v>1166708</v>
      </c>
      <c r="C7107">
        <f t="shared" si="111"/>
        <v>7</v>
      </c>
    </row>
    <row r="7108" spans="1:3">
      <c r="A7108" s="1" t="s">
        <v>7105</v>
      </c>
      <c r="B7108">
        <v>1001601</v>
      </c>
      <c r="C7108">
        <f t="shared" si="111"/>
        <v>7</v>
      </c>
    </row>
    <row r="7109" spans="1:3">
      <c r="A7109" s="1" t="s">
        <v>7106</v>
      </c>
      <c r="B7109">
        <v>1789192</v>
      </c>
      <c r="C7109">
        <f t="shared" si="111"/>
        <v>7</v>
      </c>
    </row>
    <row r="7110" spans="1:3">
      <c r="A7110" s="1" t="s">
        <v>7107</v>
      </c>
      <c r="B7110">
        <v>1789330</v>
      </c>
      <c r="C7110">
        <f t="shared" si="111"/>
        <v>7</v>
      </c>
    </row>
    <row r="7111" spans="1:3">
      <c r="A7111" s="1" t="s">
        <v>7108</v>
      </c>
      <c r="B7111">
        <v>744452</v>
      </c>
      <c r="C7111">
        <f t="shared" si="111"/>
        <v>6</v>
      </c>
    </row>
    <row r="7112" spans="1:3">
      <c r="A7112" s="1" t="s">
        <v>7109</v>
      </c>
      <c r="B7112">
        <v>105744</v>
      </c>
      <c r="C7112">
        <f t="shared" si="111"/>
        <v>6</v>
      </c>
    </row>
    <row r="7113" spans="1:3">
      <c r="A7113" s="1" t="s">
        <v>7110</v>
      </c>
      <c r="B7113">
        <v>32621</v>
      </c>
      <c r="C7113">
        <f t="shared" si="111"/>
        <v>5</v>
      </c>
    </row>
    <row r="7114" spans="1:3">
      <c r="A7114" s="1" t="s">
        <v>7111</v>
      </c>
      <c r="B7114">
        <v>1084370</v>
      </c>
      <c r="C7114">
        <f t="shared" si="111"/>
        <v>7</v>
      </c>
    </row>
    <row r="7115" spans="1:3">
      <c r="A7115" s="1" t="s">
        <v>7112</v>
      </c>
      <c r="B7115">
        <v>1687542</v>
      </c>
      <c r="C7115">
        <f t="shared" si="111"/>
        <v>7</v>
      </c>
    </row>
    <row r="7116" spans="1:3">
      <c r="A7116" s="1" t="s">
        <v>7113</v>
      </c>
      <c r="B7116">
        <v>1094738</v>
      </c>
      <c r="C7116">
        <f t="shared" si="111"/>
        <v>7</v>
      </c>
    </row>
    <row r="7117" spans="1:3">
      <c r="A7117" s="1" t="s">
        <v>7114</v>
      </c>
      <c r="B7117">
        <v>1787740</v>
      </c>
      <c r="C7117">
        <f t="shared" si="111"/>
        <v>7</v>
      </c>
    </row>
    <row r="7118" spans="1:3">
      <c r="A7118" s="1" t="s">
        <v>7115</v>
      </c>
      <c r="B7118">
        <v>1090396</v>
      </c>
      <c r="C7118">
        <f t="shared" si="111"/>
        <v>7</v>
      </c>
    </row>
    <row r="7119" spans="1:3">
      <c r="A7119" s="1" t="s">
        <v>7116</v>
      </c>
      <c r="B7119">
        <v>1510964</v>
      </c>
      <c r="C7119">
        <f t="shared" si="111"/>
        <v>7</v>
      </c>
    </row>
    <row r="7120" spans="1:3">
      <c r="A7120" s="1" t="s">
        <v>7117</v>
      </c>
      <c r="B7120">
        <v>1005516</v>
      </c>
      <c r="C7120">
        <f t="shared" si="111"/>
        <v>7</v>
      </c>
    </row>
    <row r="7121" spans="1:3">
      <c r="A7121" s="1" t="s">
        <v>7118</v>
      </c>
      <c r="B7121">
        <v>1723187</v>
      </c>
      <c r="C7121">
        <f t="shared" si="111"/>
        <v>7</v>
      </c>
    </row>
    <row r="7122" spans="1:3">
      <c r="A7122" s="1" t="s">
        <v>7119</v>
      </c>
      <c r="B7122">
        <v>1424864</v>
      </c>
      <c r="C7122">
        <f t="shared" si="111"/>
        <v>7</v>
      </c>
    </row>
    <row r="7123" spans="1:3">
      <c r="A7123" s="1" t="s">
        <v>7120</v>
      </c>
      <c r="B7123">
        <v>1571398</v>
      </c>
      <c r="C7123">
        <f t="shared" si="111"/>
        <v>7</v>
      </c>
    </row>
    <row r="7124" spans="1:3">
      <c r="A7124" s="1" t="s">
        <v>7121</v>
      </c>
      <c r="B7124">
        <v>100716</v>
      </c>
      <c r="C7124">
        <f t="shared" si="111"/>
        <v>6</v>
      </c>
    </row>
    <row r="7125" spans="1:3">
      <c r="A7125" s="1" t="s">
        <v>7122</v>
      </c>
      <c r="B7125">
        <v>1742518</v>
      </c>
      <c r="C7125">
        <f t="shared" si="111"/>
        <v>7</v>
      </c>
    </row>
    <row r="7126" spans="1:3">
      <c r="A7126" s="1" t="s">
        <v>7123</v>
      </c>
      <c r="B7126">
        <v>1445815</v>
      </c>
      <c r="C7126">
        <f t="shared" si="111"/>
        <v>7</v>
      </c>
    </row>
    <row r="7127" spans="1:3">
      <c r="A7127" s="1" t="s">
        <v>7124</v>
      </c>
      <c r="B7127">
        <v>1775085</v>
      </c>
      <c r="C7127">
        <f t="shared" si="111"/>
        <v>7</v>
      </c>
    </row>
    <row r="7128" spans="1:3">
      <c r="A7128" s="1" t="s">
        <v>7125</v>
      </c>
      <c r="B7128">
        <v>1162896</v>
      </c>
      <c r="C7128">
        <f t="shared" si="111"/>
        <v>7</v>
      </c>
    </row>
    <row r="7129" spans="1:3">
      <c r="A7129" s="1" t="s">
        <v>7126</v>
      </c>
      <c r="B7129">
        <v>1394108</v>
      </c>
      <c r="C7129">
        <f t="shared" si="111"/>
        <v>7</v>
      </c>
    </row>
    <row r="7130" spans="1:3">
      <c r="A7130" s="1" t="s">
        <v>7127</v>
      </c>
      <c r="B7130">
        <v>1681682</v>
      </c>
      <c r="C7130">
        <f t="shared" si="111"/>
        <v>7</v>
      </c>
    </row>
    <row r="7131" spans="1:3">
      <c r="A7131" s="1" t="s">
        <v>7128</v>
      </c>
      <c r="B7131">
        <v>1403870</v>
      </c>
      <c r="C7131">
        <f t="shared" si="111"/>
        <v>7</v>
      </c>
    </row>
    <row r="7132" spans="1:3">
      <c r="A7132" s="1" t="s">
        <v>7129</v>
      </c>
      <c r="B7132">
        <v>875355</v>
      </c>
      <c r="C7132">
        <f t="shared" si="111"/>
        <v>6</v>
      </c>
    </row>
    <row r="7133" spans="1:3">
      <c r="A7133" s="1" t="s">
        <v>7130</v>
      </c>
      <c r="B7133">
        <v>1668987</v>
      </c>
      <c r="C7133">
        <f t="shared" si="111"/>
        <v>7</v>
      </c>
    </row>
    <row r="7134" spans="1:3">
      <c r="A7134" s="1" t="s">
        <v>7131</v>
      </c>
      <c r="B7134">
        <v>910492</v>
      </c>
      <c r="C7134">
        <f t="shared" si="111"/>
        <v>6</v>
      </c>
    </row>
    <row r="7135" spans="1:3">
      <c r="A7135" s="1" t="s">
        <v>7132</v>
      </c>
      <c r="B7135">
        <v>1365794</v>
      </c>
      <c r="C7135">
        <f t="shared" si="111"/>
        <v>7</v>
      </c>
    </row>
    <row r="7136" spans="1:3">
      <c r="A7136" s="1" t="s">
        <v>7133</v>
      </c>
      <c r="B7136">
        <v>1101433</v>
      </c>
      <c r="C7136">
        <f t="shared" si="111"/>
        <v>7</v>
      </c>
    </row>
    <row r="7137" spans="1:3">
      <c r="A7137" s="1" t="s">
        <v>7134</v>
      </c>
      <c r="B7137">
        <v>1095981</v>
      </c>
      <c r="C7137">
        <f t="shared" si="111"/>
        <v>7</v>
      </c>
    </row>
    <row r="7138" spans="1:3">
      <c r="A7138" s="1" t="s">
        <v>7135</v>
      </c>
      <c r="B7138">
        <v>1114936</v>
      </c>
      <c r="C7138">
        <f t="shared" si="111"/>
        <v>7</v>
      </c>
    </row>
    <row r="7139" spans="1:3">
      <c r="A7139" s="1" t="s">
        <v>7136</v>
      </c>
      <c r="B7139">
        <v>1481241</v>
      </c>
      <c r="C7139">
        <f t="shared" si="111"/>
        <v>7</v>
      </c>
    </row>
    <row r="7140" spans="1:3">
      <c r="A7140" s="1" t="s">
        <v>7137</v>
      </c>
      <c r="B7140">
        <v>1527587</v>
      </c>
      <c r="C7140">
        <f t="shared" si="111"/>
        <v>7</v>
      </c>
    </row>
    <row r="7141" spans="1:3">
      <c r="A7141" s="1" t="s">
        <v>7138</v>
      </c>
      <c r="B7141">
        <v>1271580</v>
      </c>
      <c r="C7141">
        <f t="shared" si="111"/>
        <v>7</v>
      </c>
    </row>
    <row r="7142" spans="1:3">
      <c r="A7142" s="1" t="s">
        <v>7139</v>
      </c>
      <c r="B7142">
        <v>88000</v>
      </c>
      <c r="C7142">
        <f t="shared" si="111"/>
        <v>5</v>
      </c>
    </row>
    <row r="7143" spans="1:3">
      <c r="A7143" s="1" t="s">
        <v>7140</v>
      </c>
      <c r="B7143">
        <v>1716770</v>
      </c>
      <c r="C7143">
        <f t="shared" si="111"/>
        <v>7</v>
      </c>
    </row>
    <row r="7144" spans="1:3">
      <c r="A7144" s="1" t="s">
        <v>7141</v>
      </c>
      <c r="B7144">
        <v>1718224</v>
      </c>
      <c r="C7144">
        <f t="shared" si="111"/>
        <v>7</v>
      </c>
    </row>
    <row r="7145" spans="1:3">
      <c r="A7145" s="1" t="s">
        <v>7142</v>
      </c>
      <c r="B7145">
        <v>830616</v>
      </c>
      <c r="C7145">
        <f t="shared" si="111"/>
        <v>6</v>
      </c>
    </row>
    <row r="7146" spans="1:3">
      <c r="A7146" s="1" t="s">
        <v>7143</v>
      </c>
      <c r="B7146">
        <v>1662382</v>
      </c>
      <c r="C7146">
        <f t="shared" si="111"/>
        <v>7</v>
      </c>
    </row>
    <row r="7147" spans="1:3">
      <c r="A7147" s="1" t="s">
        <v>7144</v>
      </c>
      <c r="B7147">
        <v>1103795</v>
      </c>
      <c r="C7147">
        <f t="shared" si="111"/>
        <v>7</v>
      </c>
    </row>
    <row r="7148" spans="1:3">
      <c r="A7148" s="1" t="s">
        <v>7145</v>
      </c>
      <c r="B7148">
        <v>1711012</v>
      </c>
      <c r="C7148">
        <f t="shared" si="111"/>
        <v>7</v>
      </c>
    </row>
    <row r="7149" spans="1:3">
      <c r="A7149" s="1" t="s">
        <v>7146</v>
      </c>
      <c r="B7149">
        <v>1269026</v>
      </c>
      <c r="C7149">
        <f t="shared" si="111"/>
        <v>7</v>
      </c>
    </row>
    <row r="7150" spans="1:3">
      <c r="A7150" s="1" t="s">
        <v>7147</v>
      </c>
      <c r="B7150">
        <v>1662574</v>
      </c>
      <c r="C7150">
        <f t="shared" si="111"/>
        <v>7</v>
      </c>
    </row>
    <row r="7151" spans="1:3">
      <c r="A7151" s="1" t="s">
        <v>7148</v>
      </c>
      <c r="B7151">
        <v>1575969</v>
      </c>
      <c r="C7151">
        <f t="shared" si="111"/>
        <v>7</v>
      </c>
    </row>
    <row r="7152" spans="1:3">
      <c r="A7152" s="1" t="s">
        <v>7149</v>
      </c>
      <c r="B7152">
        <v>1357459</v>
      </c>
      <c r="C7152">
        <f t="shared" si="111"/>
        <v>7</v>
      </c>
    </row>
    <row r="7153" spans="1:3">
      <c r="A7153" s="1" t="s">
        <v>7150</v>
      </c>
      <c r="B7153">
        <v>1499494</v>
      </c>
      <c r="C7153">
        <f t="shared" si="111"/>
        <v>7</v>
      </c>
    </row>
    <row r="7154" spans="1:3">
      <c r="A7154" s="1" t="s">
        <v>7151</v>
      </c>
      <c r="B7154">
        <v>1680962</v>
      </c>
      <c r="C7154">
        <f t="shared" si="111"/>
        <v>7</v>
      </c>
    </row>
    <row r="7155" spans="1:3">
      <c r="A7155" s="1" t="s">
        <v>7152</v>
      </c>
      <c r="B7155">
        <v>1534708</v>
      </c>
      <c r="C7155">
        <f t="shared" si="111"/>
        <v>7</v>
      </c>
    </row>
    <row r="7156" spans="1:3">
      <c r="A7156" s="1" t="s">
        <v>7153</v>
      </c>
      <c r="B7156">
        <v>1763197</v>
      </c>
      <c r="C7156">
        <f t="shared" si="111"/>
        <v>7</v>
      </c>
    </row>
    <row r="7157" spans="1:3">
      <c r="A7157" s="1" t="s">
        <v>7154</v>
      </c>
      <c r="B7157">
        <v>1728328</v>
      </c>
      <c r="C7157">
        <f t="shared" si="111"/>
        <v>7</v>
      </c>
    </row>
    <row r="7158" spans="1:3">
      <c r="A7158" s="1" t="s">
        <v>7155</v>
      </c>
      <c r="B7158">
        <v>1691077</v>
      </c>
      <c r="C7158">
        <f t="shared" si="111"/>
        <v>7</v>
      </c>
    </row>
    <row r="7159" spans="1:3">
      <c r="A7159" s="1" t="s">
        <v>7156</v>
      </c>
      <c r="B7159">
        <v>1021917</v>
      </c>
      <c r="C7159">
        <f t="shared" si="111"/>
        <v>7</v>
      </c>
    </row>
    <row r="7160" spans="1:3">
      <c r="A7160" s="1" t="s">
        <v>7157</v>
      </c>
      <c r="B7160">
        <v>1871928</v>
      </c>
      <c r="C7160">
        <f t="shared" si="111"/>
        <v>7</v>
      </c>
    </row>
    <row r="7161" spans="1:3">
      <c r="A7161" s="1" t="s">
        <v>7158</v>
      </c>
      <c r="B7161">
        <v>1588837</v>
      </c>
      <c r="C7161">
        <f t="shared" si="111"/>
        <v>7</v>
      </c>
    </row>
    <row r="7162" spans="1:3">
      <c r="A7162" s="1" t="s">
        <v>7159</v>
      </c>
      <c r="B7162">
        <v>1651721</v>
      </c>
      <c r="C7162">
        <f t="shared" si="111"/>
        <v>7</v>
      </c>
    </row>
    <row r="7163" spans="1:3">
      <c r="A7163" s="1" t="s">
        <v>7160</v>
      </c>
      <c r="B7163">
        <v>1605888</v>
      </c>
      <c r="C7163">
        <f t="shared" si="111"/>
        <v>7</v>
      </c>
    </row>
    <row r="7164" spans="1:3">
      <c r="A7164" s="1" t="s">
        <v>7161</v>
      </c>
      <c r="B7164">
        <v>1659559</v>
      </c>
      <c r="C7164">
        <f t="shared" si="111"/>
        <v>7</v>
      </c>
    </row>
    <row r="7165" spans="1:3">
      <c r="A7165" s="1" t="s">
        <v>7162</v>
      </c>
      <c r="B7165">
        <v>1515251</v>
      </c>
      <c r="C7165">
        <f t="shared" si="111"/>
        <v>7</v>
      </c>
    </row>
    <row r="7166" spans="1:3">
      <c r="A7166" s="1" t="s">
        <v>7163</v>
      </c>
      <c r="B7166">
        <v>1697834</v>
      </c>
      <c r="C7166">
        <f t="shared" si="111"/>
        <v>7</v>
      </c>
    </row>
    <row r="7167" spans="1:3">
      <c r="A7167" s="1" t="s">
        <v>7164</v>
      </c>
      <c r="B7167">
        <v>1779372</v>
      </c>
      <c r="C7167">
        <f t="shared" si="111"/>
        <v>7</v>
      </c>
    </row>
    <row r="7168" spans="1:3">
      <c r="A7168" s="1" t="s">
        <v>7165</v>
      </c>
      <c r="B7168">
        <v>1856084</v>
      </c>
      <c r="C7168">
        <f t="shared" si="111"/>
        <v>7</v>
      </c>
    </row>
    <row r="7169" spans="1:3">
      <c r="A7169" s="1" t="s">
        <v>7166</v>
      </c>
      <c r="B7169">
        <v>1810467</v>
      </c>
      <c r="C7169">
        <f t="shared" si="111"/>
        <v>7</v>
      </c>
    </row>
    <row r="7170" spans="1:3">
      <c r="A7170" s="1" t="s">
        <v>7167</v>
      </c>
      <c r="B7170">
        <v>1081745</v>
      </c>
      <c r="C7170">
        <f t="shared" ref="C7170:C7233" si="112">LEN(B7170)</f>
        <v>7</v>
      </c>
    </row>
    <row r="7171" spans="1:3">
      <c r="A7171" s="1" t="s">
        <v>7168</v>
      </c>
      <c r="B7171">
        <v>1022899</v>
      </c>
      <c r="C7171">
        <f t="shared" si="112"/>
        <v>7</v>
      </c>
    </row>
    <row r="7172" spans="1:3">
      <c r="A7172" s="1" t="s">
        <v>7169</v>
      </c>
      <c r="B7172">
        <v>1205181</v>
      </c>
      <c r="C7172">
        <f t="shared" si="112"/>
        <v>7</v>
      </c>
    </row>
    <row r="7173" spans="1:3">
      <c r="A7173" s="1" t="s">
        <v>7170</v>
      </c>
      <c r="B7173">
        <v>1593773</v>
      </c>
      <c r="C7173">
        <f t="shared" si="112"/>
        <v>7</v>
      </c>
    </row>
    <row r="7174" spans="1:3">
      <c r="A7174" s="1" t="s">
        <v>7171</v>
      </c>
      <c r="B7174">
        <v>1389545</v>
      </c>
      <c r="C7174">
        <f t="shared" si="112"/>
        <v>7</v>
      </c>
    </row>
    <row r="7175" spans="1:3">
      <c r="A7175" s="1" t="s">
        <v>7172</v>
      </c>
      <c r="B7175">
        <v>1408057</v>
      </c>
      <c r="C7175">
        <f t="shared" si="112"/>
        <v>7</v>
      </c>
    </row>
    <row r="7176" spans="1:3">
      <c r="A7176" s="1" t="s">
        <v>7173</v>
      </c>
      <c r="B7176">
        <v>1411165</v>
      </c>
      <c r="C7176">
        <f t="shared" si="112"/>
        <v>7</v>
      </c>
    </row>
    <row r="7177" spans="1:3">
      <c r="A7177" s="1" t="s">
        <v>7174</v>
      </c>
      <c r="B7177">
        <v>1563463</v>
      </c>
      <c r="C7177">
        <f t="shared" si="112"/>
        <v>7</v>
      </c>
    </row>
    <row r="7178" spans="1:3">
      <c r="A7178" s="1" t="s">
        <v>7175</v>
      </c>
      <c r="B7178">
        <v>1817975</v>
      </c>
      <c r="C7178">
        <f t="shared" si="112"/>
        <v>7</v>
      </c>
    </row>
    <row r="7179" spans="1:3">
      <c r="A7179" s="1" t="s">
        <v>7176</v>
      </c>
      <c r="B7179">
        <v>1770236</v>
      </c>
      <c r="C7179">
        <f t="shared" si="112"/>
        <v>7</v>
      </c>
    </row>
    <row r="7180" spans="1:3">
      <c r="A7180" s="1" t="s">
        <v>7177</v>
      </c>
      <c r="B7180">
        <v>1630176</v>
      </c>
      <c r="C7180">
        <f t="shared" si="112"/>
        <v>7</v>
      </c>
    </row>
    <row r="7181" spans="1:3">
      <c r="A7181" s="1" t="s">
        <v>7178</v>
      </c>
      <c r="B7181">
        <v>1534525</v>
      </c>
      <c r="C7181">
        <f t="shared" si="112"/>
        <v>7</v>
      </c>
    </row>
    <row r="7182" spans="1:3">
      <c r="A7182" s="1" t="s">
        <v>7179</v>
      </c>
      <c r="B7182">
        <v>1657214</v>
      </c>
      <c r="C7182">
        <f t="shared" si="112"/>
        <v>7</v>
      </c>
    </row>
    <row r="7183" spans="1:3">
      <c r="A7183" s="1" t="s">
        <v>7180</v>
      </c>
      <c r="B7183">
        <v>1014052</v>
      </c>
      <c r="C7183">
        <f t="shared" si="112"/>
        <v>7</v>
      </c>
    </row>
    <row r="7184" spans="1:3">
      <c r="A7184" s="1" t="s">
        <v>7181</v>
      </c>
      <c r="B7184">
        <v>1570937</v>
      </c>
      <c r="C7184">
        <f t="shared" si="112"/>
        <v>7</v>
      </c>
    </row>
    <row r="7185" spans="1:3">
      <c r="A7185" s="1" t="s">
        <v>7182</v>
      </c>
      <c r="B7185">
        <v>1698022</v>
      </c>
      <c r="C7185">
        <f t="shared" si="112"/>
        <v>7</v>
      </c>
    </row>
    <row r="7186" spans="1:3">
      <c r="A7186" s="1" t="s">
        <v>7183</v>
      </c>
      <c r="B7186">
        <v>744825</v>
      </c>
      <c r="C7186">
        <f t="shared" si="112"/>
        <v>6</v>
      </c>
    </row>
    <row r="7187" spans="1:3">
      <c r="A7187" s="1" t="s">
        <v>7184</v>
      </c>
      <c r="B7187">
        <v>1490161</v>
      </c>
      <c r="C7187">
        <f t="shared" si="112"/>
        <v>7</v>
      </c>
    </row>
    <row r="7188" spans="1:3">
      <c r="A7188" s="1" t="s">
        <v>7185</v>
      </c>
      <c r="B7188">
        <v>1642159</v>
      </c>
      <c r="C7188">
        <f t="shared" si="112"/>
        <v>7</v>
      </c>
    </row>
    <row r="7189" spans="1:3">
      <c r="A7189" s="1" t="s">
        <v>7186</v>
      </c>
      <c r="B7189">
        <v>1374567</v>
      </c>
      <c r="C7189">
        <f t="shared" si="112"/>
        <v>7</v>
      </c>
    </row>
    <row r="7190" spans="1:3">
      <c r="A7190" s="1" t="s">
        <v>7187</v>
      </c>
      <c r="B7190">
        <v>1163560</v>
      </c>
      <c r="C7190">
        <f t="shared" si="112"/>
        <v>7</v>
      </c>
    </row>
    <row r="7191" spans="1:3">
      <c r="A7191" s="1" t="s">
        <v>7188</v>
      </c>
      <c r="B7191">
        <v>66496</v>
      </c>
      <c r="C7191">
        <f t="shared" si="112"/>
        <v>5</v>
      </c>
    </row>
    <row r="7192" spans="1:3">
      <c r="A7192" s="1" t="s">
        <v>7189</v>
      </c>
      <c r="B7192">
        <v>1610853</v>
      </c>
      <c r="C7192">
        <f t="shared" si="112"/>
        <v>7</v>
      </c>
    </row>
    <row r="7193" spans="1:3">
      <c r="A7193" s="1" t="s">
        <v>7190</v>
      </c>
      <c r="B7193">
        <v>20639</v>
      </c>
      <c r="C7193">
        <f t="shared" si="112"/>
        <v>5</v>
      </c>
    </row>
    <row r="7194" spans="1:3">
      <c r="A7194" s="1" t="s">
        <v>7191</v>
      </c>
      <c r="B7194">
        <v>1499717</v>
      </c>
      <c r="C7194">
        <f t="shared" si="112"/>
        <v>7</v>
      </c>
    </row>
    <row r="7195" spans="1:3">
      <c r="A7195" s="1" t="s">
        <v>7192</v>
      </c>
      <c r="B7195">
        <v>1801834</v>
      </c>
      <c r="C7195">
        <f t="shared" si="112"/>
        <v>7</v>
      </c>
    </row>
    <row r="7196" spans="1:3">
      <c r="A7196" s="1" t="s">
        <v>7193</v>
      </c>
      <c r="B7196">
        <v>844887</v>
      </c>
      <c r="C7196">
        <f t="shared" si="112"/>
        <v>6</v>
      </c>
    </row>
    <row r="7197" spans="1:3">
      <c r="A7197" s="1" t="s">
        <v>7194</v>
      </c>
      <c r="B7197">
        <v>814926</v>
      </c>
      <c r="C7197">
        <f t="shared" si="112"/>
        <v>6</v>
      </c>
    </row>
    <row r="7198" spans="1:3">
      <c r="A7198" s="1" t="s">
        <v>7195</v>
      </c>
      <c r="B7198">
        <v>919567</v>
      </c>
      <c r="C7198">
        <f t="shared" si="112"/>
        <v>6</v>
      </c>
    </row>
    <row r="7199" spans="1:3">
      <c r="A7199" s="1" t="s">
        <v>7196</v>
      </c>
      <c r="B7199">
        <v>1178697</v>
      </c>
      <c r="C7199">
        <f t="shared" si="112"/>
        <v>7</v>
      </c>
    </row>
    <row r="7200" spans="1:3">
      <c r="A7200" s="1" t="s">
        <v>7197</v>
      </c>
      <c r="B7200">
        <v>720875</v>
      </c>
      <c r="C7200">
        <f t="shared" si="112"/>
        <v>6</v>
      </c>
    </row>
    <row r="7201" spans="1:3">
      <c r="A7201" s="1" t="s">
        <v>7198</v>
      </c>
      <c r="B7201">
        <v>799698</v>
      </c>
      <c r="C7201">
        <f t="shared" si="112"/>
        <v>6</v>
      </c>
    </row>
    <row r="7202" spans="1:3">
      <c r="A7202" s="1" t="s">
        <v>7199</v>
      </c>
      <c r="B7202">
        <v>1435064</v>
      </c>
      <c r="C7202">
        <f t="shared" si="112"/>
        <v>7</v>
      </c>
    </row>
    <row r="7203" spans="1:3">
      <c r="A7203" s="1" t="s">
        <v>7200</v>
      </c>
      <c r="B7203">
        <v>1412126</v>
      </c>
      <c r="C7203">
        <f t="shared" si="112"/>
        <v>7</v>
      </c>
    </row>
    <row r="7204" spans="1:3">
      <c r="A7204" s="1" t="s">
        <v>7201</v>
      </c>
      <c r="B7204">
        <v>1807387</v>
      </c>
      <c r="C7204">
        <f t="shared" si="112"/>
        <v>7</v>
      </c>
    </row>
    <row r="7205" spans="1:3">
      <c r="A7205" s="1" t="s">
        <v>7202</v>
      </c>
      <c r="B7205">
        <v>1023549</v>
      </c>
      <c r="C7205">
        <f t="shared" si="112"/>
        <v>7</v>
      </c>
    </row>
    <row r="7206" spans="1:3">
      <c r="A7206" s="1" t="s">
        <v>7203</v>
      </c>
      <c r="B7206">
        <v>312257</v>
      </c>
      <c r="C7206">
        <f t="shared" si="112"/>
        <v>6</v>
      </c>
    </row>
    <row r="7207" spans="1:3">
      <c r="A7207" s="1" t="s">
        <v>7204</v>
      </c>
      <c r="B7207">
        <v>1792581</v>
      </c>
      <c r="C7207">
        <f t="shared" si="112"/>
        <v>7</v>
      </c>
    </row>
    <row r="7208" spans="1:3">
      <c r="A7208" s="1" t="s">
        <v>7205</v>
      </c>
      <c r="B7208">
        <v>700764</v>
      </c>
      <c r="C7208">
        <f t="shared" si="112"/>
        <v>6</v>
      </c>
    </row>
    <row r="7209" spans="1:3">
      <c r="A7209" s="1" t="s">
        <v>7206</v>
      </c>
      <c r="B7209">
        <v>1383701</v>
      </c>
      <c r="C7209">
        <f t="shared" si="112"/>
        <v>7</v>
      </c>
    </row>
    <row r="7210" spans="1:3">
      <c r="A7210" s="1" t="s">
        <v>7207</v>
      </c>
      <c r="B7210">
        <v>874710</v>
      </c>
      <c r="C7210">
        <f t="shared" si="112"/>
        <v>6</v>
      </c>
    </row>
    <row r="7211" spans="1:3">
      <c r="A7211" s="1" t="s">
        <v>7208</v>
      </c>
      <c r="B7211">
        <v>830656</v>
      </c>
      <c r="C7211">
        <f t="shared" si="112"/>
        <v>6</v>
      </c>
    </row>
    <row r="7212" spans="1:3">
      <c r="A7212" s="1" t="s">
        <v>7209</v>
      </c>
      <c r="B7212">
        <v>1388180</v>
      </c>
      <c r="C7212">
        <f t="shared" si="112"/>
        <v>7</v>
      </c>
    </row>
    <row r="7213" spans="1:3">
      <c r="A7213" s="1" t="s">
        <v>7210</v>
      </c>
      <c r="B7213">
        <v>1374328</v>
      </c>
      <c r="C7213">
        <f t="shared" si="112"/>
        <v>7</v>
      </c>
    </row>
    <row r="7214" spans="1:3">
      <c r="A7214" s="1" t="s">
        <v>7211</v>
      </c>
      <c r="B7214">
        <v>1376793</v>
      </c>
      <c r="C7214">
        <f t="shared" si="112"/>
        <v>7</v>
      </c>
    </row>
    <row r="7215" spans="1:3">
      <c r="A7215" s="1" t="s">
        <v>7212</v>
      </c>
      <c r="B7215">
        <v>1458057</v>
      </c>
      <c r="C7215">
        <f t="shared" si="112"/>
        <v>7</v>
      </c>
    </row>
    <row r="7216" spans="1:3">
      <c r="A7216" s="1" t="s">
        <v>7213</v>
      </c>
      <c r="B7216">
        <v>1593001</v>
      </c>
      <c r="C7216">
        <f t="shared" si="112"/>
        <v>7</v>
      </c>
    </row>
    <row r="7217" spans="1:3">
      <c r="A7217" s="1" t="s">
        <v>7214</v>
      </c>
      <c r="B7217">
        <v>1807166</v>
      </c>
      <c r="C7217">
        <f t="shared" si="112"/>
        <v>7</v>
      </c>
    </row>
    <row r="7218" spans="1:3">
      <c r="A7218" s="1" t="s">
        <v>7215</v>
      </c>
      <c r="B7218">
        <v>1389067</v>
      </c>
      <c r="C7218">
        <f t="shared" si="112"/>
        <v>7</v>
      </c>
    </row>
    <row r="7219" spans="1:3">
      <c r="A7219" s="1" t="s">
        <v>7216</v>
      </c>
      <c r="B7219">
        <v>1119643</v>
      </c>
      <c r="C7219">
        <f t="shared" si="112"/>
        <v>7</v>
      </c>
    </row>
    <row r="7220" spans="1:3">
      <c r="A7220" s="1" t="s">
        <v>7217</v>
      </c>
      <c r="B7220">
        <v>1276531</v>
      </c>
      <c r="C7220">
        <f t="shared" si="112"/>
        <v>7</v>
      </c>
    </row>
    <row r="7221" spans="1:3">
      <c r="A7221" s="1" t="s">
        <v>7218</v>
      </c>
      <c r="B7221">
        <v>1127993</v>
      </c>
      <c r="C7221">
        <f t="shared" si="112"/>
        <v>7</v>
      </c>
    </row>
    <row r="7222" spans="1:3">
      <c r="A7222" s="1" t="s">
        <v>7219</v>
      </c>
      <c r="B7222">
        <v>1538822</v>
      </c>
      <c r="C7222">
        <f t="shared" si="112"/>
        <v>7</v>
      </c>
    </row>
    <row r="7223" spans="1:3">
      <c r="A7223" s="1" t="s">
        <v>7220</v>
      </c>
      <c r="B7223">
        <v>1691936</v>
      </c>
      <c r="C7223">
        <f t="shared" si="112"/>
        <v>7</v>
      </c>
    </row>
    <row r="7224" spans="1:3">
      <c r="A7224" s="1" t="s">
        <v>7221</v>
      </c>
      <c r="B7224">
        <v>1429393</v>
      </c>
      <c r="C7224">
        <f t="shared" si="112"/>
        <v>7</v>
      </c>
    </row>
    <row r="7225" spans="1:3">
      <c r="A7225" s="1" t="s">
        <v>7222</v>
      </c>
      <c r="B7225">
        <v>1061069</v>
      </c>
      <c r="C7225">
        <f t="shared" si="112"/>
        <v>7</v>
      </c>
    </row>
    <row r="7226" spans="1:3">
      <c r="A7226" s="1" t="s">
        <v>7223</v>
      </c>
      <c r="B7226">
        <v>1415684</v>
      </c>
      <c r="C7226">
        <f t="shared" si="112"/>
        <v>7</v>
      </c>
    </row>
    <row r="7227" spans="1:3">
      <c r="A7227" s="1" t="s">
        <v>7224</v>
      </c>
      <c r="B7227">
        <v>1310527</v>
      </c>
      <c r="C7227">
        <f t="shared" si="112"/>
        <v>7</v>
      </c>
    </row>
    <row r="7228" spans="1:3">
      <c r="A7228" s="1" t="s">
        <v>7225</v>
      </c>
      <c r="B7228">
        <v>1533040</v>
      </c>
      <c r="C7228">
        <f t="shared" si="112"/>
        <v>7</v>
      </c>
    </row>
    <row r="7229" spans="1:3">
      <c r="A7229" s="1" t="s">
        <v>7226</v>
      </c>
      <c r="B7229">
        <v>1729089</v>
      </c>
      <c r="C7229">
        <f t="shared" si="112"/>
        <v>7</v>
      </c>
    </row>
    <row r="7230" spans="1:3">
      <c r="A7230" s="1" t="s">
        <v>7227</v>
      </c>
      <c r="B7230">
        <v>1045942</v>
      </c>
      <c r="C7230">
        <f t="shared" si="112"/>
        <v>7</v>
      </c>
    </row>
    <row r="7231" spans="1:3">
      <c r="A7231" s="1" t="s">
        <v>7228</v>
      </c>
      <c r="B7231">
        <v>1375195</v>
      </c>
      <c r="C7231">
        <f t="shared" si="112"/>
        <v>7</v>
      </c>
    </row>
    <row r="7232" spans="1:3">
      <c r="A7232" s="1" t="s">
        <v>7229</v>
      </c>
      <c r="B7232">
        <v>730349</v>
      </c>
      <c r="C7232">
        <f t="shared" si="112"/>
        <v>6</v>
      </c>
    </row>
    <row r="7233" spans="1:3">
      <c r="A7233" s="1" t="s">
        <v>7230</v>
      </c>
      <c r="B7233">
        <v>1639142</v>
      </c>
      <c r="C7233">
        <f t="shared" si="112"/>
        <v>7</v>
      </c>
    </row>
    <row r="7234" spans="1:3">
      <c r="A7234" s="1" t="s">
        <v>7231</v>
      </c>
      <c r="B7234">
        <v>1463000</v>
      </c>
      <c r="C7234">
        <f t="shared" ref="C7234:C7297" si="113">LEN(B7234)</f>
        <v>7</v>
      </c>
    </row>
    <row r="7235" spans="1:3">
      <c r="A7235" s="1" t="s">
        <v>7232</v>
      </c>
      <c r="B7235">
        <v>1824293</v>
      </c>
      <c r="C7235">
        <f t="shared" si="113"/>
        <v>7</v>
      </c>
    </row>
    <row r="7236" spans="1:3">
      <c r="A7236" s="1" t="s">
        <v>7233</v>
      </c>
      <c r="B7236">
        <v>1005119</v>
      </c>
      <c r="C7236">
        <f t="shared" si="113"/>
        <v>7</v>
      </c>
    </row>
    <row r="7237" spans="1:3">
      <c r="A7237" s="1" t="s">
        <v>7234</v>
      </c>
      <c r="B7237">
        <v>1377149</v>
      </c>
      <c r="C7237">
        <f t="shared" si="113"/>
        <v>7</v>
      </c>
    </row>
    <row r="7238" spans="1:3">
      <c r="A7238" s="1" t="s">
        <v>7235</v>
      </c>
      <c r="B7238">
        <v>1701756</v>
      </c>
      <c r="C7238">
        <f t="shared" si="113"/>
        <v>7</v>
      </c>
    </row>
    <row r="7239" spans="1:3">
      <c r="A7239" s="1" t="s">
        <v>7236</v>
      </c>
      <c r="B7239">
        <v>1331612</v>
      </c>
      <c r="C7239">
        <f t="shared" si="113"/>
        <v>7</v>
      </c>
    </row>
    <row r="7240" spans="1:3">
      <c r="A7240" s="1" t="s">
        <v>7237</v>
      </c>
      <c r="B7240">
        <v>1454263</v>
      </c>
      <c r="C7240">
        <f t="shared" si="113"/>
        <v>7</v>
      </c>
    </row>
    <row r="7241" spans="1:3">
      <c r="A7241" s="1" t="s">
        <v>7238</v>
      </c>
      <c r="B7241">
        <v>1855255</v>
      </c>
      <c r="C7241">
        <f t="shared" si="113"/>
        <v>7</v>
      </c>
    </row>
    <row r="7242" spans="1:3">
      <c r="A7242" s="1" t="s">
        <v>7239</v>
      </c>
      <c r="B7242">
        <v>1119897</v>
      </c>
      <c r="C7242">
        <f t="shared" si="113"/>
        <v>7</v>
      </c>
    </row>
    <row r="7243" spans="1:3">
      <c r="A7243" s="1" t="s">
        <v>7240</v>
      </c>
      <c r="B7243">
        <v>1083490</v>
      </c>
      <c r="C7243">
        <f t="shared" si="113"/>
        <v>7</v>
      </c>
    </row>
    <row r="7244" spans="1:3">
      <c r="A7244" s="1" t="s">
        <v>7241</v>
      </c>
      <c r="B7244">
        <v>888981</v>
      </c>
      <c r="C7244">
        <f t="shared" si="113"/>
        <v>6</v>
      </c>
    </row>
    <row r="7245" spans="1:3">
      <c r="A7245" s="1" t="s">
        <v>7242</v>
      </c>
      <c r="B7245">
        <v>1343009</v>
      </c>
      <c r="C7245">
        <f t="shared" si="113"/>
        <v>7</v>
      </c>
    </row>
    <row r="7246" spans="1:3">
      <c r="A7246" s="1" t="s">
        <v>7243</v>
      </c>
      <c r="B7246">
        <v>1522222</v>
      </c>
      <c r="C7246">
        <f t="shared" si="113"/>
        <v>7</v>
      </c>
    </row>
    <row r="7247" spans="1:3">
      <c r="A7247" s="1" t="s">
        <v>7244</v>
      </c>
      <c r="B7247">
        <v>1292519</v>
      </c>
      <c r="C7247">
        <f t="shared" si="113"/>
        <v>7</v>
      </c>
    </row>
    <row r="7248" spans="1:3">
      <c r="A7248" s="1" t="s">
        <v>7245</v>
      </c>
      <c r="B7248">
        <v>1674227</v>
      </c>
      <c r="C7248">
        <f t="shared" si="113"/>
        <v>7</v>
      </c>
    </row>
    <row r="7249" spans="1:3">
      <c r="A7249" s="1" t="s">
        <v>7246</v>
      </c>
      <c r="B7249">
        <v>1282980</v>
      </c>
      <c r="C7249">
        <f t="shared" si="113"/>
        <v>7</v>
      </c>
    </row>
    <row r="7250" spans="1:3">
      <c r="A7250" s="1" t="s">
        <v>7247</v>
      </c>
      <c r="B7250">
        <v>1515139</v>
      </c>
      <c r="C7250">
        <f t="shared" si="113"/>
        <v>7</v>
      </c>
    </row>
    <row r="7251" spans="1:3">
      <c r="A7251" s="1" t="s">
        <v>7248</v>
      </c>
      <c r="B7251">
        <v>1169987</v>
      </c>
      <c r="C7251">
        <f t="shared" si="113"/>
        <v>7</v>
      </c>
    </row>
    <row r="7252" spans="1:3">
      <c r="A7252" s="1" t="s">
        <v>7249</v>
      </c>
      <c r="B7252">
        <v>1833371</v>
      </c>
      <c r="C7252">
        <f t="shared" si="113"/>
        <v>7</v>
      </c>
    </row>
    <row r="7253" spans="1:3">
      <c r="A7253" s="1" t="s">
        <v>7250</v>
      </c>
      <c r="B7253">
        <v>1487091</v>
      </c>
      <c r="C7253">
        <f t="shared" si="113"/>
        <v>7</v>
      </c>
    </row>
    <row r="7254" spans="1:3">
      <c r="A7254" s="1" t="s">
        <v>7251</v>
      </c>
      <c r="B7254">
        <v>1066130</v>
      </c>
      <c r="C7254">
        <f t="shared" si="113"/>
        <v>7</v>
      </c>
    </row>
    <row r="7255" spans="1:3">
      <c r="A7255" s="1" t="s">
        <v>7252</v>
      </c>
      <c r="B7255">
        <v>1552358</v>
      </c>
      <c r="C7255">
        <f t="shared" si="113"/>
        <v>7</v>
      </c>
    </row>
    <row r="7256" spans="1:3">
      <c r="A7256" s="1" t="s">
        <v>7253</v>
      </c>
      <c r="B7256">
        <v>1643918</v>
      </c>
      <c r="C7256">
        <f t="shared" si="113"/>
        <v>7</v>
      </c>
    </row>
    <row r="7257" spans="1:3">
      <c r="A7257" s="1" t="s">
        <v>7254</v>
      </c>
      <c r="B7257">
        <v>1443388</v>
      </c>
      <c r="C7257">
        <f t="shared" si="113"/>
        <v>7</v>
      </c>
    </row>
    <row r="7258" spans="1:3">
      <c r="A7258" s="1" t="s">
        <v>7255</v>
      </c>
      <c r="B7258">
        <v>1421289</v>
      </c>
      <c r="C7258">
        <f t="shared" si="113"/>
        <v>7</v>
      </c>
    </row>
    <row r="7259" spans="1:3">
      <c r="A7259" s="1" t="s">
        <v>7256</v>
      </c>
      <c r="B7259">
        <v>1169717</v>
      </c>
      <c r="C7259">
        <f t="shared" si="113"/>
        <v>7</v>
      </c>
    </row>
    <row r="7260" spans="1:3">
      <c r="A7260" s="1" t="s">
        <v>7257</v>
      </c>
      <c r="B7260">
        <v>1103090</v>
      </c>
      <c r="C7260">
        <f t="shared" si="113"/>
        <v>7</v>
      </c>
    </row>
    <row r="7261" spans="1:3">
      <c r="A7261" s="1" t="s">
        <v>7258</v>
      </c>
      <c r="B7261">
        <v>1376804</v>
      </c>
      <c r="C7261">
        <f t="shared" si="113"/>
        <v>7</v>
      </c>
    </row>
    <row r="7262" spans="1:3">
      <c r="A7262" s="1" t="s">
        <v>7259</v>
      </c>
      <c r="B7262">
        <v>1421819</v>
      </c>
      <c r="C7262">
        <f t="shared" si="113"/>
        <v>7</v>
      </c>
    </row>
    <row r="7263" spans="1:3">
      <c r="A7263" s="1" t="s">
        <v>7260</v>
      </c>
      <c r="B7263">
        <v>1603519</v>
      </c>
      <c r="C7263">
        <f t="shared" si="113"/>
        <v>7</v>
      </c>
    </row>
    <row r="7264" spans="1:3">
      <c r="A7264" s="1" t="s">
        <v>7261</v>
      </c>
      <c r="B7264">
        <v>1603793</v>
      </c>
      <c r="C7264">
        <f t="shared" si="113"/>
        <v>7</v>
      </c>
    </row>
    <row r="7265" spans="1:3">
      <c r="A7265" s="1" t="s">
        <v>7262</v>
      </c>
      <c r="B7265">
        <v>1450894</v>
      </c>
      <c r="C7265">
        <f t="shared" si="113"/>
        <v>7</v>
      </c>
    </row>
    <row r="7266" spans="1:3">
      <c r="A7266" s="1" t="s">
        <v>7263</v>
      </c>
      <c r="B7266">
        <v>1759352</v>
      </c>
      <c r="C7266">
        <f t="shared" si="113"/>
        <v>7</v>
      </c>
    </row>
    <row r="7267" spans="1:3">
      <c r="A7267" s="1" t="s">
        <v>7264</v>
      </c>
      <c r="B7267">
        <v>922521</v>
      </c>
      <c r="C7267">
        <f t="shared" si="113"/>
        <v>6</v>
      </c>
    </row>
    <row r="7268" spans="1:3">
      <c r="A7268" s="1" t="s">
        <v>7265</v>
      </c>
      <c r="B7268">
        <v>1652958</v>
      </c>
      <c r="C7268">
        <f t="shared" si="113"/>
        <v>7</v>
      </c>
    </row>
    <row r="7269" spans="1:3">
      <c r="A7269" s="1" t="s">
        <v>7266</v>
      </c>
      <c r="B7269">
        <v>930775</v>
      </c>
      <c r="C7269">
        <f t="shared" si="113"/>
        <v>6</v>
      </c>
    </row>
    <row r="7270" spans="1:3">
      <c r="A7270" s="1" t="s">
        <v>7267</v>
      </c>
      <c r="B7270">
        <v>1026785</v>
      </c>
      <c r="C7270">
        <f t="shared" si="113"/>
        <v>7</v>
      </c>
    </row>
    <row r="7271" spans="1:3">
      <c r="A7271" s="1" t="s">
        <v>7268</v>
      </c>
      <c r="B7271">
        <v>1308569</v>
      </c>
      <c r="C7271">
        <f t="shared" si="113"/>
        <v>7</v>
      </c>
    </row>
    <row r="7272" spans="1:3">
      <c r="A7272" s="1" t="s">
        <v>7269</v>
      </c>
      <c r="B7272">
        <v>34285</v>
      </c>
      <c r="C7272">
        <f t="shared" si="113"/>
        <v>5</v>
      </c>
    </row>
    <row r="7273" spans="1:3">
      <c r="A7273" s="1" t="s">
        <v>7270</v>
      </c>
      <c r="B7273">
        <v>862861</v>
      </c>
      <c r="C7273">
        <f t="shared" si="113"/>
        <v>6</v>
      </c>
    </row>
    <row r="7274" spans="1:3">
      <c r="A7274" s="1" t="s">
        <v>7271</v>
      </c>
      <c r="B7274">
        <v>839087</v>
      </c>
      <c r="C7274">
        <f t="shared" si="113"/>
        <v>6</v>
      </c>
    </row>
    <row r="7275" spans="1:3">
      <c r="A7275" s="1" t="s">
        <v>7272</v>
      </c>
      <c r="B7275">
        <v>1115672</v>
      </c>
      <c r="C7275">
        <f t="shared" si="113"/>
        <v>7</v>
      </c>
    </row>
    <row r="7276" spans="1:3">
      <c r="A7276" s="1" t="s">
        <v>7273</v>
      </c>
      <c r="B7276">
        <v>1474558</v>
      </c>
      <c r="C7276">
        <f t="shared" si="113"/>
        <v>7</v>
      </c>
    </row>
    <row r="7277" spans="1:3">
      <c r="A7277" s="1" t="s">
        <v>7274</v>
      </c>
      <c r="B7277">
        <v>1725430</v>
      </c>
      <c r="C7277">
        <f t="shared" si="113"/>
        <v>7</v>
      </c>
    </row>
    <row r="7278" spans="1:3">
      <c r="A7278" s="1" t="s">
        <v>7275</v>
      </c>
      <c r="B7278">
        <v>1410187</v>
      </c>
      <c r="C7278">
        <f t="shared" si="113"/>
        <v>7</v>
      </c>
    </row>
    <row r="7279" spans="1:3">
      <c r="A7279" s="1" t="s">
        <v>7276</v>
      </c>
      <c r="B7279">
        <v>890821</v>
      </c>
      <c r="C7279">
        <f t="shared" si="113"/>
        <v>6</v>
      </c>
    </row>
    <row r="7280" spans="1:3">
      <c r="A7280" s="1" t="s">
        <v>7277</v>
      </c>
      <c r="B7280">
        <v>884247</v>
      </c>
      <c r="C7280">
        <f t="shared" si="113"/>
        <v>6</v>
      </c>
    </row>
    <row r="7281" spans="1:3">
      <c r="A7281" s="1" t="s">
        <v>7278</v>
      </c>
      <c r="B7281">
        <v>1664127</v>
      </c>
      <c r="C7281">
        <f t="shared" si="113"/>
        <v>7</v>
      </c>
    </row>
    <row r="7282" spans="1:3">
      <c r="A7282" s="1" t="s">
        <v>7279</v>
      </c>
      <c r="B7282">
        <v>1508348</v>
      </c>
      <c r="C7282">
        <f t="shared" si="113"/>
        <v>7</v>
      </c>
    </row>
    <row r="7283" spans="1:3">
      <c r="A7283" s="1" t="s">
        <v>7280</v>
      </c>
      <c r="B7283">
        <v>1399352</v>
      </c>
      <c r="C7283">
        <f t="shared" si="113"/>
        <v>7</v>
      </c>
    </row>
    <row r="7284" spans="1:3">
      <c r="A7284" s="1" t="s">
        <v>7281</v>
      </c>
      <c r="B7284">
        <v>1387473</v>
      </c>
      <c r="C7284">
        <f t="shared" si="113"/>
        <v>7</v>
      </c>
    </row>
    <row r="7285" spans="1:3">
      <c r="A7285" s="1" t="s">
        <v>7282</v>
      </c>
      <c r="B7285">
        <v>1671502</v>
      </c>
      <c r="C7285">
        <f t="shared" si="113"/>
        <v>7</v>
      </c>
    </row>
    <row r="7286" spans="1:3">
      <c r="A7286" s="1" t="s">
        <v>7283</v>
      </c>
      <c r="B7286">
        <v>1640152</v>
      </c>
      <c r="C7286">
        <f t="shared" si="113"/>
        <v>7</v>
      </c>
    </row>
    <row r="7287" spans="1:3">
      <c r="A7287" s="1" t="s">
        <v>7284</v>
      </c>
      <c r="B7287">
        <v>1792554</v>
      </c>
      <c r="C7287">
        <f t="shared" si="113"/>
        <v>7</v>
      </c>
    </row>
    <row r="7288" spans="1:3">
      <c r="A7288" s="1" t="s">
        <v>7285</v>
      </c>
      <c r="B7288">
        <v>1468929</v>
      </c>
      <c r="C7288">
        <f t="shared" si="113"/>
        <v>7</v>
      </c>
    </row>
    <row r="7289" spans="1:3">
      <c r="A7289" s="1" t="s">
        <v>7286</v>
      </c>
      <c r="B7289">
        <v>793306</v>
      </c>
      <c r="C7289">
        <f t="shared" si="113"/>
        <v>6</v>
      </c>
    </row>
    <row r="7290" spans="1:3">
      <c r="A7290" s="1" t="s">
        <v>7287</v>
      </c>
      <c r="B7290">
        <v>1406434</v>
      </c>
      <c r="C7290">
        <f t="shared" si="113"/>
        <v>7</v>
      </c>
    </row>
    <row r="7291" spans="1:3">
      <c r="A7291" s="1" t="s">
        <v>7288</v>
      </c>
      <c r="B7291">
        <v>1652350</v>
      </c>
      <c r="C7291">
        <f t="shared" si="113"/>
        <v>7</v>
      </c>
    </row>
    <row r="7292" spans="1:3">
      <c r="A7292" s="1" t="s">
        <v>7289</v>
      </c>
      <c r="B7292">
        <v>1318641</v>
      </c>
      <c r="C7292">
        <f t="shared" si="113"/>
        <v>7</v>
      </c>
    </row>
    <row r="7293" spans="1:3">
      <c r="A7293" s="1" t="s">
        <v>7290</v>
      </c>
      <c r="B7293">
        <v>1749849</v>
      </c>
      <c r="C7293">
        <f t="shared" si="113"/>
        <v>7</v>
      </c>
    </row>
    <row r="7294" spans="1:3">
      <c r="A7294" s="1" t="s">
        <v>7291</v>
      </c>
      <c r="B7294">
        <v>1506492</v>
      </c>
      <c r="C7294">
        <f t="shared" si="113"/>
        <v>7</v>
      </c>
    </row>
    <row r="7295" spans="1:3">
      <c r="A7295" s="1" t="s">
        <v>7292</v>
      </c>
      <c r="B7295">
        <v>1644963</v>
      </c>
      <c r="C7295">
        <f t="shared" si="113"/>
        <v>7</v>
      </c>
    </row>
    <row r="7296" spans="1:3">
      <c r="A7296" s="1" t="s">
        <v>7293</v>
      </c>
      <c r="B7296">
        <v>1138476</v>
      </c>
      <c r="C7296">
        <f t="shared" si="113"/>
        <v>7</v>
      </c>
    </row>
    <row r="7297" spans="1:3">
      <c r="A7297" s="1" t="s">
        <v>7294</v>
      </c>
      <c r="B7297">
        <v>819926</v>
      </c>
      <c r="C7297">
        <f t="shared" si="113"/>
        <v>6</v>
      </c>
    </row>
    <row r="7298" spans="1:3">
      <c r="A7298" s="1" t="s">
        <v>7295</v>
      </c>
      <c r="B7298">
        <v>1853816</v>
      </c>
      <c r="C7298">
        <f t="shared" ref="C7298:C7361" si="114">LEN(B7298)</f>
        <v>7</v>
      </c>
    </row>
    <row r="7299" spans="1:3">
      <c r="A7299" s="1" t="s">
        <v>7296</v>
      </c>
      <c r="B7299">
        <v>1789383</v>
      </c>
      <c r="C7299">
        <f t="shared" si="114"/>
        <v>7</v>
      </c>
    </row>
    <row r="7300" spans="1:3">
      <c r="A7300" s="1" t="s">
        <v>7297</v>
      </c>
      <c r="B7300">
        <v>1531266</v>
      </c>
      <c r="C7300">
        <f t="shared" si="114"/>
        <v>7</v>
      </c>
    </row>
    <row r="7301" spans="1:3">
      <c r="A7301" s="1" t="s">
        <v>7298</v>
      </c>
      <c r="B7301">
        <v>1528308</v>
      </c>
      <c r="C7301">
        <f t="shared" si="114"/>
        <v>7</v>
      </c>
    </row>
    <row r="7302" spans="1:3">
      <c r="A7302" s="1" t="s">
        <v>7299</v>
      </c>
      <c r="B7302">
        <v>1672571</v>
      </c>
      <c r="C7302">
        <f t="shared" si="114"/>
        <v>7</v>
      </c>
    </row>
    <row r="7303" spans="1:3">
      <c r="A7303" s="1" t="s">
        <v>7300</v>
      </c>
      <c r="B7303">
        <v>879682</v>
      </c>
      <c r="C7303">
        <f t="shared" si="114"/>
        <v>6</v>
      </c>
    </row>
    <row r="7304" spans="1:3">
      <c r="A7304" s="1" t="s">
        <v>7301</v>
      </c>
      <c r="B7304">
        <v>1468978</v>
      </c>
      <c r="C7304">
        <f t="shared" si="114"/>
        <v>7</v>
      </c>
    </row>
    <row r="7305" spans="1:3">
      <c r="A7305" s="1" t="s">
        <v>7302</v>
      </c>
      <c r="B7305">
        <v>825322</v>
      </c>
      <c r="C7305">
        <f t="shared" si="114"/>
        <v>6</v>
      </c>
    </row>
    <row r="7306" spans="1:3">
      <c r="A7306" s="1" t="s">
        <v>7303</v>
      </c>
      <c r="B7306">
        <v>1108630</v>
      </c>
      <c r="C7306">
        <f t="shared" si="114"/>
        <v>7</v>
      </c>
    </row>
    <row r="7307" spans="1:3">
      <c r="A7307" s="1" t="s">
        <v>7304</v>
      </c>
      <c r="B7307">
        <v>96793</v>
      </c>
      <c r="C7307">
        <f t="shared" si="114"/>
        <v>5</v>
      </c>
    </row>
    <row r="7308" spans="1:3">
      <c r="A7308" s="1" t="s">
        <v>7305</v>
      </c>
      <c r="B7308">
        <v>66600</v>
      </c>
      <c r="C7308">
        <f t="shared" si="114"/>
        <v>5</v>
      </c>
    </row>
    <row r="7309" spans="1:3">
      <c r="A7309" s="1" t="s">
        <v>7306</v>
      </c>
      <c r="B7309">
        <v>1367083</v>
      </c>
      <c r="C7309">
        <f t="shared" si="114"/>
        <v>7</v>
      </c>
    </row>
    <row r="7310" spans="1:3">
      <c r="A7310" s="1" t="s">
        <v>7307</v>
      </c>
      <c r="B7310">
        <v>1022505</v>
      </c>
      <c r="C7310">
        <f t="shared" si="114"/>
        <v>7</v>
      </c>
    </row>
    <row r="7311" spans="1:3">
      <c r="A7311" s="1" t="s">
        <v>7308</v>
      </c>
      <c r="B7311">
        <v>1555746</v>
      </c>
      <c r="C7311">
        <f t="shared" si="114"/>
        <v>7</v>
      </c>
    </row>
    <row r="7312" spans="1:3">
      <c r="A7312" s="1" t="s">
        <v>7309</v>
      </c>
      <c r="B7312">
        <v>1464165</v>
      </c>
      <c r="C7312">
        <f t="shared" si="114"/>
        <v>7</v>
      </c>
    </row>
    <row r="7313" spans="1:3">
      <c r="A7313" s="1" t="s">
        <v>7310</v>
      </c>
      <c r="B7313">
        <v>1608092</v>
      </c>
      <c r="C7313">
        <f t="shared" si="114"/>
        <v>7</v>
      </c>
    </row>
    <row r="7314" spans="1:3">
      <c r="A7314" s="1" t="s">
        <v>7311</v>
      </c>
      <c r="B7314">
        <v>1069680</v>
      </c>
      <c r="C7314">
        <f t="shared" si="114"/>
        <v>7</v>
      </c>
    </row>
    <row r="7315" spans="1:3">
      <c r="A7315" s="1" t="s">
        <v>7312</v>
      </c>
      <c r="B7315">
        <v>1160191</v>
      </c>
      <c r="C7315">
        <f t="shared" si="114"/>
        <v>7</v>
      </c>
    </row>
    <row r="7316" spans="1:3">
      <c r="A7316" s="1" t="s">
        <v>7313</v>
      </c>
      <c r="B7316">
        <v>99106</v>
      </c>
      <c r="C7316">
        <f t="shared" si="114"/>
        <v>5</v>
      </c>
    </row>
    <row r="7317" spans="1:3">
      <c r="A7317" s="1" t="s">
        <v>7314</v>
      </c>
      <c r="B7317">
        <v>1025771</v>
      </c>
      <c r="C7317">
        <f t="shared" si="114"/>
        <v>7</v>
      </c>
    </row>
    <row r="7318" spans="1:3">
      <c r="A7318" s="1" t="s">
        <v>7315</v>
      </c>
      <c r="B7318">
        <v>849997</v>
      </c>
      <c r="C7318">
        <f t="shared" si="114"/>
        <v>6</v>
      </c>
    </row>
    <row r="7319" spans="1:3">
      <c r="A7319" s="1" t="s">
        <v>7316</v>
      </c>
      <c r="B7319">
        <v>1413909</v>
      </c>
      <c r="C7319">
        <f t="shared" si="114"/>
        <v>7</v>
      </c>
    </row>
    <row r="7320" spans="1:3">
      <c r="A7320" s="1" t="s">
        <v>7317</v>
      </c>
      <c r="B7320">
        <v>1490054</v>
      </c>
      <c r="C7320">
        <f t="shared" si="114"/>
        <v>7</v>
      </c>
    </row>
    <row r="7321" spans="1:3">
      <c r="A7321" s="1" t="s">
        <v>7318</v>
      </c>
      <c r="B7321">
        <v>1857910</v>
      </c>
      <c r="C7321">
        <f t="shared" si="114"/>
        <v>7</v>
      </c>
    </row>
    <row r="7322" spans="1:3">
      <c r="A7322" s="1" t="s">
        <v>7319</v>
      </c>
      <c r="B7322">
        <v>829325</v>
      </c>
      <c r="C7322">
        <f t="shared" si="114"/>
        <v>6</v>
      </c>
    </row>
    <row r="7323" spans="1:3">
      <c r="A7323" s="1" t="s">
        <v>7320</v>
      </c>
      <c r="B7323">
        <v>1324759</v>
      </c>
      <c r="C7323">
        <f t="shared" si="114"/>
        <v>7</v>
      </c>
    </row>
    <row r="7324" spans="1:3">
      <c r="A7324" s="1" t="s">
        <v>7321</v>
      </c>
      <c r="B7324">
        <v>1493137</v>
      </c>
      <c r="C7324">
        <f t="shared" si="114"/>
        <v>7</v>
      </c>
    </row>
    <row r="7325" spans="1:3">
      <c r="A7325" s="1" t="s">
        <v>7322</v>
      </c>
      <c r="B7325">
        <v>96885</v>
      </c>
      <c r="C7325">
        <f t="shared" si="114"/>
        <v>5</v>
      </c>
    </row>
    <row r="7326" spans="1:3">
      <c r="A7326" s="1" t="s">
        <v>7323</v>
      </c>
      <c r="B7326">
        <v>59860</v>
      </c>
      <c r="C7326">
        <f t="shared" si="114"/>
        <v>5</v>
      </c>
    </row>
    <row r="7327" spans="1:3">
      <c r="A7327" s="1" t="s">
        <v>7324</v>
      </c>
      <c r="B7327">
        <v>812152</v>
      </c>
      <c r="C7327">
        <f t="shared" si="114"/>
        <v>6</v>
      </c>
    </row>
    <row r="7328" spans="1:3">
      <c r="A7328" s="1" t="s">
        <v>7325</v>
      </c>
      <c r="B7328">
        <v>1593184</v>
      </c>
      <c r="C7328">
        <f t="shared" si="114"/>
        <v>7</v>
      </c>
    </row>
    <row r="7329" spans="1:3">
      <c r="A7329" s="1" t="s">
        <v>7326</v>
      </c>
      <c r="B7329">
        <v>1099369</v>
      </c>
      <c r="C7329">
        <f t="shared" si="114"/>
        <v>7</v>
      </c>
    </row>
    <row r="7330" spans="1:3">
      <c r="A7330" s="1" t="s">
        <v>7327</v>
      </c>
      <c r="B7330">
        <v>1638911</v>
      </c>
      <c r="C7330">
        <f t="shared" si="114"/>
        <v>7</v>
      </c>
    </row>
    <row r="7331" spans="1:3">
      <c r="A7331" s="1" t="s">
        <v>7328</v>
      </c>
      <c r="B7331">
        <v>1434674</v>
      </c>
      <c r="C7331">
        <f t="shared" si="114"/>
        <v>7</v>
      </c>
    </row>
    <row r="7332" spans="1:3">
      <c r="A7332" s="1" t="s">
        <v>7329</v>
      </c>
      <c r="B7332">
        <v>1304077</v>
      </c>
      <c r="C7332">
        <f t="shared" si="114"/>
        <v>7</v>
      </c>
    </row>
    <row r="7333" spans="1:3">
      <c r="A7333" s="1" t="s">
        <v>7330</v>
      </c>
      <c r="B7333">
        <v>1078799</v>
      </c>
      <c r="C7333">
        <f t="shared" si="114"/>
        <v>7</v>
      </c>
    </row>
    <row r="7334" spans="1:3">
      <c r="A7334" s="1" t="s">
        <v>7331</v>
      </c>
      <c r="B7334">
        <v>1683131</v>
      </c>
      <c r="C7334">
        <f t="shared" si="114"/>
        <v>7</v>
      </c>
    </row>
    <row r="7335" spans="1:3">
      <c r="A7335" s="1" t="s">
        <v>7332</v>
      </c>
      <c r="B7335">
        <v>1751876</v>
      </c>
      <c r="C7335">
        <f t="shared" si="114"/>
        <v>7</v>
      </c>
    </row>
    <row r="7336" spans="1:3">
      <c r="A7336" s="1" t="s">
        <v>7333</v>
      </c>
      <c r="B7336">
        <v>1356093</v>
      </c>
      <c r="C7336">
        <f t="shared" si="114"/>
        <v>7</v>
      </c>
    </row>
    <row r="7337" spans="1:3">
      <c r="A7337" s="1" t="s">
        <v>7334</v>
      </c>
      <c r="B7337">
        <v>1355736</v>
      </c>
      <c r="C7337">
        <f t="shared" si="114"/>
        <v>7</v>
      </c>
    </row>
    <row r="7338" spans="1:3">
      <c r="A7338" s="1" t="s">
        <v>7335</v>
      </c>
      <c r="B7338">
        <v>1423723</v>
      </c>
      <c r="C7338">
        <f t="shared" si="114"/>
        <v>7</v>
      </c>
    </row>
    <row r="7339" spans="1:3">
      <c r="A7339" s="1" t="s">
        <v>7336</v>
      </c>
      <c r="B7339">
        <v>1343465</v>
      </c>
      <c r="C7339">
        <f t="shared" si="114"/>
        <v>7</v>
      </c>
    </row>
    <row r="7340" spans="1:3">
      <c r="A7340" s="1" t="s">
        <v>7337</v>
      </c>
      <c r="B7340">
        <v>1567892</v>
      </c>
      <c r="C7340">
        <f t="shared" si="114"/>
        <v>7</v>
      </c>
    </row>
    <row r="7341" spans="1:3">
      <c r="A7341" s="1" t="s">
        <v>7338</v>
      </c>
      <c r="B7341">
        <v>1599407</v>
      </c>
      <c r="C7341">
        <f t="shared" si="114"/>
        <v>7</v>
      </c>
    </row>
    <row r="7342" spans="1:3">
      <c r="A7342" s="1" t="s">
        <v>7339</v>
      </c>
      <c r="B7342">
        <v>1279620</v>
      </c>
      <c r="C7342">
        <f t="shared" si="114"/>
        <v>7</v>
      </c>
    </row>
    <row r="7343" spans="1:3">
      <c r="A7343" s="1" t="s">
        <v>7340</v>
      </c>
      <c r="B7343">
        <v>924515</v>
      </c>
      <c r="C7343">
        <f t="shared" si="114"/>
        <v>6</v>
      </c>
    </row>
    <row r="7344" spans="1:3">
      <c r="A7344" s="1" t="s">
        <v>7341</v>
      </c>
      <c r="B7344">
        <v>1092570</v>
      </c>
      <c r="C7344">
        <f t="shared" si="114"/>
        <v>7</v>
      </c>
    </row>
    <row r="7345" spans="1:3">
      <c r="A7345" s="1" t="s">
        <v>7342</v>
      </c>
      <c r="B7345">
        <v>1729427</v>
      </c>
      <c r="C7345">
        <f t="shared" si="114"/>
        <v>7</v>
      </c>
    </row>
    <row r="7346" spans="1:3">
      <c r="A7346" s="1" t="s">
        <v>7343</v>
      </c>
      <c r="B7346">
        <v>1680378</v>
      </c>
      <c r="C7346">
        <f t="shared" si="114"/>
        <v>7</v>
      </c>
    </row>
    <row r="7347" spans="1:3">
      <c r="A7347" s="1" t="s">
        <v>7344</v>
      </c>
      <c r="B7347">
        <v>1451797</v>
      </c>
      <c r="C7347">
        <f t="shared" si="114"/>
        <v>7</v>
      </c>
    </row>
    <row r="7348" spans="1:3">
      <c r="A7348" s="1" t="s">
        <v>7345</v>
      </c>
      <c r="B7348">
        <v>730669</v>
      </c>
      <c r="C7348">
        <f t="shared" si="114"/>
        <v>6</v>
      </c>
    </row>
    <row r="7349" spans="1:3">
      <c r="A7349" s="1" t="s">
        <v>7346</v>
      </c>
      <c r="B7349">
        <v>1819663</v>
      </c>
      <c r="C7349">
        <f t="shared" si="114"/>
        <v>7</v>
      </c>
    </row>
    <row r="7350" spans="1:3">
      <c r="A7350" s="1" t="s">
        <v>7347</v>
      </c>
      <c r="B7350">
        <v>1543623</v>
      </c>
      <c r="C7350">
        <f t="shared" si="114"/>
        <v>7</v>
      </c>
    </row>
    <row r="7351" spans="1:3">
      <c r="A7351" s="1" t="s">
        <v>7348</v>
      </c>
      <c r="B7351">
        <v>910267</v>
      </c>
      <c r="C7351">
        <f t="shared" si="114"/>
        <v>6</v>
      </c>
    </row>
    <row r="7352" spans="1:3">
      <c r="A7352" s="1" t="s">
        <v>7349</v>
      </c>
      <c r="B7352">
        <v>1473334</v>
      </c>
      <c r="C7352">
        <f t="shared" si="114"/>
        <v>7</v>
      </c>
    </row>
    <row r="7353" spans="1:3">
      <c r="A7353" s="1" t="s">
        <v>7350</v>
      </c>
      <c r="B7353">
        <v>1398713</v>
      </c>
      <c r="C7353">
        <f t="shared" si="114"/>
        <v>7</v>
      </c>
    </row>
    <row r="7354" spans="1:3">
      <c r="A7354" s="1" t="s">
        <v>7351</v>
      </c>
      <c r="B7354">
        <v>1517498</v>
      </c>
      <c r="C7354">
        <f t="shared" si="114"/>
        <v>7</v>
      </c>
    </row>
    <row r="7355" spans="1:3">
      <c r="A7355" s="1" t="s">
        <v>7352</v>
      </c>
      <c r="B7355">
        <v>1082733</v>
      </c>
      <c r="C7355">
        <f t="shared" si="114"/>
        <v>7</v>
      </c>
    </row>
    <row r="7356" spans="1:3">
      <c r="A7356" s="1" t="s">
        <v>7353</v>
      </c>
      <c r="B7356">
        <v>1692068</v>
      </c>
      <c r="C7356">
        <f t="shared" si="114"/>
        <v>7</v>
      </c>
    </row>
    <row r="7357" spans="1:3">
      <c r="A7357" s="1" t="s">
        <v>7354</v>
      </c>
      <c r="B7357">
        <v>1551887</v>
      </c>
      <c r="C7357">
        <f t="shared" si="114"/>
        <v>7</v>
      </c>
    </row>
    <row r="7358" spans="1:3">
      <c r="A7358" s="1" t="s">
        <v>7355</v>
      </c>
      <c r="B7358">
        <v>709005</v>
      </c>
      <c r="C7358">
        <f t="shared" si="114"/>
        <v>6</v>
      </c>
    </row>
    <row r="7359" spans="1:3">
      <c r="A7359" s="1" t="s">
        <v>7356</v>
      </c>
      <c r="B7359">
        <v>823546</v>
      </c>
      <c r="C7359">
        <f t="shared" si="114"/>
        <v>6</v>
      </c>
    </row>
    <row r="7360" spans="1:3">
      <c r="A7360" s="1" t="s">
        <v>7357</v>
      </c>
      <c r="B7360">
        <v>1165320</v>
      </c>
      <c r="C7360">
        <f t="shared" si="114"/>
        <v>7</v>
      </c>
    </row>
    <row r="7361" spans="1:3">
      <c r="A7361" s="1" t="s">
        <v>7358</v>
      </c>
      <c r="B7361">
        <v>1377167</v>
      </c>
      <c r="C7361">
        <f t="shared" si="114"/>
        <v>7</v>
      </c>
    </row>
    <row r="7362" spans="1:3">
      <c r="A7362" s="1" t="s">
        <v>7359</v>
      </c>
      <c r="B7362">
        <v>1470683</v>
      </c>
      <c r="C7362">
        <f t="shared" ref="C7362:C7425" si="115">LEN(B7362)</f>
        <v>7</v>
      </c>
    </row>
    <row r="7363" spans="1:3">
      <c r="A7363" s="1" t="s">
        <v>7360</v>
      </c>
      <c r="B7363">
        <v>102109</v>
      </c>
      <c r="C7363">
        <f t="shared" si="115"/>
        <v>6</v>
      </c>
    </row>
    <row r="7364" spans="1:3">
      <c r="A7364" s="1" t="s">
        <v>7361</v>
      </c>
      <c r="B7364">
        <v>811522</v>
      </c>
      <c r="C7364">
        <f t="shared" si="115"/>
        <v>6</v>
      </c>
    </row>
    <row r="7365" spans="1:3">
      <c r="A7365" s="1" t="s">
        <v>7362</v>
      </c>
      <c r="B7365">
        <v>1522165</v>
      </c>
      <c r="C7365">
        <f t="shared" si="115"/>
        <v>7</v>
      </c>
    </row>
    <row r="7366" spans="1:3">
      <c r="A7366" s="1" t="s">
        <v>7363</v>
      </c>
      <c r="B7366">
        <v>1000683</v>
      </c>
      <c r="C7366">
        <f t="shared" si="115"/>
        <v>7</v>
      </c>
    </row>
    <row r="7367" spans="1:3">
      <c r="A7367" s="1" t="s">
        <v>7364</v>
      </c>
      <c r="B7367">
        <v>924168</v>
      </c>
      <c r="C7367">
        <f t="shared" si="115"/>
        <v>6</v>
      </c>
    </row>
    <row r="7368" spans="1:3">
      <c r="A7368" s="1" t="s">
        <v>7365</v>
      </c>
      <c r="B7368">
        <v>1358633</v>
      </c>
      <c r="C7368">
        <f t="shared" si="115"/>
        <v>7</v>
      </c>
    </row>
    <row r="7369" spans="1:3">
      <c r="A7369" s="1" t="s">
        <v>7366</v>
      </c>
      <c r="B7369">
        <v>1546853</v>
      </c>
      <c r="C7369">
        <f t="shared" si="115"/>
        <v>7</v>
      </c>
    </row>
    <row r="7370" spans="1:3">
      <c r="A7370" s="1" t="s">
        <v>7367</v>
      </c>
      <c r="B7370">
        <v>1689231</v>
      </c>
      <c r="C7370">
        <f t="shared" si="115"/>
        <v>7</v>
      </c>
    </row>
    <row r="7371" spans="1:3">
      <c r="A7371" s="1" t="s">
        <v>7368</v>
      </c>
      <c r="B7371">
        <v>1409036</v>
      </c>
      <c r="C7371">
        <f t="shared" si="115"/>
        <v>7</v>
      </c>
    </row>
    <row r="7372" spans="1:3">
      <c r="A7372" s="1" t="s">
        <v>7369</v>
      </c>
      <c r="B7372">
        <v>1622231</v>
      </c>
      <c r="C7372">
        <f t="shared" si="115"/>
        <v>7</v>
      </c>
    </row>
    <row r="7373" spans="1:3">
      <c r="A7373" s="1" t="s">
        <v>7370</v>
      </c>
      <c r="B7373">
        <v>1596062</v>
      </c>
      <c r="C7373">
        <f t="shared" si="115"/>
        <v>7</v>
      </c>
    </row>
    <row r="7374" spans="1:3">
      <c r="A7374" s="1" t="s">
        <v>7371</v>
      </c>
      <c r="B7374">
        <v>1308027</v>
      </c>
      <c r="C7374">
        <f t="shared" si="115"/>
        <v>7</v>
      </c>
    </row>
    <row r="7375" spans="1:3">
      <c r="A7375" s="1" t="s">
        <v>7372</v>
      </c>
      <c r="B7375">
        <v>1384066</v>
      </c>
      <c r="C7375">
        <f t="shared" si="115"/>
        <v>7</v>
      </c>
    </row>
    <row r="7376" spans="1:3">
      <c r="A7376" s="1" t="s">
        <v>7373</v>
      </c>
      <c r="B7376">
        <v>1651932</v>
      </c>
      <c r="C7376">
        <f t="shared" si="115"/>
        <v>7</v>
      </c>
    </row>
    <row r="7377" spans="1:3">
      <c r="A7377" s="1" t="s">
        <v>7374</v>
      </c>
      <c r="B7377">
        <v>832489</v>
      </c>
      <c r="C7377">
        <f t="shared" si="115"/>
        <v>6</v>
      </c>
    </row>
    <row r="7378" spans="1:3">
      <c r="A7378" s="1" t="s">
        <v>7375</v>
      </c>
      <c r="B7378">
        <v>1589361</v>
      </c>
      <c r="C7378">
        <f t="shared" si="115"/>
        <v>7</v>
      </c>
    </row>
    <row r="7379" spans="1:3">
      <c r="A7379" s="1" t="s">
        <v>7376</v>
      </c>
      <c r="B7379">
        <v>1084267</v>
      </c>
      <c r="C7379">
        <f t="shared" si="115"/>
        <v>7</v>
      </c>
    </row>
    <row r="7380" spans="1:3">
      <c r="A7380" s="1" t="s">
        <v>7377</v>
      </c>
      <c r="B7380">
        <v>1301713</v>
      </c>
      <c r="C7380">
        <f t="shared" si="115"/>
        <v>7</v>
      </c>
    </row>
    <row r="7381" spans="1:3">
      <c r="A7381" s="1" t="s">
        <v>7378</v>
      </c>
      <c r="B7381">
        <v>1290504</v>
      </c>
      <c r="C7381">
        <f t="shared" si="115"/>
        <v>7</v>
      </c>
    </row>
    <row r="7382" spans="1:3">
      <c r="A7382" s="1" t="s">
        <v>7379</v>
      </c>
      <c r="B7382">
        <v>754813</v>
      </c>
      <c r="C7382">
        <f t="shared" si="115"/>
        <v>6</v>
      </c>
    </row>
    <row r="7383" spans="1:3">
      <c r="A7383" s="1" t="s">
        <v>7380</v>
      </c>
      <c r="B7383">
        <v>1133519</v>
      </c>
      <c r="C7383">
        <f t="shared" si="115"/>
        <v>7</v>
      </c>
    </row>
    <row r="7384" spans="1:3">
      <c r="A7384" s="1" t="s">
        <v>7381</v>
      </c>
      <c r="B7384">
        <v>1565146</v>
      </c>
      <c r="C7384">
        <f t="shared" si="115"/>
        <v>7</v>
      </c>
    </row>
    <row r="7385" spans="1:3">
      <c r="A7385" s="1" t="s">
        <v>7382</v>
      </c>
      <c r="B7385">
        <v>1726286</v>
      </c>
      <c r="C7385">
        <f t="shared" si="115"/>
        <v>7</v>
      </c>
    </row>
    <row r="7386" spans="1:3">
      <c r="A7386" s="1" t="s">
        <v>7383</v>
      </c>
      <c r="B7386">
        <v>1586554</v>
      </c>
      <c r="C7386">
        <f t="shared" si="115"/>
        <v>7</v>
      </c>
    </row>
    <row r="7387" spans="1:3">
      <c r="A7387" s="1" t="s">
        <v>7384</v>
      </c>
      <c r="B7387">
        <v>1611746</v>
      </c>
      <c r="C7387">
        <f t="shared" si="115"/>
        <v>7</v>
      </c>
    </row>
    <row r="7388" spans="1:3">
      <c r="A7388" s="1" t="s">
        <v>7385</v>
      </c>
      <c r="B7388">
        <v>1362516</v>
      </c>
      <c r="C7388">
        <f t="shared" si="115"/>
        <v>7</v>
      </c>
    </row>
    <row r="7389" spans="1:3">
      <c r="A7389" s="1" t="s">
        <v>7386</v>
      </c>
      <c r="B7389">
        <v>1723517</v>
      </c>
      <c r="C7389">
        <f t="shared" si="115"/>
        <v>7</v>
      </c>
    </row>
    <row r="7390" spans="1:3">
      <c r="A7390" s="1" t="s">
        <v>7387</v>
      </c>
      <c r="B7390">
        <v>1026662</v>
      </c>
      <c r="C7390">
        <f t="shared" si="115"/>
        <v>7</v>
      </c>
    </row>
    <row r="7391" spans="1:3">
      <c r="A7391" s="1" t="s">
        <v>7388</v>
      </c>
      <c r="B7391">
        <v>1190370</v>
      </c>
      <c r="C7391">
        <f t="shared" si="115"/>
        <v>7</v>
      </c>
    </row>
    <row r="7392" spans="1:3">
      <c r="A7392" s="1" t="s">
        <v>7389</v>
      </c>
      <c r="B7392">
        <v>1493712</v>
      </c>
      <c r="C7392">
        <f t="shared" si="115"/>
        <v>7</v>
      </c>
    </row>
    <row r="7393" spans="1:3">
      <c r="A7393" s="1" t="s">
        <v>7390</v>
      </c>
      <c r="B7393">
        <v>1661039</v>
      </c>
      <c r="C7393">
        <f t="shared" si="115"/>
        <v>7</v>
      </c>
    </row>
    <row r="7394" spans="1:3">
      <c r="A7394" s="1" t="s">
        <v>7391</v>
      </c>
      <c r="B7394">
        <v>1342219</v>
      </c>
      <c r="C7394">
        <f t="shared" si="115"/>
        <v>7</v>
      </c>
    </row>
    <row r="7395" spans="1:3">
      <c r="A7395" s="1" t="s">
        <v>7392</v>
      </c>
      <c r="B7395">
        <v>1726744</v>
      </c>
      <c r="C7395">
        <f t="shared" si="115"/>
        <v>7</v>
      </c>
    </row>
    <row r="7396" spans="1:3">
      <c r="A7396" s="1" t="s">
        <v>7393</v>
      </c>
      <c r="B7396">
        <v>1372514</v>
      </c>
      <c r="C7396">
        <f t="shared" si="115"/>
        <v>7</v>
      </c>
    </row>
    <row r="7397" spans="1:3">
      <c r="A7397" s="1" t="s">
        <v>7394</v>
      </c>
      <c r="B7397">
        <v>1084475</v>
      </c>
      <c r="C7397">
        <f t="shared" si="115"/>
        <v>7</v>
      </c>
    </row>
    <row r="7398" spans="1:3">
      <c r="A7398" s="1" t="s">
        <v>7395</v>
      </c>
      <c r="B7398">
        <v>781902</v>
      </c>
      <c r="C7398">
        <f t="shared" si="115"/>
        <v>6</v>
      </c>
    </row>
    <row r="7399" spans="1:3">
      <c r="A7399" s="1" t="s">
        <v>7396</v>
      </c>
      <c r="B7399">
        <v>1211805</v>
      </c>
      <c r="C7399">
        <f t="shared" si="115"/>
        <v>7</v>
      </c>
    </row>
    <row r="7400" spans="1:3">
      <c r="A7400" s="1" t="s">
        <v>7397</v>
      </c>
      <c r="B7400">
        <v>1603345</v>
      </c>
      <c r="C7400">
        <f t="shared" si="115"/>
        <v>7</v>
      </c>
    </row>
    <row r="7401" spans="1:3">
      <c r="A7401" s="1" t="s">
        <v>7398</v>
      </c>
      <c r="B7401">
        <v>1068897</v>
      </c>
      <c r="C7401">
        <f t="shared" si="115"/>
        <v>7</v>
      </c>
    </row>
    <row r="7402" spans="1:3">
      <c r="A7402" s="1" t="s">
        <v>7399</v>
      </c>
      <c r="B7402">
        <v>1473287</v>
      </c>
      <c r="C7402">
        <f t="shared" si="115"/>
        <v>7</v>
      </c>
    </row>
    <row r="7403" spans="1:3">
      <c r="A7403" s="1" t="s">
        <v>7400</v>
      </c>
      <c r="B7403">
        <v>1786511</v>
      </c>
      <c r="C7403">
        <f t="shared" si="115"/>
        <v>7</v>
      </c>
    </row>
    <row r="7404" spans="1:3">
      <c r="A7404" s="1" t="s">
        <v>7401</v>
      </c>
      <c r="B7404">
        <v>1426506</v>
      </c>
      <c r="C7404">
        <f t="shared" si="115"/>
        <v>7</v>
      </c>
    </row>
    <row r="7405" spans="1:3">
      <c r="A7405" s="1" t="s">
        <v>7402</v>
      </c>
      <c r="B7405">
        <v>1555214</v>
      </c>
      <c r="C7405">
        <f t="shared" si="115"/>
        <v>7</v>
      </c>
    </row>
    <row r="7406" spans="1:3">
      <c r="A7406" s="1" t="s">
        <v>7403</v>
      </c>
      <c r="B7406">
        <v>1309057</v>
      </c>
      <c r="C7406">
        <f t="shared" si="115"/>
        <v>7</v>
      </c>
    </row>
    <row r="7407" spans="1:3">
      <c r="A7407" s="1" t="s">
        <v>7404</v>
      </c>
      <c r="B7407">
        <v>1417664</v>
      </c>
      <c r="C7407">
        <f t="shared" si="115"/>
        <v>7</v>
      </c>
    </row>
    <row r="7408" spans="1:3">
      <c r="A7408" s="1" t="s">
        <v>7405</v>
      </c>
      <c r="B7408">
        <v>1448324</v>
      </c>
      <c r="C7408">
        <f t="shared" si="115"/>
        <v>7</v>
      </c>
    </row>
    <row r="7409" spans="1:3">
      <c r="A7409" s="1" t="s">
        <v>7406</v>
      </c>
      <c r="B7409">
        <v>1011662</v>
      </c>
      <c r="C7409">
        <f t="shared" si="115"/>
        <v>7</v>
      </c>
    </row>
    <row r="7410" spans="1:3">
      <c r="A7410" s="1" t="s">
        <v>7407</v>
      </c>
      <c r="B7410">
        <v>811212</v>
      </c>
      <c r="C7410">
        <f t="shared" si="115"/>
        <v>6</v>
      </c>
    </row>
    <row r="7411" spans="1:3">
      <c r="A7411" s="1" t="s">
        <v>7408</v>
      </c>
      <c r="B7411">
        <v>1110607</v>
      </c>
      <c r="C7411">
        <f t="shared" si="115"/>
        <v>7</v>
      </c>
    </row>
    <row r="7412" spans="1:3">
      <c r="A7412" s="1" t="s">
        <v>7409</v>
      </c>
      <c r="B7412">
        <v>1358654</v>
      </c>
      <c r="C7412">
        <f t="shared" si="115"/>
        <v>7</v>
      </c>
    </row>
    <row r="7413" spans="1:3">
      <c r="A7413" s="1" t="s">
        <v>7410</v>
      </c>
      <c r="B7413">
        <v>924095</v>
      </c>
      <c r="C7413">
        <f t="shared" si="115"/>
        <v>6</v>
      </c>
    </row>
    <row r="7414" spans="1:3">
      <c r="A7414" s="1" t="s">
        <v>7411</v>
      </c>
      <c r="B7414">
        <v>1644488</v>
      </c>
      <c r="C7414">
        <f t="shared" si="115"/>
        <v>7</v>
      </c>
    </row>
    <row r="7415" spans="1:3">
      <c r="A7415" s="1" t="s">
        <v>7412</v>
      </c>
      <c r="B7415">
        <v>1531477</v>
      </c>
      <c r="C7415">
        <f t="shared" si="115"/>
        <v>7</v>
      </c>
    </row>
    <row r="7416" spans="1:3">
      <c r="A7416" s="1" t="s">
        <v>7413</v>
      </c>
      <c r="B7416">
        <v>1021435</v>
      </c>
      <c r="C7416">
        <f t="shared" si="115"/>
        <v>7</v>
      </c>
    </row>
    <row r="7417" spans="1:3">
      <c r="A7417" s="1" t="s">
        <v>7414</v>
      </c>
      <c r="B7417">
        <v>1670869</v>
      </c>
      <c r="C7417">
        <f t="shared" si="115"/>
        <v>7</v>
      </c>
    </row>
    <row r="7418" spans="1:3">
      <c r="A7418" s="1" t="s">
        <v>7415</v>
      </c>
      <c r="B7418">
        <v>1319150</v>
      </c>
      <c r="C7418">
        <f t="shared" si="115"/>
        <v>7</v>
      </c>
    </row>
    <row r="7419" spans="1:3">
      <c r="A7419" s="1" t="s">
        <v>7416</v>
      </c>
      <c r="B7419">
        <v>1142790</v>
      </c>
      <c r="C7419">
        <f t="shared" si="115"/>
        <v>7</v>
      </c>
    </row>
    <row r="7420" spans="1:3">
      <c r="A7420" s="1" t="s">
        <v>7417</v>
      </c>
      <c r="B7420">
        <v>1574676</v>
      </c>
      <c r="C7420">
        <f t="shared" si="115"/>
        <v>7</v>
      </c>
    </row>
    <row r="7421" spans="1:3">
      <c r="A7421" s="1" t="s">
        <v>7418</v>
      </c>
      <c r="B7421">
        <v>1415744</v>
      </c>
      <c r="C7421">
        <f t="shared" si="115"/>
        <v>7</v>
      </c>
    </row>
    <row r="7422" spans="1:3">
      <c r="A7422" s="1" t="s">
        <v>7419</v>
      </c>
      <c r="B7422">
        <v>1642178</v>
      </c>
      <c r="C7422">
        <f t="shared" si="115"/>
        <v>7</v>
      </c>
    </row>
    <row r="7423" spans="1:3">
      <c r="A7423" s="1" t="s">
        <v>7420</v>
      </c>
      <c r="B7423">
        <v>1099132</v>
      </c>
      <c r="C7423">
        <f t="shared" si="115"/>
        <v>7</v>
      </c>
    </row>
    <row r="7424" spans="1:3">
      <c r="A7424" s="1" t="s">
        <v>7421</v>
      </c>
      <c r="B7424">
        <v>1062506</v>
      </c>
      <c r="C7424">
        <f t="shared" si="115"/>
        <v>7</v>
      </c>
    </row>
    <row r="7425" spans="1:3">
      <c r="A7425" s="1" t="s">
        <v>7422</v>
      </c>
      <c r="B7425">
        <v>819689</v>
      </c>
      <c r="C7425">
        <f t="shared" si="115"/>
        <v>6</v>
      </c>
    </row>
    <row r="7426" spans="1:3">
      <c r="A7426" s="1" t="s">
        <v>7423</v>
      </c>
      <c r="B7426">
        <v>1716324</v>
      </c>
      <c r="C7426">
        <f t="shared" ref="C7426:C7489" si="116">LEN(B7426)</f>
        <v>7</v>
      </c>
    </row>
    <row r="7427" spans="1:3">
      <c r="A7427" s="1" t="s">
        <v>7424</v>
      </c>
      <c r="B7427">
        <v>1419793</v>
      </c>
      <c r="C7427">
        <f t="shared" si="116"/>
        <v>7</v>
      </c>
    </row>
    <row r="7428" spans="1:3">
      <c r="A7428" s="1" t="s">
        <v>7425</v>
      </c>
      <c r="B7428">
        <v>1042187</v>
      </c>
      <c r="C7428">
        <f t="shared" si="116"/>
        <v>7</v>
      </c>
    </row>
    <row r="7429" spans="1:3">
      <c r="A7429" s="1" t="s">
        <v>7426</v>
      </c>
      <c r="B7429">
        <v>1088638</v>
      </c>
      <c r="C7429">
        <f t="shared" si="116"/>
        <v>7</v>
      </c>
    </row>
    <row r="7430" spans="1:3">
      <c r="A7430" s="1" t="s">
        <v>7427</v>
      </c>
      <c r="B7430">
        <v>1282847</v>
      </c>
      <c r="C7430">
        <f t="shared" si="116"/>
        <v>7</v>
      </c>
    </row>
    <row r="7431" spans="1:3">
      <c r="A7431" s="1" t="s">
        <v>7428</v>
      </c>
      <c r="B7431">
        <v>1317833</v>
      </c>
      <c r="C7431">
        <f t="shared" si="116"/>
        <v>7</v>
      </c>
    </row>
    <row r="7432" spans="1:3">
      <c r="A7432" s="1" t="s">
        <v>7429</v>
      </c>
      <c r="B7432">
        <v>1346022</v>
      </c>
      <c r="C7432">
        <f t="shared" si="116"/>
        <v>7</v>
      </c>
    </row>
    <row r="7433" spans="1:3">
      <c r="A7433" s="1" t="s">
        <v>7430</v>
      </c>
      <c r="B7433">
        <v>1409680</v>
      </c>
      <c r="C7433">
        <f t="shared" si="116"/>
        <v>7</v>
      </c>
    </row>
    <row r="7434" spans="1:3">
      <c r="A7434" s="1" t="s">
        <v>7431</v>
      </c>
      <c r="B7434">
        <v>1083922</v>
      </c>
      <c r="C7434">
        <f t="shared" si="116"/>
        <v>7</v>
      </c>
    </row>
    <row r="7435" spans="1:3">
      <c r="A7435" s="1" t="s">
        <v>7432</v>
      </c>
      <c r="B7435">
        <v>1435181</v>
      </c>
      <c r="C7435">
        <f t="shared" si="116"/>
        <v>7</v>
      </c>
    </row>
    <row r="7436" spans="1:3">
      <c r="A7436" s="1" t="s">
        <v>7433</v>
      </c>
      <c r="B7436">
        <v>1031093</v>
      </c>
      <c r="C7436">
        <f t="shared" si="116"/>
        <v>7</v>
      </c>
    </row>
    <row r="7437" spans="1:3">
      <c r="A7437" s="1" t="s">
        <v>7434</v>
      </c>
      <c r="B7437">
        <v>1320760</v>
      </c>
      <c r="C7437">
        <f t="shared" si="116"/>
        <v>7</v>
      </c>
    </row>
    <row r="7438" spans="1:3">
      <c r="A7438" s="1" t="s">
        <v>7435</v>
      </c>
      <c r="B7438">
        <v>1591913</v>
      </c>
      <c r="C7438">
        <f t="shared" si="116"/>
        <v>7</v>
      </c>
    </row>
    <row r="7439" spans="1:3">
      <c r="A7439" s="1" t="s">
        <v>7436</v>
      </c>
      <c r="B7439">
        <v>1649009</v>
      </c>
      <c r="C7439">
        <f t="shared" si="116"/>
        <v>7</v>
      </c>
    </row>
    <row r="7440" spans="1:3">
      <c r="A7440" s="1" t="s">
        <v>7437</v>
      </c>
      <c r="B7440">
        <v>1004724</v>
      </c>
      <c r="C7440">
        <f t="shared" si="116"/>
        <v>7</v>
      </c>
    </row>
    <row r="7441" spans="1:3">
      <c r="A7441" s="1" t="s">
        <v>7438</v>
      </c>
      <c r="B7441">
        <v>836937</v>
      </c>
      <c r="C7441">
        <f t="shared" si="116"/>
        <v>6</v>
      </c>
    </row>
    <row r="7442" spans="1:3">
      <c r="A7442" s="1" t="s">
        <v>7439</v>
      </c>
      <c r="B7442">
        <v>1869467</v>
      </c>
      <c r="C7442">
        <f t="shared" si="116"/>
        <v>7</v>
      </c>
    </row>
    <row r="7443" spans="1:3">
      <c r="A7443" s="1" t="s">
        <v>7440</v>
      </c>
      <c r="B7443">
        <v>824416</v>
      </c>
      <c r="C7443">
        <f t="shared" si="116"/>
        <v>6</v>
      </c>
    </row>
    <row r="7444" spans="1:3">
      <c r="A7444" s="1" t="s">
        <v>7441</v>
      </c>
      <c r="B7444">
        <v>768710</v>
      </c>
      <c r="C7444">
        <f t="shared" si="116"/>
        <v>6</v>
      </c>
    </row>
    <row r="7445" spans="1:3">
      <c r="A7445" s="1" t="s">
        <v>7442</v>
      </c>
      <c r="B7445">
        <v>707388</v>
      </c>
      <c r="C7445">
        <f t="shared" si="116"/>
        <v>6</v>
      </c>
    </row>
    <row r="7446" spans="1:3">
      <c r="A7446" s="1" t="s">
        <v>7443</v>
      </c>
      <c r="B7446">
        <v>1360442</v>
      </c>
      <c r="C7446">
        <f t="shared" si="116"/>
        <v>7</v>
      </c>
    </row>
    <row r="7447" spans="1:3">
      <c r="A7447" s="1" t="s">
        <v>7444</v>
      </c>
      <c r="B7447">
        <v>822746</v>
      </c>
      <c r="C7447">
        <f t="shared" si="116"/>
        <v>6</v>
      </c>
    </row>
    <row r="7448" spans="1:3">
      <c r="A7448" s="1" t="s">
        <v>7445</v>
      </c>
      <c r="B7448">
        <v>1443611</v>
      </c>
      <c r="C7448">
        <f t="shared" si="116"/>
        <v>7</v>
      </c>
    </row>
    <row r="7449" spans="1:3">
      <c r="A7449" s="1" t="s">
        <v>7446</v>
      </c>
      <c r="B7449">
        <v>863678</v>
      </c>
      <c r="C7449">
        <f t="shared" si="116"/>
        <v>6</v>
      </c>
    </row>
    <row r="7450" spans="1:3">
      <c r="A7450" s="1" t="s">
        <v>7447</v>
      </c>
      <c r="B7450">
        <v>1501862</v>
      </c>
      <c r="C7450">
        <f t="shared" si="116"/>
        <v>7</v>
      </c>
    </row>
    <row r="7451" spans="1:3">
      <c r="A7451" s="1" t="s">
        <v>7448</v>
      </c>
      <c r="B7451">
        <v>1648903</v>
      </c>
      <c r="C7451">
        <f t="shared" si="116"/>
        <v>7</v>
      </c>
    </row>
    <row r="7452" spans="1:3">
      <c r="A7452" s="1" t="s">
        <v>7449</v>
      </c>
      <c r="B7452">
        <v>1365357</v>
      </c>
      <c r="C7452">
        <f t="shared" si="116"/>
        <v>7</v>
      </c>
    </row>
    <row r="7453" spans="1:3">
      <c r="A7453" s="1" t="s">
        <v>7450</v>
      </c>
      <c r="B7453">
        <v>1438943</v>
      </c>
      <c r="C7453">
        <f t="shared" si="116"/>
        <v>7</v>
      </c>
    </row>
    <row r="7454" spans="1:3">
      <c r="A7454" s="1" t="s">
        <v>7451</v>
      </c>
      <c r="B7454">
        <v>1442492</v>
      </c>
      <c r="C7454">
        <f t="shared" si="116"/>
        <v>7</v>
      </c>
    </row>
    <row r="7455" spans="1:3">
      <c r="A7455" s="1" t="s">
        <v>7452</v>
      </c>
      <c r="B7455">
        <v>1689084</v>
      </c>
      <c r="C7455">
        <f t="shared" si="116"/>
        <v>7</v>
      </c>
    </row>
    <row r="7456" spans="1:3">
      <c r="A7456" s="1" t="s">
        <v>7453</v>
      </c>
      <c r="B7456">
        <v>849401</v>
      </c>
      <c r="C7456">
        <f t="shared" si="116"/>
        <v>6</v>
      </c>
    </row>
    <row r="7457" spans="1:3">
      <c r="A7457" s="1" t="s">
        <v>7454</v>
      </c>
      <c r="B7457">
        <v>1487931</v>
      </c>
      <c r="C7457">
        <f t="shared" si="116"/>
        <v>7</v>
      </c>
    </row>
    <row r="7458" spans="1:3">
      <c r="A7458" s="1" t="s">
        <v>7455</v>
      </c>
      <c r="B7458">
        <v>1552189</v>
      </c>
      <c r="C7458">
        <f t="shared" si="116"/>
        <v>7</v>
      </c>
    </row>
    <row r="7459" spans="1:3">
      <c r="A7459" s="1" t="s">
        <v>7456</v>
      </c>
      <c r="B7459">
        <v>1516887</v>
      </c>
      <c r="C7459">
        <f t="shared" si="116"/>
        <v>7</v>
      </c>
    </row>
    <row r="7460" spans="1:3">
      <c r="A7460" s="1" t="s">
        <v>7457</v>
      </c>
      <c r="B7460">
        <v>1270200</v>
      </c>
      <c r="C7460">
        <f t="shared" si="116"/>
        <v>7</v>
      </c>
    </row>
    <row r="7461" spans="1:3">
      <c r="A7461" s="1" t="s">
        <v>7458</v>
      </c>
      <c r="B7461">
        <v>1437517</v>
      </c>
      <c r="C7461">
        <f t="shared" si="116"/>
        <v>7</v>
      </c>
    </row>
    <row r="7462" spans="1:3">
      <c r="A7462" s="1" t="s">
        <v>7459</v>
      </c>
      <c r="B7462">
        <v>1590875</v>
      </c>
      <c r="C7462">
        <f t="shared" si="116"/>
        <v>7</v>
      </c>
    </row>
    <row r="7463" spans="1:3">
      <c r="A7463" s="1" t="s">
        <v>7460</v>
      </c>
      <c r="B7463">
        <v>1832161</v>
      </c>
      <c r="C7463">
        <f t="shared" si="116"/>
        <v>7</v>
      </c>
    </row>
    <row r="7464" spans="1:3">
      <c r="A7464" s="1" t="s">
        <v>7461</v>
      </c>
      <c r="B7464">
        <v>1658521</v>
      </c>
      <c r="C7464">
        <f t="shared" si="116"/>
        <v>7</v>
      </c>
    </row>
    <row r="7465" spans="1:3">
      <c r="A7465" s="1" t="s">
        <v>7462</v>
      </c>
      <c r="B7465">
        <v>1081188</v>
      </c>
      <c r="C7465">
        <f t="shared" si="116"/>
        <v>7</v>
      </c>
    </row>
    <row r="7466" spans="1:3">
      <c r="A7466" s="1" t="s">
        <v>7463</v>
      </c>
      <c r="B7466">
        <v>1028357</v>
      </c>
      <c r="C7466">
        <f t="shared" si="116"/>
        <v>7</v>
      </c>
    </row>
    <row r="7467" spans="1:3">
      <c r="A7467" s="1" t="s">
        <v>7464</v>
      </c>
      <c r="B7467">
        <v>1123596</v>
      </c>
      <c r="C7467">
        <f t="shared" si="116"/>
        <v>7</v>
      </c>
    </row>
    <row r="7468" spans="1:3">
      <c r="A7468" s="1" t="s">
        <v>7465</v>
      </c>
      <c r="B7468">
        <v>1642375</v>
      </c>
      <c r="C7468">
        <f t="shared" si="116"/>
        <v>7</v>
      </c>
    </row>
    <row r="7469" spans="1:3">
      <c r="A7469" s="1" t="s">
        <v>7466</v>
      </c>
      <c r="B7469">
        <v>1172706</v>
      </c>
      <c r="C7469">
        <f t="shared" si="116"/>
        <v>7</v>
      </c>
    </row>
    <row r="7470" spans="1:3">
      <c r="A7470" s="1" t="s">
        <v>7467</v>
      </c>
      <c r="B7470">
        <v>919175</v>
      </c>
      <c r="C7470">
        <f t="shared" si="116"/>
        <v>6</v>
      </c>
    </row>
    <row r="7471" spans="1:3">
      <c r="A7471" s="1" t="s">
        <v>7468</v>
      </c>
      <c r="B7471">
        <v>897078</v>
      </c>
      <c r="C7471">
        <f t="shared" si="116"/>
        <v>6</v>
      </c>
    </row>
    <row r="7472" spans="1:3">
      <c r="A7472" s="1" t="s">
        <v>7469</v>
      </c>
      <c r="B7472">
        <v>1627554</v>
      </c>
      <c r="C7472">
        <f t="shared" si="116"/>
        <v>7</v>
      </c>
    </row>
    <row r="7473" spans="1:3">
      <c r="A7473" s="1" t="s">
        <v>7470</v>
      </c>
      <c r="B7473">
        <v>1438461</v>
      </c>
      <c r="C7473">
        <f t="shared" si="116"/>
        <v>7</v>
      </c>
    </row>
    <row r="7474" spans="1:3">
      <c r="A7474" s="1" t="s">
        <v>7471</v>
      </c>
      <c r="B7474">
        <v>1467913</v>
      </c>
      <c r="C7474">
        <f t="shared" si="116"/>
        <v>7</v>
      </c>
    </row>
    <row r="7475" spans="1:3">
      <c r="A7475" s="1" t="s">
        <v>7472</v>
      </c>
      <c r="B7475">
        <v>1486297</v>
      </c>
      <c r="C7475">
        <f t="shared" si="116"/>
        <v>7</v>
      </c>
    </row>
    <row r="7476" spans="1:3">
      <c r="A7476" s="1" t="s">
        <v>7473</v>
      </c>
      <c r="B7476">
        <v>719274</v>
      </c>
      <c r="C7476">
        <f t="shared" si="116"/>
        <v>6</v>
      </c>
    </row>
    <row r="7477" spans="1:3">
      <c r="A7477" s="1" t="s">
        <v>7474</v>
      </c>
      <c r="B7477">
        <v>1653821</v>
      </c>
      <c r="C7477">
        <f t="shared" si="116"/>
        <v>7</v>
      </c>
    </row>
    <row r="7478" spans="1:3">
      <c r="A7478" s="1" t="s">
        <v>7475</v>
      </c>
      <c r="B7478">
        <v>1622057</v>
      </c>
      <c r="C7478">
        <f t="shared" si="116"/>
        <v>7</v>
      </c>
    </row>
    <row r="7479" spans="1:3">
      <c r="A7479" s="1" t="s">
        <v>7476</v>
      </c>
      <c r="B7479">
        <v>1585380</v>
      </c>
      <c r="C7479">
        <f t="shared" si="116"/>
        <v>7</v>
      </c>
    </row>
    <row r="7480" spans="1:3">
      <c r="A7480" s="1" t="s">
        <v>7477</v>
      </c>
      <c r="B7480">
        <v>1421636</v>
      </c>
      <c r="C7480">
        <f t="shared" si="116"/>
        <v>7</v>
      </c>
    </row>
    <row r="7481" spans="1:3">
      <c r="A7481" s="1" t="s">
        <v>7478</v>
      </c>
      <c r="B7481">
        <v>758743</v>
      </c>
      <c r="C7481">
        <f t="shared" si="116"/>
        <v>6</v>
      </c>
    </row>
    <row r="7482" spans="1:3">
      <c r="A7482" s="1" t="s">
        <v>7479</v>
      </c>
      <c r="B7482">
        <v>1353499</v>
      </c>
      <c r="C7482">
        <f t="shared" si="116"/>
        <v>7</v>
      </c>
    </row>
    <row r="7483" spans="1:3">
      <c r="A7483" s="1" t="s">
        <v>7480</v>
      </c>
      <c r="B7483">
        <v>1393540</v>
      </c>
      <c r="C7483">
        <f t="shared" si="116"/>
        <v>7</v>
      </c>
    </row>
    <row r="7484" spans="1:3">
      <c r="A7484" s="1" t="s">
        <v>7481</v>
      </c>
      <c r="B7484">
        <v>1623590</v>
      </c>
      <c r="C7484">
        <f t="shared" si="116"/>
        <v>7</v>
      </c>
    </row>
    <row r="7485" spans="1:3">
      <c r="A7485" s="1" t="s">
        <v>7482</v>
      </c>
      <c r="B7485">
        <v>844538</v>
      </c>
      <c r="C7485">
        <f t="shared" si="116"/>
        <v>6</v>
      </c>
    </row>
    <row r="7486" spans="1:3">
      <c r="A7486" s="1" t="s">
        <v>7483</v>
      </c>
      <c r="B7486">
        <v>1443089</v>
      </c>
      <c r="C7486">
        <f t="shared" si="116"/>
        <v>7</v>
      </c>
    </row>
    <row r="7487" spans="1:3">
      <c r="A7487" s="1" t="s">
        <v>7484</v>
      </c>
      <c r="B7487">
        <v>1805024</v>
      </c>
      <c r="C7487">
        <f t="shared" si="116"/>
        <v>7</v>
      </c>
    </row>
    <row r="7488" spans="1:3">
      <c r="A7488" s="1" t="s">
        <v>7485</v>
      </c>
      <c r="B7488">
        <v>1368761</v>
      </c>
      <c r="C7488">
        <f t="shared" si="116"/>
        <v>7</v>
      </c>
    </row>
    <row r="7489" spans="1:3">
      <c r="A7489" s="1" t="s">
        <v>7486</v>
      </c>
      <c r="B7489">
        <v>1304409</v>
      </c>
      <c r="C7489">
        <f t="shared" si="116"/>
        <v>7</v>
      </c>
    </row>
    <row r="7490" spans="1:3">
      <c r="A7490" s="1" t="s">
        <v>7487</v>
      </c>
      <c r="B7490">
        <v>1084384</v>
      </c>
      <c r="C7490">
        <f t="shared" ref="C7490:C7553" si="117">LEN(B7490)</f>
        <v>7</v>
      </c>
    </row>
    <row r="7491" spans="1:3">
      <c r="A7491" s="1" t="s">
        <v>7488</v>
      </c>
      <c r="B7491">
        <v>1776048</v>
      </c>
      <c r="C7491">
        <f t="shared" si="117"/>
        <v>7</v>
      </c>
    </row>
    <row r="7492" spans="1:3">
      <c r="A7492" s="1" t="s">
        <v>7489</v>
      </c>
      <c r="B7492">
        <v>1284237</v>
      </c>
      <c r="C7492">
        <f t="shared" si="117"/>
        <v>7</v>
      </c>
    </row>
    <row r="7493" spans="1:3">
      <c r="A7493" s="1" t="s">
        <v>7490</v>
      </c>
      <c r="B7493">
        <v>945617</v>
      </c>
      <c r="C7493">
        <f t="shared" si="117"/>
        <v>6</v>
      </c>
    </row>
    <row r="7494" spans="1:3">
      <c r="A7494" s="1" t="s">
        <v>7491</v>
      </c>
      <c r="B7494">
        <v>1338929</v>
      </c>
      <c r="C7494">
        <f t="shared" si="117"/>
        <v>7</v>
      </c>
    </row>
    <row r="7495" spans="1:3">
      <c r="A7495" s="1" t="s">
        <v>7492</v>
      </c>
      <c r="B7495">
        <v>1659183</v>
      </c>
      <c r="C7495">
        <f t="shared" si="117"/>
        <v>7</v>
      </c>
    </row>
    <row r="7496" spans="1:3">
      <c r="A7496" s="1" t="s">
        <v>7493</v>
      </c>
      <c r="B7496">
        <v>1376231</v>
      </c>
      <c r="C7496">
        <f t="shared" si="117"/>
        <v>7</v>
      </c>
    </row>
    <row r="7497" spans="1:3">
      <c r="A7497" s="1" t="s">
        <v>7494</v>
      </c>
      <c r="B7497">
        <v>1569329</v>
      </c>
      <c r="C7497">
        <f t="shared" si="117"/>
        <v>7</v>
      </c>
    </row>
    <row r="7498" spans="1:3">
      <c r="A7498" s="1" t="s">
        <v>7495</v>
      </c>
      <c r="B7498">
        <v>1622244</v>
      </c>
      <c r="C7498">
        <f t="shared" si="117"/>
        <v>7</v>
      </c>
    </row>
    <row r="7499" spans="1:3">
      <c r="A7499" s="1" t="s">
        <v>7496</v>
      </c>
      <c r="B7499">
        <v>941685</v>
      </c>
      <c r="C7499">
        <f t="shared" si="117"/>
        <v>6</v>
      </c>
    </row>
    <row r="7500" spans="1:3">
      <c r="A7500" s="1" t="s">
        <v>7497</v>
      </c>
      <c r="B7500">
        <v>1694617</v>
      </c>
      <c r="C7500">
        <f t="shared" si="117"/>
        <v>7</v>
      </c>
    </row>
    <row r="7501" spans="1:3">
      <c r="A7501" s="1" t="s">
        <v>7498</v>
      </c>
      <c r="B7501">
        <v>1324736</v>
      </c>
      <c r="C7501">
        <f t="shared" si="117"/>
        <v>7</v>
      </c>
    </row>
    <row r="7502" spans="1:3">
      <c r="A7502" s="1" t="s">
        <v>7499</v>
      </c>
      <c r="B7502">
        <v>1639068</v>
      </c>
      <c r="C7502">
        <f t="shared" si="117"/>
        <v>7</v>
      </c>
    </row>
    <row r="7503" spans="1:3">
      <c r="A7503" s="1" t="s">
        <v>7500</v>
      </c>
      <c r="B7503">
        <v>1718500</v>
      </c>
      <c r="C7503">
        <f t="shared" si="117"/>
        <v>7</v>
      </c>
    </row>
    <row r="7504" spans="1:3">
      <c r="A7504" s="1" t="s">
        <v>7501</v>
      </c>
      <c r="B7504">
        <v>1723047</v>
      </c>
      <c r="C7504">
        <f t="shared" si="117"/>
        <v>7</v>
      </c>
    </row>
    <row r="7505" spans="1:3">
      <c r="A7505" s="1" t="s">
        <v>7502</v>
      </c>
      <c r="B7505">
        <v>1317839</v>
      </c>
      <c r="C7505">
        <f t="shared" si="117"/>
        <v>7</v>
      </c>
    </row>
    <row r="7506" spans="1:3">
      <c r="A7506" s="1" t="s">
        <v>7503</v>
      </c>
      <c r="B7506">
        <v>1142801</v>
      </c>
      <c r="C7506">
        <f t="shared" si="117"/>
        <v>7</v>
      </c>
    </row>
    <row r="7507" spans="1:3">
      <c r="A7507" s="1" t="s">
        <v>7504</v>
      </c>
      <c r="B7507">
        <v>1103310</v>
      </c>
      <c r="C7507">
        <f t="shared" si="117"/>
        <v>7</v>
      </c>
    </row>
    <row r="7508" spans="1:3">
      <c r="A7508" s="1" t="s">
        <v>7505</v>
      </c>
      <c r="B7508">
        <v>1061612</v>
      </c>
      <c r="C7508">
        <f t="shared" si="117"/>
        <v>7</v>
      </c>
    </row>
    <row r="7509" spans="1:3">
      <c r="A7509" s="1" t="s">
        <v>7506</v>
      </c>
      <c r="B7509">
        <v>1415758</v>
      </c>
      <c r="C7509">
        <f t="shared" si="117"/>
        <v>7</v>
      </c>
    </row>
    <row r="7510" spans="1:3">
      <c r="A7510" s="1" t="s">
        <v>7507</v>
      </c>
      <c r="B7510">
        <v>1205059</v>
      </c>
      <c r="C7510">
        <f t="shared" si="117"/>
        <v>7</v>
      </c>
    </row>
    <row r="7511" spans="1:3">
      <c r="A7511" s="1" t="s">
        <v>7508</v>
      </c>
      <c r="B7511">
        <v>884650</v>
      </c>
      <c r="C7511">
        <f t="shared" si="117"/>
        <v>6</v>
      </c>
    </row>
    <row r="7512" spans="1:3">
      <c r="A7512" s="1" t="s">
        <v>7509</v>
      </c>
      <c r="B7512">
        <v>858043</v>
      </c>
      <c r="C7512">
        <f t="shared" si="117"/>
        <v>6</v>
      </c>
    </row>
    <row r="7513" spans="1:3">
      <c r="A7513" s="1" t="s">
        <v>7510</v>
      </c>
      <c r="B7513">
        <v>1039466</v>
      </c>
      <c r="C7513">
        <f t="shared" si="117"/>
        <v>7</v>
      </c>
    </row>
    <row r="7514" spans="1:3">
      <c r="A7514" s="1" t="s">
        <v>7511</v>
      </c>
      <c r="B7514">
        <v>1456802</v>
      </c>
      <c r="C7514">
        <f t="shared" si="117"/>
        <v>7</v>
      </c>
    </row>
    <row r="7515" spans="1:3">
      <c r="A7515" s="1" t="s">
        <v>7512</v>
      </c>
      <c r="B7515">
        <v>923601</v>
      </c>
      <c r="C7515">
        <f t="shared" si="117"/>
        <v>6</v>
      </c>
    </row>
    <row r="7516" spans="1:3">
      <c r="A7516" s="1" t="s">
        <v>7513</v>
      </c>
      <c r="B7516">
        <v>1528760</v>
      </c>
      <c r="C7516">
        <f t="shared" si="117"/>
        <v>7</v>
      </c>
    </row>
    <row r="7517" spans="1:3">
      <c r="A7517" s="1" t="s">
        <v>7514</v>
      </c>
      <c r="B7517">
        <v>1584480</v>
      </c>
      <c r="C7517">
        <f t="shared" si="117"/>
        <v>7</v>
      </c>
    </row>
    <row r="7518" spans="1:3">
      <c r="A7518" s="1" t="s">
        <v>7515</v>
      </c>
      <c r="B7518">
        <v>1420108</v>
      </c>
      <c r="C7518">
        <f t="shared" si="117"/>
        <v>7</v>
      </c>
    </row>
    <row r="7519" spans="1:3">
      <c r="A7519" s="1" t="s">
        <v>7516</v>
      </c>
      <c r="B7519">
        <v>925660</v>
      </c>
      <c r="C7519">
        <f t="shared" si="117"/>
        <v>6</v>
      </c>
    </row>
    <row r="7520" spans="1:3">
      <c r="A7520" s="1" t="s">
        <v>7517</v>
      </c>
      <c r="B7520">
        <v>1852707</v>
      </c>
      <c r="C7520">
        <f t="shared" si="117"/>
        <v>7</v>
      </c>
    </row>
    <row r="7521" spans="1:3">
      <c r="A7521" s="1" t="s">
        <v>7518</v>
      </c>
      <c r="B7521">
        <v>1094084</v>
      </c>
      <c r="C7521">
        <f t="shared" si="117"/>
        <v>7</v>
      </c>
    </row>
    <row r="7522" spans="1:3">
      <c r="A7522" s="1" t="s">
        <v>7519</v>
      </c>
      <c r="B7522">
        <v>1342936</v>
      </c>
      <c r="C7522">
        <f t="shared" si="117"/>
        <v>7</v>
      </c>
    </row>
    <row r="7523" spans="1:3">
      <c r="A7523" s="1" t="s">
        <v>7520</v>
      </c>
      <c r="B7523">
        <v>711034</v>
      </c>
      <c r="C7523">
        <f t="shared" si="117"/>
        <v>6</v>
      </c>
    </row>
    <row r="7524" spans="1:3">
      <c r="A7524" s="1" t="s">
        <v>7521</v>
      </c>
      <c r="B7524">
        <v>1279715</v>
      </c>
      <c r="C7524">
        <f t="shared" si="117"/>
        <v>7</v>
      </c>
    </row>
    <row r="7525" spans="1:3">
      <c r="A7525" s="1" t="s">
        <v>7522</v>
      </c>
      <c r="B7525">
        <v>1100779</v>
      </c>
      <c r="C7525">
        <f t="shared" si="117"/>
        <v>7</v>
      </c>
    </row>
    <row r="7526" spans="1:3">
      <c r="A7526" s="1" t="s">
        <v>7523</v>
      </c>
      <c r="B7526">
        <v>1346917</v>
      </c>
      <c r="C7526">
        <f t="shared" si="117"/>
        <v>7</v>
      </c>
    </row>
    <row r="7527" spans="1:3">
      <c r="A7527" s="1" t="s">
        <v>7524</v>
      </c>
      <c r="B7527">
        <v>1579026</v>
      </c>
      <c r="C7527">
        <f t="shared" si="117"/>
        <v>7</v>
      </c>
    </row>
    <row r="7528" spans="1:3">
      <c r="A7528" s="1" t="s">
        <v>7525</v>
      </c>
      <c r="B7528">
        <v>1062128</v>
      </c>
      <c r="C7528">
        <f t="shared" si="117"/>
        <v>7</v>
      </c>
    </row>
    <row r="7529" spans="1:3">
      <c r="A7529" s="1" t="s">
        <v>7526</v>
      </c>
      <c r="B7529">
        <v>1485029</v>
      </c>
      <c r="C7529">
        <f t="shared" si="117"/>
        <v>7</v>
      </c>
    </row>
    <row r="7530" spans="1:3">
      <c r="A7530" s="1" t="s">
        <v>7527</v>
      </c>
      <c r="B7530">
        <v>1543652</v>
      </c>
      <c r="C7530">
        <f t="shared" si="117"/>
        <v>7</v>
      </c>
    </row>
    <row r="7531" spans="1:3">
      <c r="A7531" s="1" t="s">
        <v>7528</v>
      </c>
      <c r="B7531">
        <v>1643721</v>
      </c>
      <c r="C7531">
        <f t="shared" si="117"/>
        <v>7</v>
      </c>
    </row>
    <row r="7532" spans="1:3">
      <c r="A7532" s="1" t="s">
        <v>7529</v>
      </c>
      <c r="B7532">
        <v>1602143</v>
      </c>
      <c r="C7532">
        <f t="shared" si="117"/>
        <v>7</v>
      </c>
    </row>
    <row r="7533" spans="1:3">
      <c r="A7533" s="1" t="s">
        <v>7530</v>
      </c>
      <c r="B7533">
        <v>1621199</v>
      </c>
      <c r="C7533">
        <f t="shared" si="117"/>
        <v>7</v>
      </c>
    </row>
    <row r="7534" spans="1:3">
      <c r="A7534" s="1" t="s">
        <v>7531</v>
      </c>
      <c r="B7534">
        <v>856984</v>
      </c>
      <c r="C7534">
        <f t="shared" si="117"/>
        <v>6</v>
      </c>
    </row>
    <row r="7535" spans="1:3">
      <c r="A7535" s="1" t="s">
        <v>7532</v>
      </c>
      <c r="B7535">
        <v>1883898</v>
      </c>
      <c r="C7535">
        <f t="shared" si="117"/>
        <v>7</v>
      </c>
    </row>
    <row r="7536" spans="1:3">
      <c r="A7536" s="1" t="s">
        <v>7533</v>
      </c>
      <c r="B7536">
        <v>1094032</v>
      </c>
      <c r="C7536">
        <f t="shared" si="117"/>
        <v>7</v>
      </c>
    </row>
    <row r="7537" spans="1:3">
      <c r="A7537" s="1" t="s">
        <v>7534</v>
      </c>
      <c r="B7537">
        <v>1409197</v>
      </c>
      <c r="C7537">
        <f t="shared" si="117"/>
        <v>7</v>
      </c>
    </row>
    <row r="7538" spans="1:3">
      <c r="A7538" s="1" t="s">
        <v>7535</v>
      </c>
      <c r="B7538">
        <v>1156784</v>
      </c>
      <c r="C7538">
        <f t="shared" si="117"/>
        <v>7</v>
      </c>
    </row>
    <row r="7539" spans="1:3">
      <c r="A7539" s="1" t="s">
        <v>7536</v>
      </c>
      <c r="B7539">
        <v>1580262</v>
      </c>
      <c r="C7539">
        <f t="shared" si="117"/>
        <v>7</v>
      </c>
    </row>
    <row r="7540" spans="1:3">
      <c r="A7540" s="1" t="s">
        <v>7537</v>
      </c>
      <c r="B7540">
        <v>1576197</v>
      </c>
      <c r="C7540">
        <f t="shared" si="117"/>
        <v>7</v>
      </c>
    </row>
    <row r="7541" spans="1:3">
      <c r="A7541" s="1" t="s">
        <v>7538</v>
      </c>
      <c r="B7541">
        <v>1802546</v>
      </c>
      <c r="C7541">
        <f t="shared" si="117"/>
        <v>7</v>
      </c>
    </row>
    <row r="7542" spans="1:3">
      <c r="A7542" s="1" t="s">
        <v>7539</v>
      </c>
      <c r="B7542">
        <v>1510518</v>
      </c>
      <c r="C7542">
        <f t="shared" si="117"/>
        <v>7</v>
      </c>
    </row>
    <row r="7543" spans="1:3">
      <c r="A7543" s="1" t="s">
        <v>7540</v>
      </c>
      <c r="B7543">
        <v>1080448</v>
      </c>
      <c r="C7543">
        <f t="shared" si="117"/>
        <v>7</v>
      </c>
    </row>
    <row r="7544" spans="1:3">
      <c r="A7544" s="1" t="s">
        <v>7541</v>
      </c>
      <c r="B7544">
        <v>1676163</v>
      </c>
      <c r="C7544">
        <f t="shared" si="117"/>
        <v>7</v>
      </c>
    </row>
    <row r="7545" spans="1:3">
      <c r="A7545" s="1" t="s">
        <v>7542</v>
      </c>
      <c r="B7545">
        <v>1708410</v>
      </c>
      <c r="C7545">
        <f t="shared" si="117"/>
        <v>7</v>
      </c>
    </row>
    <row r="7546" spans="1:3">
      <c r="A7546" s="1" t="s">
        <v>7543</v>
      </c>
      <c r="B7546">
        <v>1025953</v>
      </c>
      <c r="C7546">
        <f t="shared" si="117"/>
        <v>7</v>
      </c>
    </row>
    <row r="7547" spans="1:3">
      <c r="A7547" s="1" t="s">
        <v>7544</v>
      </c>
      <c r="B7547">
        <v>1284454</v>
      </c>
      <c r="C7547">
        <f t="shared" si="117"/>
        <v>7</v>
      </c>
    </row>
    <row r="7548" spans="1:3">
      <c r="A7548" s="1" t="s">
        <v>7545</v>
      </c>
      <c r="B7548">
        <v>1335288</v>
      </c>
      <c r="C7548">
        <f t="shared" si="117"/>
        <v>7</v>
      </c>
    </row>
    <row r="7549" spans="1:3">
      <c r="A7549" s="1" t="s">
        <v>7546</v>
      </c>
      <c r="B7549">
        <v>1113313</v>
      </c>
      <c r="C7549">
        <f t="shared" si="117"/>
        <v>7</v>
      </c>
    </row>
    <row r="7550" spans="1:3">
      <c r="A7550" s="1" t="s">
        <v>7547</v>
      </c>
      <c r="B7550">
        <v>1568628</v>
      </c>
      <c r="C7550">
        <f t="shared" si="117"/>
        <v>7</v>
      </c>
    </row>
    <row r="7551" spans="1:3">
      <c r="A7551" s="1" t="s">
        <v>7548</v>
      </c>
      <c r="B7551">
        <v>867028</v>
      </c>
      <c r="C7551">
        <f t="shared" si="117"/>
        <v>6</v>
      </c>
    </row>
    <row r="7552" spans="1:3">
      <c r="A7552" s="1" t="s">
        <v>7549</v>
      </c>
      <c r="B7552">
        <v>1684688</v>
      </c>
      <c r="C7552">
        <f t="shared" si="117"/>
        <v>7</v>
      </c>
    </row>
    <row r="7553" spans="1:3">
      <c r="A7553" s="1" t="s">
        <v>7550</v>
      </c>
      <c r="B7553">
        <v>1723980</v>
      </c>
      <c r="C7553">
        <f t="shared" si="117"/>
        <v>7</v>
      </c>
    </row>
    <row r="7554" spans="1:3">
      <c r="A7554" s="1" t="s">
        <v>7551</v>
      </c>
      <c r="B7554">
        <v>1572386</v>
      </c>
      <c r="C7554">
        <f t="shared" ref="C7554:C7617" si="118">LEN(B7554)</f>
        <v>7</v>
      </c>
    </row>
    <row r="7555" spans="1:3">
      <c r="A7555" s="1" t="s">
        <v>7552</v>
      </c>
      <c r="B7555">
        <v>1172178</v>
      </c>
      <c r="C7555">
        <f t="shared" si="118"/>
        <v>7</v>
      </c>
    </row>
    <row r="7556" spans="1:3">
      <c r="A7556" s="1" t="s">
        <v>7553</v>
      </c>
      <c r="B7556">
        <v>932021</v>
      </c>
      <c r="C7556">
        <f t="shared" si="118"/>
        <v>6</v>
      </c>
    </row>
    <row r="7557" spans="1:3">
      <c r="A7557" s="1" t="s">
        <v>7554</v>
      </c>
      <c r="B7557">
        <v>1008112</v>
      </c>
      <c r="C7557">
        <f t="shared" si="118"/>
        <v>7</v>
      </c>
    </row>
    <row r="7558" spans="1:3">
      <c r="A7558" s="1" t="s">
        <v>7555</v>
      </c>
      <c r="B7558">
        <v>1165639</v>
      </c>
      <c r="C7558">
        <f t="shared" si="118"/>
        <v>7</v>
      </c>
    </row>
    <row r="7559" spans="1:3">
      <c r="A7559" s="1" t="s">
        <v>7556</v>
      </c>
      <c r="B7559">
        <v>884363</v>
      </c>
      <c r="C7559">
        <f t="shared" si="118"/>
        <v>6</v>
      </c>
    </row>
    <row r="7560" spans="1:3">
      <c r="A7560" s="1" t="s">
        <v>7557</v>
      </c>
      <c r="B7560">
        <v>836564</v>
      </c>
      <c r="C7560">
        <f t="shared" si="118"/>
        <v>6</v>
      </c>
    </row>
    <row r="7561" spans="1:3">
      <c r="A7561" s="1" t="s">
        <v>7558</v>
      </c>
      <c r="B7561">
        <v>1598308</v>
      </c>
      <c r="C7561">
        <f t="shared" si="118"/>
        <v>7</v>
      </c>
    </row>
    <row r="7562" spans="1:3">
      <c r="A7562" s="1" t="s">
        <v>7559</v>
      </c>
      <c r="B7562">
        <v>1128281</v>
      </c>
      <c r="C7562">
        <f t="shared" si="118"/>
        <v>7</v>
      </c>
    </row>
    <row r="7563" spans="1:3">
      <c r="A7563" s="1" t="s">
        <v>7560</v>
      </c>
      <c r="B7563">
        <v>806592</v>
      </c>
      <c r="C7563">
        <f t="shared" si="118"/>
        <v>6</v>
      </c>
    </row>
    <row r="7564" spans="1:3">
      <c r="A7564" s="1" t="s">
        <v>7561</v>
      </c>
      <c r="B7564">
        <v>1301991</v>
      </c>
      <c r="C7564">
        <f t="shared" si="118"/>
        <v>7</v>
      </c>
    </row>
    <row r="7565" spans="1:3">
      <c r="A7565" s="1" t="s">
        <v>7562</v>
      </c>
      <c r="B7565">
        <v>1454742</v>
      </c>
      <c r="C7565">
        <f t="shared" si="118"/>
        <v>7</v>
      </c>
    </row>
    <row r="7566" spans="1:3">
      <c r="A7566" s="1" t="s">
        <v>7563</v>
      </c>
      <c r="B7566">
        <v>1474835</v>
      </c>
      <c r="C7566">
        <f t="shared" si="118"/>
        <v>7</v>
      </c>
    </row>
    <row r="7567" spans="1:3">
      <c r="A7567" s="1" t="s">
        <v>7564</v>
      </c>
      <c r="B7567">
        <v>1502152</v>
      </c>
      <c r="C7567">
        <f t="shared" si="118"/>
        <v>7</v>
      </c>
    </row>
    <row r="7568" spans="1:3">
      <c r="A7568" s="1" t="s">
        <v>7565</v>
      </c>
      <c r="B7568">
        <v>1819074</v>
      </c>
      <c r="C7568">
        <f t="shared" si="118"/>
        <v>7</v>
      </c>
    </row>
    <row r="7569" spans="1:3">
      <c r="A7569" s="1" t="s">
        <v>7566</v>
      </c>
      <c r="B7569">
        <v>1689490</v>
      </c>
      <c r="C7569">
        <f t="shared" si="118"/>
        <v>7</v>
      </c>
    </row>
    <row r="7570" spans="1:3">
      <c r="A7570" s="1" t="s">
        <v>7567</v>
      </c>
      <c r="B7570">
        <v>894556</v>
      </c>
      <c r="C7570">
        <f t="shared" si="118"/>
        <v>6</v>
      </c>
    </row>
    <row r="7571" spans="1:3">
      <c r="A7571" s="1" t="s">
        <v>7568</v>
      </c>
      <c r="B7571">
        <v>1591165</v>
      </c>
      <c r="C7571">
        <f t="shared" si="118"/>
        <v>7</v>
      </c>
    </row>
    <row r="7572" spans="1:3">
      <c r="A7572" s="1" t="s">
        <v>7569</v>
      </c>
      <c r="B7572">
        <v>1002771</v>
      </c>
      <c r="C7572">
        <f t="shared" si="118"/>
        <v>7</v>
      </c>
    </row>
    <row r="7573" spans="1:3">
      <c r="A7573" s="1" t="s">
        <v>7570</v>
      </c>
      <c r="B7573">
        <v>1434737</v>
      </c>
      <c r="C7573">
        <f t="shared" si="118"/>
        <v>7</v>
      </c>
    </row>
    <row r="7574" spans="1:3">
      <c r="A7574" s="1" t="s">
        <v>7571</v>
      </c>
      <c r="B7574">
        <v>1726317</v>
      </c>
      <c r="C7574">
        <f t="shared" si="118"/>
        <v>7</v>
      </c>
    </row>
    <row r="7575" spans="1:3">
      <c r="A7575" s="1" t="s">
        <v>7572</v>
      </c>
      <c r="B7575">
        <v>1104280</v>
      </c>
      <c r="C7575">
        <f t="shared" si="118"/>
        <v>7</v>
      </c>
    </row>
    <row r="7576" spans="1:3">
      <c r="A7576" s="1" t="s">
        <v>7573</v>
      </c>
      <c r="B7576">
        <v>1388319</v>
      </c>
      <c r="C7576">
        <f t="shared" si="118"/>
        <v>7</v>
      </c>
    </row>
    <row r="7577" spans="1:3">
      <c r="A7577" s="1" t="s">
        <v>7574</v>
      </c>
      <c r="B7577">
        <v>1612851</v>
      </c>
      <c r="C7577">
        <f t="shared" si="118"/>
        <v>7</v>
      </c>
    </row>
    <row r="7578" spans="1:3">
      <c r="A7578" s="1" t="s">
        <v>7575</v>
      </c>
      <c r="B7578">
        <v>1745846</v>
      </c>
      <c r="C7578">
        <f t="shared" si="118"/>
        <v>7</v>
      </c>
    </row>
    <row r="7579" spans="1:3">
      <c r="A7579" s="1" t="s">
        <v>7576</v>
      </c>
      <c r="B7579">
        <v>725929</v>
      </c>
      <c r="C7579">
        <f t="shared" si="118"/>
        <v>6</v>
      </c>
    </row>
    <row r="7580" spans="1:3">
      <c r="A7580" s="1" t="s">
        <v>7577</v>
      </c>
      <c r="B7580">
        <v>1737372</v>
      </c>
      <c r="C7580">
        <f t="shared" si="118"/>
        <v>7</v>
      </c>
    </row>
    <row r="7581" spans="1:3">
      <c r="A7581" s="1" t="s">
        <v>7578</v>
      </c>
      <c r="B7581">
        <v>1471781</v>
      </c>
      <c r="C7581">
        <f t="shared" si="118"/>
        <v>7</v>
      </c>
    </row>
    <row r="7582" spans="1:3">
      <c r="A7582" s="1" t="s">
        <v>7579</v>
      </c>
      <c r="B7582">
        <v>1584693</v>
      </c>
      <c r="C7582">
        <f t="shared" si="118"/>
        <v>7</v>
      </c>
    </row>
    <row r="7583" spans="1:3">
      <c r="A7583" s="1" t="s">
        <v>7580</v>
      </c>
      <c r="B7583">
        <v>1372954</v>
      </c>
      <c r="C7583">
        <f t="shared" si="118"/>
        <v>7</v>
      </c>
    </row>
    <row r="7584" spans="1:3">
      <c r="A7584" s="1" t="s">
        <v>7581</v>
      </c>
      <c r="B7584">
        <v>1961</v>
      </c>
      <c r="C7584">
        <f t="shared" si="118"/>
        <v>4</v>
      </c>
    </row>
    <row r="7585" spans="1:3">
      <c r="A7585" s="1" t="s">
        <v>7582</v>
      </c>
      <c r="B7585">
        <v>1550020</v>
      </c>
      <c r="C7585">
        <f t="shared" si="118"/>
        <v>7</v>
      </c>
    </row>
    <row r="7586" spans="1:3">
      <c r="A7586" s="1" t="s">
        <v>7583</v>
      </c>
      <c r="B7586">
        <v>1301838</v>
      </c>
      <c r="C7586">
        <f t="shared" si="118"/>
        <v>7</v>
      </c>
    </row>
    <row r="7587" spans="1:3">
      <c r="A7587" s="1" t="s">
        <v>7584</v>
      </c>
      <c r="B7587">
        <v>1605481</v>
      </c>
      <c r="C7587">
        <f t="shared" si="118"/>
        <v>7</v>
      </c>
    </row>
    <row r="7588" spans="1:3">
      <c r="A7588" s="1" t="s">
        <v>7585</v>
      </c>
      <c r="B7588">
        <v>1561880</v>
      </c>
      <c r="C7588">
        <f t="shared" si="118"/>
        <v>7</v>
      </c>
    </row>
    <row r="7589" spans="1:3">
      <c r="A7589" s="1" t="s">
        <v>7586</v>
      </c>
      <c r="B7589">
        <v>1083468</v>
      </c>
      <c r="C7589">
        <f t="shared" si="118"/>
        <v>7</v>
      </c>
    </row>
    <row r="7590" spans="1:3">
      <c r="A7590" s="1" t="s">
        <v>7587</v>
      </c>
      <c r="B7590">
        <v>812306</v>
      </c>
      <c r="C7590">
        <f t="shared" si="118"/>
        <v>6</v>
      </c>
    </row>
    <row r="7591" spans="1:3">
      <c r="A7591" s="1" t="s">
        <v>7588</v>
      </c>
      <c r="B7591">
        <v>1300524</v>
      </c>
      <c r="C7591">
        <f t="shared" si="118"/>
        <v>7</v>
      </c>
    </row>
    <row r="7592" spans="1:3">
      <c r="A7592" s="1" t="s">
        <v>7589</v>
      </c>
      <c r="B7592">
        <v>1500620</v>
      </c>
      <c r="C7592">
        <f t="shared" si="118"/>
        <v>7</v>
      </c>
    </row>
    <row r="7593" spans="1:3">
      <c r="A7593" s="1" t="s">
        <v>7590</v>
      </c>
      <c r="B7593">
        <v>892832</v>
      </c>
      <c r="C7593">
        <f t="shared" si="118"/>
        <v>6</v>
      </c>
    </row>
    <row r="7594" spans="1:3">
      <c r="A7594" s="1" t="s">
        <v>7591</v>
      </c>
      <c r="B7594">
        <v>1540615</v>
      </c>
      <c r="C7594">
        <f t="shared" si="118"/>
        <v>7</v>
      </c>
    </row>
    <row r="7595" spans="1:3">
      <c r="A7595" s="1" t="s">
        <v>7592</v>
      </c>
      <c r="B7595">
        <v>1626556</v>
      </c>
      <c r="C7595">
        <f t="shared" si="118"/>
        <v>7</v>
      </c>
    </row>
    <row r="7596" spans="1:3">
      <c r="A7596" s="1" t="s">
        <v>7593</v>
      </c>
      <c r="B7596">
        <v>1089297</v>
      </c>
      <c r="C7596">
        <f t="shared" si="118"/>
        <v>7</v>
      </c>
    </row>
    <row r="7597" spans="1:3">
      <c r="A7597" s="1" t="s">
        <v>7594</v>
      </c>
      <c r="B7597">
        <v>1627611</v>
      </c>
      <c r="C7597">
        <f t="shared" si="118"/>
        <v>7</v>
      </c>
    </row>
    <row r="7598" spans="1:3">
      <c r="A7598" s="1" t="s">
        <v>7595</v>
      </c>
      <c r="B7598">
        <v>1128252</v>
      </c>
      <c r="C7598">
        <f t="shared" si="118"/>
        <v>7</v>
      </c>
    </row>
    <row r="7599" spans="1:3">
      <c r="A7599" s="1" t="s">
        <v>7596</v>
      </c>
      <c r="B7599">
        <v>847942</v>
      </c>
      <c r="C7599">
        <f t="shared" si="118"/>
        <v>6</v>
      </c>
    </row>
    <row r="7600" spans="1:3">
      <c r="A7600" s="1" t="s">
        <v>7597</v>
      </c>
      <c r="B7600">
        <v>945828</v>
      </c>
      <c r="C7600">
        <f t="shared" si="118"/>
        <v>6</v>
      </c>
    </row>
    <row r="7601" spans="1:3">
      <c r="A7601" s="1" t="s">
        <v>7598</v>
      </c>
      <c r="B7601">
        <v>1651166</v>
      </c>
      <c r="C7601">
        <f t="shared" si="118"/>
        <v>7</v>
      </c>
    </row>
    <row r="7602" spans="1:3">
      <c r="A7602" s="1" t="s">
        <v>7599</v>
      </c>
      <c r="B7602">
        <v>1290658</v>
      </c>
      <c r="C7602">
        <f t="shared" si="118"/>
        <v>7</v>
      </c>
    </row>
    <row r="7603" spans="1:3">
      <c r="A7603" s="1" t="s">
        <v>7600</v>
      </c>
      <c r="B7603">
        <v>1693687</v>
      </c>
      <c r="C7603">
        <f t="shared" si="118"/>
        <v>7</v>
      </c>
    </row>
    <row r="7604" spans="1:3">
      <c r="A7604" s="1" t="s">
        <v>7601</v>
      </c>
      <c r="B7604">
        <v>1514443</v>
      </c>
      <c r="C7604">
        <f t="shared" si="118"/>
        <v>7</v>
      </c>
    </row>
    <row r="7605" spans="1:3">
      <c r="A7605" s="1" t="s">
        <v>7602</v>
      </c>
      <c r="B7605">
        <v>764630</v>
      </c>
      <c r="C7605">
        <f t="shared" si="118"/>
        <v>6</v>
      </c>
    </row>
    <row r="7606" spans="1:3">
      <c r="A7606" s="1" t="s">
        <v>7603</v>
      </c>
      <c r="B7606">
        <v>1755101</v>
      </c>
      <c r="C7606">
        <f t="shared" si="118"/>
        <v>7</v>
      </c>
    </row>
    <row r="7607" spans="1:3">
      <c r="A7607" s="1" t="s">
        <v>7604</v>
      </c>
      <c r="B7607">
        <v>1806015</v>
      </c>
      <c r="C7607">
        <f t="shared" si="118"/>
        <v>7</v>
      </c>
    </row>
    <row r="7608" spans="1:3">
      <c r="A7608" s="1" t="s">
        <v>7605</v>
      </c>
      <c r="B7608">
        <v>1386049</v>
      </c>
      <c r="C7608">
        <f t="shared" si="118"/>
        <v>7</v>
      </c>
    </row>
    <row r="7609" spans="1:3">
      <c r="A7609" s="1" t="s">
        <v>7606</v>
      </c>
      <c r="B7609">
        <v>1555972</v>
      </c>
      <c r="C7609">
        <f t="shared" si="118"/>
        <v>7</v>
      </c>
    </row>
    <row r="7610" spans="1:3">
      <c r="A7610" s="1" t="s">
        <v>7607</v>
      </c>
      <c r="B7610">
        <v>1597892</v>
      </c>
      <c r="C7610">
        <f t="shared" si="118"/>
        <v>7</v>
      </c>
    </row>
    <row r="7611" spans="1:3">
      <c r="A7611" s="1" t="s">
        <v>7608</v>
      </c>
      <c r="B7611">
        <v>1161582</v>
      </c>
      <c r="C7611">
        <f t="shared" si="118"/>
        <v>7</v>
      </c>
    </row>
    <row r="7612" spans="1:3">
      <c r="A7612" s="1" t="s">
        <v>7609</v>
      </c>
      <c r="B7612">
        <v>1549631</v>
      </c>
      <c r="C7612">
        <f t="shared" si="118"/>
        <v>7</v>
      </c>
    </row>
    <row r="7613" spans="1:3">
      <c r="A7613" s="1" t="s">
        <v>7610</v>
      </c>
      <c r="B7613">
        <v>1346655</v>
      </c>
      <c r="C7613">
        <f t="shared" si="118"/>
        <v>7</v>
      </c>
    </row>
    <row r="7614" spans="1:3">
      <c r="A7614" s="1" t="s">
        <v>7611</v>
      </c>
      <c r="B7614">
        <v>1698370</v>
      </c>
      <c r="C7614">
        <f t="shared" si="118"/>
        <v>7</v>
      </c>
    </row>
    <row r="7615" spans="1:3">
      <c r="A7615" s="1" t="s">
        <v>7612</v>
      </c>
      <c r="B7615">
        <v>1373690</v>
      </c>
      <c r="C7615">
        <f t="shared" si="118"/>
        <v>7</v>
      </c>
    </row>
    <row r="7616" spans="1:3">
      <c r="A7616" s="1" t="s">
        <v>7613</v>
      </c>
      <c r="B7616">
        <v>723269</v>
      </c>
      <c r="C7616">
        <f t="shared" si="118"/>
        <v>6</v>
      </c>
    </row>
    <row r="7617" spans="1:3">
      <c r="A7617" s="1" t="s">
        <v>7614</v>
      </c>
      <c r="B7617">
        <v>1548240</v>
      </c>
      <c r="C7617">
        <f t="shared" si="118"/>
        <v>7</v>
      </c>
    </row>
    <row r="7618" spans="1:3">
      <c r="A7618" s="1" t="s">
        <v>7615</v>
      </c>
      <c r="B7618">
        <v>1021604</v>
      </c>
      <c r="C7618">
        <f t="shared" ref="C7618:C7681" si="119">LEN(B7618)</f>
        <v>7</v>
      </c>
    </row>
    <row r="7619" spans="1:3">
      <c r="A7619" s="1" t="s">
        <v>7616</v>
      </c>
      <c r="B7619">
        <v>1424768</v>
      </c>
      <c r="C7619">
        <f t="shared" si="119"/>
        <v>7</v>
      </c>
    </row>
    <row r="7620" spans="1:3">
      <c r="A7620" s="1" t="s">
        <v>7617</v>
      </c>
      <c r="B7620">
        <v>1487718</v>
      </c>
      <c r="C7620">
        <f t="shared" si="119"/>
        <v>7</v>
      </c>
    </row>
    <row r="7621" spans="1:3">
      <c r="A7621" s="1" t="s">
        <v>7618</v>
      </c>
      <c r="B7621">
        <v>1024095</v>
      </c>
      <c r="C7621">
        <f t="shared" si="119"/>
        <v>7</v>
      </c>
    </row>
    <row r="7622" spans="1:3">
      <c r="A7622" s="1" t="s">
        <v>7619</v>
      </c>
      <c r="B7622">
        <v>1515317</v>
      </c>
      <c r="C7622">
        <f t="shared" si="119"/>
        <v>7</v>
      </c>
    </row>
    <row r="7623" spans="1:3">
      <c r="A7623" s="1" t="s">
        <v>7620</v>
      </c>
      <c r="B7623">
        <v>1435163</v>
      </c>
      <c r="C7623">
        <f t="shared" si="119"/>
        <v>7</v>
      </c>
    </row>
    <row r="7624" spans="1:3">
      <c r="A7624" s="1" t="s">
        <v>7621</v>
      </c>
      <c r="B7624">
        <v>1440799</v>
      </c>
      <c r="C7624">
        <f t="shared" si="119"/>
        <v>7</v>
      </c>
    </row>
    <row r="7625" spans="1:3">
      <c r="A7625" s="1" t="s">
        <v>7622</v>
      </c>
      <c r="B7625">
        <v>1745078</v>
      </c>
      <c r="C7625">
        <f t="shared" si="119"/>
        <v>7</v>
      </c>
    </row>
    <row r="7626" spans="1:3">
      <c r="A7626" s="1" t="s">
        <v>7623</v>
      </c>
      <c r="B7626">
        <v>1715819</v>
      </c>
      <c r="C7626">
        <f t="shared" si="119"/>
        <v>7</v>
      </c>
    </row>
    <row r="7627" spans="1:3">
      <c r="A7627" s="1" t="s">
        <v>7624</v>
      </c>
      <c r="B7627">
        <v>841533</v>
      </c>
      <c r="C7627">
        <f t="shared" si="119"/>
        <v>6</v>
      </c>
    </row>
    <row r="7628" spans="1:3">
      <c r="A7628" s="1" t="s">
        <v>7625</v>
      </c>
      <c r="B7628">
        <v>860543</v>
      </c>
      <c r="C7628">
        <f t="shared" si="119"/>
        <v>6</v>
      </c>
    </row>
    <row r="7629" spans="1:3">
      <c r="A7629" s="1" t="s">
        <v>7626</v>
      </c>
      <c r="B7629">
        <v>1580490</v>
      </c>
      <c r="C7629">
        <f t="shared" si="119"/>
        <v>7</v>
      </c>
    </row>
    <row r="7630" spans="1:3">
      <c r="A7630" s="1" t="s">
        <v>7627</v>
      </c>
      <c r="B7630">
        <v>1369128</v>
      </c>
      <c r="C7630">
        <f t="shared" si="119"/>
        <v>7</v>
      </c>
    </row>
    <row r="7631" spans="1:3">
      <c r="A7631" s="1" t="s">
        <v>7628</v>
      </c>
      <c r="B7631">
        <v>1605331</v>
      </c>
      <c r="C7631">
        <f t="shared" si="119"/>
        <v>7</v>
      </c>
    </row>
    <row r="7632" spans="1:3">
      <c r="A7632" s="1" t="s">
        <v>7629</v>
      </c>
      <c r="B7632">
        <v>1122742</v>
      </c>
      <c r="C7632">
        <f t="shared" si="119"/>
        <v>7</v>
      </c>
    </row>
    <row r="7633" spans="1:3">
      <c r="A7633" s="1" t="s">
        <v>7630</v>
      </c>
      <c r="B7633">
        <v>1355790</v>
      </c>
      <c r="C7633">
        <f t="shared" si="119"/>
        <v>7</v>
      </c>
    </row>
    <row r="7634" spans="1:3">
      <c r="A7634" s="1" t="s">
        <v>7631</v>
      </c>
      <c r="B7634">
        <v>1066764</v>
      </c>
      <c r="C7634">
        <f t="shared" si="119"/>
        <v>7</v>
      </c>
    </row>
    <row r="7635" spans="1:3">
      <c r="A7635" s="1" t="s">
        <v>7632</v>
      </c>
      <c r="B7635">
        <v>1132509</v>
      </c>
      <c r="C7635">
        <f t="shared" si="119"/>
        <v>7</v>
      </c>
    </row>
    <row r="7636" spans="1:3">
      <c r="A7636" s="1" t="s">
        <v>7633</v>
      </c>
      <c r="B7636">
        <v>1445175</v>
      </c>
      <c r="C7636">
        <f t="shared" si="119"/>
        <v>7</v>
      </c>
    </row>
    <row r="7637" spans="1:3">
      <c r="A7637" s="1" t="s">
        <v>7634</v>
      </c>
      <c r="B7637">
        <v>1323838</v>
      </c>
      <c r="C7637">
        <f t="shared" si="119"/>
        <v>7</v>
      </c>
    </row>
    <row r="7638" spans="1:3">
      <c r="A7638" s="1" t="s">
        <v>7635</v>
      </c>
      <c r="B7638">
        <v>1716621</v>
      </c>
      <c r="C7638">
        <f t="shared" si="119"/>
        <v>7</v>
      </c>
    </row>
    <row r="7639" spans="1:3">
      <c r="A7639" s="1" t="s">
        <v>7636</v>
      </c>
      <c r="B7639">
        <v>1607450</v>
      </c>
      <c r="C7639">
        <f t="shared" si="119"/>
        <v>7</v>
      </c>
    </row>
    <row r="7640" spans="1:3">
      <c r="A7640" s="1" t="s">
        <v>7637</v>
      </c>
      <c r="B7640">
        <v>931059</v>
      </c>
      <c r="C7640">
        <f t="shared" si="119"/>
        <v>6</v>
      </c>
    </row>
    <row r="7641" spans="1:3">
      <c r="A7641" s="1" t="s">
        <v>7638</v>
      </c>
      <c r="B7641">
        <v>1481585</v>
      </c>
      <c r="C7641">
        <f t="shared" si="119"/>
        <v>7</v>
      </c>
    </row>
    <row r="7642" spans="1:3">
      <c r="A7642" s="1" t="s">
        <v>7639</v>
      </c>
      <c r="B7642">
        <v>1803096</v>
      </c>
      <c r="C7642">
        <f t="shared" si="119"/>
        <v>7</v>
      </c>
    </row>
    <row r="7643" spans="1:3">
      <c r="A7643" s="1" t="s">
        <v>7640</v>
      </c>
      <c r="B7643">
        <v>1433551</v>
      </c>
      <c r="C7643">
        <f t="shared" si="119"/>
        <v>7</v>
      </c>
    </row>
    <row r="7644" spans="1:3">
      <c r="A7644" s="1" t="s">
        <v>7641</v>
      </c>
      <c r="B7644">
        <v>1351573</v>
      </c>
      <c r="C7644">
        <f t="shared" si="119"/>
        <v>7</v>
      </c>
    </row>
    <row r="7645" spans="1:3">
      <c r="A7645" s="1" t="s">
        <v>7642</v>
      </c>
      <c r="B7645">
        <v>1735012</v>
      </c>
      <c r="C7645">
        <f t="shared" si="119"/>
        <v>7</v>
      </c>
    </row>
    <row r="7646" spans="1:3">
      <c r="A7646" s="1" t="s">
        <v>7643</v>
      </c>
      <c r="B7646">
        <v>1615999</v>
      </c>
      <c r="C7646">
        <f t="shared" si="119"/>
        <v>7</v>
      </c>
    </row>
    <row r="7647" spans="1:3">
      <c r="A7647" s="1" t="s">
        <v>7644</v>
      </c>
      <c r="B7647">
        <v>1414953</v>
      </c>
      <c r="C7647">
        <f t="shared" si="119"/>
        <v>7</v>
      </c>
    </row>
    <row r="7648" spans="1:3">
      <c r="A7648" s="1" t="s">
        <v>7645</v>
      </c>
      <c r="B7648">
        <v>1389518</v>
      </c>
      <c r="C7648">
        <f t="shared" si="119"/>
        <v>7</v>
      </c>
    </row>
    <row r="7649" spans="1:3">
      <c r="A7649" s="1" t="s">
        <v>7646</v>
      </c>
      <c r="B7649">
        <v>96699</v>
      </c>
      <c r="C7649">
        <f t="shared" si="119"/>
        <v>5</v>
      </c>
    </row>
    <row r="7650" spans="1:3">
      <c r="A7650" s="1" t="s">
        <v>7647</v>
      </c>
      <c r="B7650">
        <v>1518336</v>
      </c>
      <c r="C7650">
        <f t="shared" si="119"/>
        <v>7</v>
      </c>
    </row>
    <row r="7651" spans="1:3">
      <c r="A7651" s="1" t="s">
        <v>7648</v>
      </c>
      <c r="B7651">
        <v>1102942</v>
      </c>
      <c r="C7651">
        <f t="shared" si="119"/>
        <v>7</v>
      </c>
    </row>
    <row r="7652" spans="1:3">
      <c r="A7652" s="1" t="s">
        <v>7649</v>
      </c>
      <c r="B7652">
        <v>1416697</v>
      </c>
      <c r="C7652">
        <f t="shared" si="119"/>
        <v>7</v>
      </c>
    </row>
    <row r="7653" spans="1:3">
      <c r="A7653" s="1" t="s">
        <v>7650</v>
      </c>
      <c r="B7653">
        <v>1635136</v>
      </c>
      <c r="C7653">
        <f t="shared" si="119"/>
        <v>7</v>
      </c>
    </row>
    <row r="7654" spans="1:3">
      <c r="A7654" s="1" t="s">
        <v>7651</v>
      </c>
      <c r="B7654">
        <v>1442101</v>
      </c>
      <c r="C7654">
        <f t="shared" si="119"/>
        <v>7</v>
      </c>
    </row>
    <row r="7655" spans="1:3">
      <c r="A7655" s="1" t="s">
        <v>7652</v>
      </c>
      <c r="B7655">
        <v>225628</v>
      </c>
      <c r="C7655">
        <f t="shared" si="119"/>
        <v>6</v>
      </c>
    </row>
    <row r="7656" spans="1:3">
      <c r="A7656" s="1" t="s">
        <v>7653</v>
      </c>
      <c r="B7656">
        <v>1543637</v>
      </c>
      <c r="C7656">
        <f t="shared" si="119"/>
        <v>7</v>
      </c>
    </row>
    <row r="7657" spans="1:3">
      <c r="A7657" s="1" t="s">
        <v>7654</v>
      </c>
      <c r="B7657">
        <v>1673475</v>
      </c>
      <c r="C7657">
        <f t="shared" si="119"/>
        <v>7</v>
      </c>
    </row>
    <row r="7658" spans="1:3">
      <c r="A7658" s="1" t="s">
        <v>7655</v>
      </c>
      <c r="B7658">
        <v>1616156</v>
      </c>
      <c r="C7658">
        <f t="shared" si="119"/>
        <v>7</v>
      </c>
    </row>
    <row r="7659" spans="1:3">
      <c r="A7659" s="1" t="s">
        <v>7656</v>
      </c>
      <c r="B7659">
        <v>81157</v>
      </c>
      <c r="C7659">
        <f t="shared" si="119"/>
        <v>5</v>
      </c>
    </row>
    <row r="7660" spans="1:3">
      <c r="A7660" s="1" t="s">
        <v>7657</v>
      </c>
      <c r="B7660">
        <v>1598773</v>
      </c>
      <c r="C7660">
        <f t="shared" si="119"/>
        <v>7</v>
      </c>
    </row>
    <row r="7661" spans="1:3">
      <c r="A7661" s="1" t="s">
        <v>7658</v>
      </c>
      <c r="B7661">
        <v>724445</v>
      </c>
      <c r="C7661">
        <f t="shared" si="119"/>
        <v>6</v>
      </c>
    </row>
    <row r="7662" spans="1:3">
      <c r="A7662" s="1" t="s">
        <v>7659</v>
      </c>
      <c r="B7662">
        <v>1525306</v>
      </c>
      <c r="C7662">
        <f t="shared" si="119"/>
        <v>7</v>
      </c>
    </row>
    <row r="7663" spans="1:3">
      <c r="A7663" s="1" t="s">
        <v>7660</v>
      </c>
      <c r="B7663">
        <v>1485074</v>
      </c>
      <c r="C7663">
        <f t="shared" si="119"/>
        <v>7</v>
      </c>
    </row>
    <row r="7664" spans="1:3">
      <c r="A7664" s="1" t="s">
        <v>7661</v>
      </c>
      <c r="B7664">
        <v>1664038</v>
      </c>
      <c r="C7664">
        <f t="shared" si="119"/>
        <v>7</v>
      </c>
    </row>
    <row r="7665" spans="1:3">
      <c r="A7665" s="1" t="s">
        <v>7662</v>
      </c>
      <c r="B7665">
        <v>1725911</v>
      </c>
      <c r="C7665">
        <f t="shared" si="119"/>
        <v>7</v>
      </c>
    </row>
    <row r="7666" spans="1:3">
      <c r="A7666" s="1" t="s">
        <v>7663</v>
      </c>
      <c r="B7666">
        <v>1473086</v>
      </c>
      <c r="C7666">
        <f t="shared" si="119"/>
        <v>7</v>
      </c>
    </row>
    <row r="7667" spans="1:3">
      <c r="A7667" s="1" t="s">
        <v>7664</v>
      </c>
      <c r="B7667">
        <v>318299</v>
      </c>
      <c r="C7667">
        <f t="shared" si="119"/>
        <v>6</v>
      </c>
    </row>
    <row r="7668" spans="1:3">
      <c r="A7668" s="1" t="s">
        <v>7665</v>
      </c>
      <c r="B7668">
        <v>1647866</v>
      </c>
      <c r="C7668">
        <f t="shared" si="119"/>
        <v>7</v>
      </c>
    </row>
    <row r="7669" spans="1:3">
      <c r="A7669" s="1" t="s">
        <v>7666</v>
      </c>
      <c r="B7669">
        <v>1855621</v>
      </c>
      <c r="C7669">
        <f t="shared" si="119"/>
        <v>7</v>
      </c>
    </row>
    <row r="7670" spans="1:3">
      <c r="A7670" s="1" t="s">
        <v>7667</v>
      </c>
      <c r="B7670">
        <v>1393781</v>
      </c>
      <c r="C7670">
        <f t="shared" si="119"/>
        <v>7</v>
      </c>
    </row>
    <row r="7671" spans="1:3">
      <c r="A7671" s="1" t="s">
        <v>7668</v>
      </c>
      <c r="B7671">
        <v>1651992</v>
      </c>
      <c r="C7671">
        <f t="shared" si="119"/>
        <v>7</v>
      </c>
    </row>
    <row r="7672" spans="1:3">
      <c r="A7672" s="1" t="s">
        <v>7669</v>
      </c>
      <c r="B7672">
        <v>720762</v>
      </c>
      <c r="C7672">
        <f t="shared" si="119"/>
        <v>6</v>
      </c>
    </row>
    <row r="7673" spans="1:3">
      <c r="A7673" s="1" t="s">
        <v>7670</v>
      </c>
      <c r="B7673">
        <v>1334740</v>
      </c>
      <c r="C7673">
        <f t="shared" si="119"/>
        <v>7</v>
      </c>
    </row>
    <row r="7674" spans="1:3">
      <c r="A7674" s="1" t="s">
        <v>7671</v>
      </c>
      <c r="B7674">
        <v>1128353</v>
      </c>
      <c r="C7674">
        <f t="shared" si="119"/>
        <v>7</v>
      </c>
    </row>
    <row r="7675" spans="1:3">
      <c r="A7675" s="1" t="s">
        <v>7672</v>
      </c>
      <c r="B7675">
        <v>1557798</v>
      </c>
      <c r="C7675">
        <f t="shared" si="119"/>
        <v>7</v>
      </c>
    </row>
    <row r="7676" spans="1:3">
      <c r="A7676" s="1" t="s">
        <v>7673</v>
      </c>
      <c r="B7676">
        <v>1164256</v>
      </c>
      <c r="C7676">
        <f t="shared" si="119"/>
        <v>7</v>
      </c>
    </row>
    <row r="7677" spans="1:3">
      <c r="A7677" s="1" t="s">
        <v>7674</v>
      </c>
      <c r="B7677">
        <v>1499275</v>
      </c>
      <c r="C7677">
        <f t="shared" si="119"/>
        <v>7</v>
      </c>
    </row>
    <row r="7678" spans="1:3">
      <c r="A7678" s="1" t="s">
        <v>7675</v>
      </c>
      <c r="B7678">
        <v>1402371</v>
      </c>
      <c r="C7678">
        <f t="shared" si="119"/>
        <v>7</v>
      </c>
    </row>
    <row r="7679" spans="1:3">
      <c r="A7679" s="1" t="s">
        <v>7676</v>
      </c>
      <c r="B7679">
        <v>1571636</v>
      </c>
      <c r="C7679">
        <f t="shared" si="119"/>
        <v>7</v>
      </c>
    </row>
    <row r="7680" spans="1:3">
      <c r="A7680" s="1" t="s">
        <v>7677</v>
      </c>
      <c r="B7680">
        <v>1623360</v>
      </c>
      <c r="C7680">
        <f t="shared" si="119"/>
        <v>7</v>
      </c>
    </row>
    <row r="7681" spans="1:3">
      <c r="A7681" s="1" t="s">
        <v>7678</v>
      </c>
      <c r="B7681">
        <v>1556801</v>
      </c>
      <c r="C7681">
        <f t="shared" si="119"/>
        <v>7</v>
      </c>
    </row>
    <row r="7682" spans="1:3">
      <c r="A7682" s="1" t="s">
        <v>7679</v>
      </c>
      <c r="B7682">
        <v>792935</v>
      </c>
      <c r="C7682">
        <f t="shared" ref="C7682:C7745" si="120">LEN(B7682)</f>
        <v>6</v>
      </c>
    </row>
    <row r="7683" spans="1:3">
      <c r="A7683" s="1" t="s">
        <v>7680</v>
      </c>
      <c r="B7683">
        <v>1504239</v>
      </c>
      <c r="C7683">
        <f t="shared" si="120"/>
        <v>7</v>
      </c>
    </row>
    <row r="7684" spans="1:3">
      <c r="A7684" s="1" t="s">
        <v>7681</v>
      </c>
      <c r="B7684">
        <v>1138724</v>
      </c>
      <c r="C7684">
        <f t="shared" si="120"/>
        <v>7</v>
      </c>
    </row>
    <row r="7685" spans="1:3">
      <c r="A7685" s="1" t="s">
        <v>7682</v>
      </c>
      <c r="B7685">
        <v>1680689</v>
      </c>
      <c r="C7685">
        <f t="shared" si="120"/>
        <v>7</v>
      </c>
    </row>
    <row r="7686" spans="1:3">
      <c r="A7686" s="1" t="s">
        <v>7683</v>
      </c>
      <c r="B7686">
        <v>1475430</v>
      </c>
      <c r="C7686">
        <f t="shared" si="120"/>
        <v>7</v>
      </c>
    </row>
    <row r="7687" spans="1:3">
      <c r="A7687" s="1" t="s">
        <v>7684</v>
      </c>
      <c r="B7687">
        <v>1422669</v>
      </c>
      <c r="C7687">
        <f t="shared" si="120"/>
        <v>7</v>
      </c>
    </row>
    <row r="7688" spans="1:3">
      <c r="A7688" s="1" t="s">
        <v>7685</v>
      </c>
      <c r="B7688">
        <v>1524872</v>
      </c>
      <c r="C7688">
        <f t="shared" si="120"/>
        <v>7</v>
      </c>
    </row>
    <row r="7689" spans="1:3">
      <c r="A7689" s="1" t="s">
        <v>7686</v>
      </c>
      <c r="B7689">
        <v>1559172</v>
      </c>
      <c r="C7689">
        <f t="shared" si="120"/>
        <v>7</v>
      </c>
    </row>
    <row r="7690" spans="1:3">
      <c r="A7690" s="1" t="s">
        <v>7687</v>
      </c>
      <c r="B7690">
        <v>1611852</v>
      </c>
      <c r="C7690">
        <f t="shared" si="120"/>
        <v>7</v>
      </c>
    </row>
    <row r="7691" spans="1:3">
      <c r="A7691" s="1" t="s">
        <v>7688</v>
      </c>
      <c r="B7691">
        <v>1625288</v>
      </c>
      <c r="C7691">
        <f t="shared" si="120"/>
        <v>7</v>
      </c>
    </row>
    <row r="7692" spans="1:3">
      <c r="A7692" s="1" t="s">
        <v>7689</v>
      </c>
      <c r="B7692">
        <v>1512886</v>
      </c>
      <c r="C7692">
        <f t="shared" si="120"/>
        <v>7</v>
      </c>
    </row>
    <row r="7693" spans="1:3">
      <c r="A7693" s="1" t="s">
        <v>7690</v>
      </c>
      <c r="B7693">
        <v>1438901</v>
      </c>
      <c r="C7693">
        <f t="shared" si="120"/>
        <v>7</v>
      </c>
    </row>
    <row r="7694" spans="1:3">
      <c r="A7694" s="1" t="s">
        <v>7691</v>
      </c>
      <c r="B7694">
        <v>1714379</v>
      </c>
      <c r="C7694">
        <f t="shared" si="120"/>
        <v>7</v>
      </c>
    </row>
    <row r="7695" spans="1:3">
      <c r="A7695" s="1" t="s">
        <v>7692</v>
      </c>
      <c r="B7695">
        <v>1261002</v>
      </c>
      <c r="C7695">
        <f t="shared" si="120"/>
        <v>7</v>
      </c>
    </row>
    <row r="7696" spans="1:3">
      <c r="A7696" s="1" t="s">
        <v>7693</v>
      </c>
      <c r="B7696">
        <v>1145898</v>
      </c>
      <c r="C7696">
        <f t="shared" si="120"/>
        <v>7</v>
      </c>
    </row>
    <row r="7697" spans="1:3">
      <c r="A7697" s="1" t="s">
        <v>7694</v>
      </c>
      <c r="B7697">
        <v>894501</v>
      </c>
      <c r="C7697">
        <f t="shared" si="120"/>
        <v>6</v>
      </c>
    </row>
    <row r="7698" spans="1:3">
      <c r="A7698" s="1" t="s">
        <v>7695</v>
      </c>
      <c r="B7698">
        <v>1096768</v>
      </c>
      <c r="C7698">
        <f t="shared" si="120"/>
        <v>7</v>
      </c>
    </row>
    <row r="7699" spans="1:3">
      <c r="A7699" s="1" t="s">
        <v>7696</v>
      </c>
      <c r="B7699">
        <v>934543</v>
      </c>
      <c r="C7699">
        <f t="shared" si="120"/>
        <v>6</v>
      </c>
    </row>
    <row r="7700" spans="1:3">
      <c r="A7700" s="1" t="s">
        <v>7697</v>
      </c>
      <c r="B7700">
        <v>1464192</v>
      </c>
      <c r="C7700">
        <f t="shared" si="120"/>
        <v>7</v>
      </c>
    </row>
    <row r="7701" spans="1:3">
      <c r="A7701" s="1" t="s">
        <v>7698</v>
      </c>
      <c r="B7701">
        <v>1508381</v>
      </c>
      <c r="C7701">
        <f t="shared" si="120"/>
        <v>7</v>
      </c>
    </row>
    <row r="7702" spans="1:3">
      <c r="A7702" s="1" t="s">
        <v>7699</v>
      </c>
      <c r="B7702">
        <v>1722731</v>
      </c>
      <c r="C7702">
        <f t="shared" si="120"/>
        <v>7</v>
      </c>
    </row>
    <row r="7703" spans="1:3">
      <c r="A7703" s="1" t="s">
        <v>7700</v>
      </c>
      <c r="B7703">
        <v>1199392</v>
      </c>
      <c r="C7703">
        <f t="shared" si="120"/>
        <v>7</v>
      </c>
    </row>
    <row r="7704" spans="1:3">
      <c r="A7704" s="1" t="s">
        <v>7701</v>
      </c>
      <c r="B7704">
        <v>1445109</v>
      </c>
      <c r="C7704">
        <f t="shared" si="120"/>
        <v>7</v>
      </c>
    </row>
    <row r="7705" spans="1:3">
      <c r="A7705" s="1" t="s">
        <v>7702</v>
      </c>
      <c r="B7705">
        <v>6494</v>
      </c>
      <c r="C7705">
        <f t="shared" si="120"/>
        <v>4</v>
      </c>
    </row>
    <row r="7706" spans="1:3">
      <c r="A7706" s="1" t="s">
        <v>7703</v>
      </c>
      <c r="B7706">
        <v>1422296</v>
      </c>
      <c r="C7706">
        <f t="shared" si="120"/>
        <v>7</v>
      </c>
    </row>
    <row r="7707" spans="1:3">
      <c r="A7707" s="1" t="s">
        <v>7704</v>
      </c>
      <c r="B7707">
        <v>1117228</v>
      </c>
      <c r="C7707">
        <f t="shared" si="120"/>
        <v>7</v>
      </c>
    </row>
    <row r="7708" spans="1:3">
      <c r="A7708" s="1" t="s">
        <v>7705</v>
      </c>
      <c r="B7708">
        <v>1736865</v>
      </c>
      <c r="C7708">
        <f t="shared" si="120"/>
        <v>7</v>
      </c>
    </row>
    <row r="7709" spans="1:3">
      <c r="A7709" s="1" t="s">
        <v>7706</v>
      </c>
      <c r="B7709">
        <v>1030916</v>
      </c>
      <c r="C7709">
        <f t="shared" si="120"/>
        <v>7</v>
      </c>
    </row>
    <row r="7710" spans="1:3">
      <c r="A7710" s="1" t="s">
        <v>7707</v>
      </c>
      <c r="B7710">
        <v>1530746</v>
      </c>
      <c r="C7710">
        <f t="shared" si="120"/>
        <v>7</v>
      </c>
    </row>
    <row r="7711" spans="1:3">
      <c r="A7711" s="1" t="s">
        <v>7708</v>
      </c>
      <c r="B7711">
        <v>1647170</v>
      </c>
      <c r="C7711">
        <f t="shared" si="120"/>
        <v>7</v>
      </c>
    </row>
    <row r="7712" spans="1:3">
      <c r="A7712" s="1" t="s">
        <v>7709</v>
      </c>
      <c r="B7712">
        <v>8328</v>
      </c>
      <c r="C7712">
        <f t="shared" si="120"/>
        <v>4</v>
      </c>
    </row>
    <row r="7713" spans="1:3">
      <c r="A7713" s="1" t="s">
        <v>7710</v>
      </c>
      <c r="B7713">
        <v>51011</v>
      </c>
      <c r="C7713">
        <f t="shared" si="120"/>
        <v>5</v>
      </c>
    </row>
    <row r="7714" spans="1:3">
      <c r="A7714" s="1" t="s">
        <v>7711</v>
      </c>
      <c r="B7714">
        <v>1099814</v>
      </c>
      <c r="C7714">
        <f t="shared" si="120"/>
        <v>7</v>
      </c>
    </row>
    <row r="7715" spans="1:3">
      <c r="A7715" s="1" t="s">
        <v>7712</v>
      </c>
      <c r="B7715">
        <v>1350156</v>
      </c>
      <c r="C7715">
        <f t="shared" si="120"/>
        <v>7</v>
      </c>
    </row>
    <row r="7716" spans="1:3">
      <c r="A7716" s="1" t="s">
        <v>7713</v>
      </c>
      <c r="B7716">
        <v>1393548</v>
      </c>
      <c r="C7716">
        <f t="shared" si="120"/>
        <v>7</v>
      </c>
    </row>
    <row r="7717" spans="1:3">
      <c r="A7717" s="1" t="s">
        <v>7714</v>
      </c>
      <c r="B7717">
        <v>1407704</v>
      </c>
      <c r="C7717">
        <f t="shared" si="120"/>
        <v>7</v>
      </c>
    </row>
    <row r="7718" spans="1:3">
      <c r="A7718" s="1" t="s">
        <v>7715</v>
      </c>
      <c r="B7718">
        <v>1537258</v>
      </c>
      <c r="C7718">
        <f t="shared" si="120"/>
        <v>7</v>
      </c>
    </row>
    <row r="7719" spans="1:3">
      <c r="A7719" s="1" t="s">
        <v>7716</v>
      </c>
      <c r="B7719">
        <v>1535079</v>
      </c>
      <c r="C7719">
        <f t="shared" si="120"/>
        <v>7</v>
      </c>
    </row>
    <row r="7720" spans="1:3">
      <c r="A7720" s="1" t="s">
        <v>7717</v>
      </c>
      <c r="B7720">
        <v>716688</v>
      </c>
      <c r="C7720">
        <f t="shared" si="120"/>
        <v>6</v>
      </c>
    </row>
    <row r="7721" spans="1:3">
      <c r="A7721" s="1" t="s">
        <v>7718</v>
      </c>
      <c r="B7721">
        <v>891417</v>
      </c>
      <c r="C7721">
        <f t="shared" si="120"/>
        <v>6</v>
      </c>
    </row>
    <row r="7722" spans="1:3">
      <c r="A7722" s="1" t="s">
        <v>7719</v>
      </c>
      <c r="B7722">
        <v>1579010</v>
      </c>
      <c r="C7722">
        <f t="shared" si="120"/>
        <v>7</v>
      </c>
    </row>
    <row r="7723" spans="1:3">
      <c r="A7723" s="1" t="s">
        <v>7720</v>
      </c>
      <c r="B7723">
        <v>1412659</v>
      </c>
      <c r="C7723">
        <f t="shared" si="120"/>
        <v>7</v>
      </c>
    </row>
    <row r="7724" spans="1:3">
      <c r="A7724" s="1" t="s">
        <v>7721</v>
      </c>
      <c r="B7724">
        <v>1375793</v>
      </c>
      <c r="C7724">
        <f t="shared" si="120"/>
        <v>7</v>
      </c>
    </row>
    <row r="7725" spans="1:3">
      <c r="A7725" s="1" t="s">
        <v>7722</v>
      </c>
      <c r="B7725">
        <v>1465311</v>
      </c>
      <c r="C7725">
        <f t="shared" si="120"/>
        <v>7</v>
      </c>
    </row>
    <row r="7726" spans="1:3">
      <c r="A7726" s="1" t="s">
        <v>7723</v>
      </c>
      <c r="B7726">
        <v>1444839</v>
      </c>
      <c r="C7726">
        <f t="shared" si="120"/>
        <v>7</v>
      </c>
    </row>
    <row r="7727" spans="1:3">
      <c r="A7727" s="1" t="s">
        <v>7724</v>
      </c>
      <c r="B7727">
        <v>1106848</v>
      </c>
      <c r="C7727">
        <f t="shared" si="120"/>
        <v>7</v>
      </c>
    </row>
    <row r="7728" spans="1:3">
      <c r="A7728" s="1" t="s">
        <v>7725</v>
      </c>
      <c r="B7728">
        <v>1127475</v>
      </c>
      <c r="C7728">
        <f t="shared" si="120"/>
        <v>7</v>
      </c>
    </row>
    <row r="7729" spans="1:3">
      <c r="A7729" s="1" t="s">
        <v>7726</v>
      </c>
      <c r="B7729">
        <v>930245</v>
      </c>
      <c r="C7729">
        <f t="shared" si="120"/>
        <v>6</v>
      </c>
    </row>
    <row r="7730" spans="1:3">
      <c r="A7730" s="1" t="s">
        <v>7727</v>
      </c>
      <c r="B7730">
        <v>1558465</v>
      </c>
      <c r="C7730">
        <f t="shared" si="120"/>
        <v>7</v>
      </c>
    </row>
    <row r="7731" spans="1:3">
      <c r="A7731" s="1" t="s">
        <v>7728</v>
      </c>
      <c r="B7731">
        <v>1399855</v>
      </c>
      <c r="C7731">
        <f t="shared" si="120"/>
        <v>7</v>
      </c>
    </row>
    <row r="7732" spans="1:3">
      <c r="A7732" s="1" t="s">
        <v>7729</v>
      </c>
      <c r="B7732">
        <v>1574910</v>
      </c>
      <c r="C7732">
        <f t="shared" si="120"/>
        <v>7</v>
      </c>
    </row>
    <row r="7733" spans="1:3">
      <c r="A7733" s="1" t="s">
        <v>7730</v>
      </c>
      <c r="B7733">
        <v>1494413</v>
      </c>
      <c r="C7733">
        <f t="shared" si="120"/>
        <v>7</v>
      </c>
    </row>
    <row r="7734" spans="1:3">
      <c r="A7734" s="1" t="s">
        <v>7731</v>
      </c>
      <c r="B7734">
        <v>1502966</v>
      </c>
      <c r="C7734">
        <f t="shared" si="120"/>
        <v>7</v>
      </c>
    </row>
    <row r="7735" spans="1:3">
      <c r="A7735" s="1" t="s">
        <v>7732</v>
      </c>
      <c r="B7735">
        <v>1445467</v>
      </c>
      <c r="C7735">
        <f t="shared" si="120"/>
        <v>7</v>
      </c>
    </row>
    <row r="7736" spans="1:3">
      <c r="A7736" s="1" t="s">
        <v>7733</v>
      </c>
      <c r="B7736">
        <v>797542</v>
      </c>
      <c r="C7736">
        <f t="shared" si="120"/>
        <v>6</v>
      </c>
    </row>
    <row r="7737" spans="1:3">
      <c r="A7737" s="1" t="s">
        <v>7734</v>
      </c>
      <c r="B7737">
        <v>1492617</v>
      </c>
      <c r="C7737">
        <f t="shared" si="120"/>
        <v>7</v>
      </c>
    </row>
    <row r="7738" spans="1:3">
      <c r="A7738" s="1" t="s">
        <v>7735</v>
      </c>
      <c r="B7738">
        <v>1424404</v>
      </c>
      <c r="C7738">
        <f t="shared" si="120"/>
        <v>7</v>
      </c>
    </row>
    <row r="7739" spans="1:3">
      <c r="A7739" s="1" t="s">
        <v>7736</v>
      </c>
      <c r="B7739">
        <v>837342</v>
      </c>
      <c r="C7739">
        <f t="shared" si="120"/>
        <v>6</v>
      </c>
    </row>
    <row r="7740" spans="1:3">
      <c r="A7740" s="1" t="s">
        <v>7737</v>
      </c>
      <c r="B7740">
        <v>1093636</v>
      </c>
      <c r="C7740">
        <f t="shared" si="120"/>
        <v>7</v>
      </c>
    </row>
    <row r="7741" spans="1:3">
      <c r="A7741" s="1" t="s">
        <v>7738</v>
      </c>
      <c r="B7741">
        <v>1089815</v>
      </c>
      <c r="C7741">
        <f t="shared" si="120"/>
        <v>7</v>
      </c>
    </row>
    <row r="7742" spans="1:3">
      <c r="A7742" s="1" t="s">
        <v>7739</v>
      </c>
      <c r="B7742">
        <v>1401835</v>
      </c>
      <c r="C7742">
        <f t="shared" si="120"/>
        <v>7</v>
      </c>
    </row>
    <row r="7743" spans="1:3">
      <c r="A7743" s="1" t="s">
        <v>7740</v>
      </c>
      <c r="B7743">
        <v>1582249</v>
      </c>
      <c r="C7743">
        <f t="shared" si="120"/>
        <v>7</v>
      </c>
    </row>
    <row r="7744" spans="1:3">
      <c r="A7744" s="1" t="s">
        <v>7741</v>
      </c>
      <c r="B7744">
        <v>1431880</v>
      </c>
      <c r="C7744">
        <f t="shared" si="120"/>
        <v>7</v>
      </c>
    </row>
    <row r="7745" spans="1:3">
      <c r="A7745" s="1" t="s">
        <v>7742</v>
      </c>
      <c r="B7745">
        <v>894560</v>
      </c>
      <c r="C7745">
        <f t="shared" si="120"/>
        <v>6</v>
      </c>
    </row>
    <row r="7746" spans="1:3">
      <c r="A7746" s="1" t="s">
        <v>7743</v>
      </c>
      <c r="B7746">
        <v>1614466</v>
      </c>
      <c r="C7746">
        <f t="shared" ref="C7746:C7809" si="121">LEN(B7746)</f>
        <v>7</v>
      </c>
    </row>
    <row r="7747" spans="1:3">
      <c r="A7747" s="1" t="s">
        <v>7744</v>
      </c>
      <c r="B7747">
        <v>1081938</v>
      </c>
      <c r="C7747">
        <f t="shared" si="121"/>
        <v>7</v>
      </c>
    </row>
    <row r="7748" spans="1:3">
      <c r="A7748" s="1" t="s">
        <v>7745</v>
      </c>
      <c r="B7748">
        <v>1368275</v>
      </c>
      <c r="C7748">
        <f t="shared" si="121"/>
        <v>7</v>
      </c>
    </row>
    <row r="7749" spans="1:3">
      <c r="A7749" s="1" t="s">
        <v>7746</v>
      </c>
      <c r="B7749">
        <v>1439264</v>
      </c>
      <c r="C7749">
        <f t="shared" si="121"/>
        <v>7</v>
      </c>
    </row>
    <row r="7750" spans="1:3">
      <c r="A7750" s="1" t="s">
        <v>7747</v>
      </c>
      <c r="B7750">
        <v>1532158</v>
      </c>
      <c r="C7750">
        <f t="shared" si="121"/>
        <v>7</v>
      </c>
    </row>
    <row r="7751" spans="1:3">
      <c r="A7751" s="1" t="s">
        <v>7748</v>
      </c>
      <c r="B7751">
        <v>1008653</v>
      </c>
      <c r="C7751">
        <f t="shared" si="121"/>
        <v>7</v>
      </c>
    </row>
    <row r="7752" spans="1:3">
      <c r="A7752" s="1" t="s">
        <v>7749</v>
      </c>
      <c r="B7752">
        <v>1425203</v>
      </c>
      <c r="C7752">
        <f t="shared" si="121"/>
        <v>7</v>
      </c>
    </row>
    <row r="7753" spans="1:3">
      <c r="A7753" s="1" t="s">
        <v>7750</v>
      </c>
      <c r="B7753">
        <v>895287</v>
      </c>
      <c r="C7753">
        <f t="shared" si="121"/>
        <v>6</v>
      </c>
    </row>
    <row r="7754" spans="1:3">
      <c r="A7754" s="1" t="s">
        <v>7751</v>
      </c>
      <c r="B7754">
        <v>1319643</v>
      </c>
      <c r="C7754">
        <f t="shared" si="121"/>
        <v>7</v>
      </c>
    </row>
    <row r="7755" spans="1:3">
      <c r="A7755" s="1" t="s">
        <v>7752</v>
      </c>
      <c r="B7755">
        <v>1473490</v>
      </c>
      <c r="C7755">
        <f t="shared" si="121"/>
        <v>7</v>
      </c>
    </row>
    <row r="7756" spans="1:3">
      <c r="A7756" s="1" t="s">
        <v>7753</v>
      </c>
      <c r="B7756">
        <v>1384365</v>
      </c>
      <c r="C7756">
        <f t="shared" si="121"/>
        <v>7</v>
      </c>
    </row>
    <row r="7757" spans="1:3">
      <c r="A7757" s="1" t="s">
        <v>7754</v>
      </c>
      <c r="B7757">
        <v>1872292</v>
      </c>
      <c r="C7757">
        <f t="shared" si="121"/>
        <v>7</v>
      </c>
    </row>
    <row r="7758" spans="1:3">
      <c r="A7758" s="1" t="s">
        <v>7755</v>
      </c>
      <c r="B7758">
        <v>1627469</v>
      </c>
      <c r="C7758">
        <f t="shared" si="121"/>
        <v>7</v>
      </c>
    </row>
    <row r="7759" spans="1:3">
      <c r="A7759" s="1" t="s">
        <v>7756</v>
      </c>
      <c r="B7759">
        <v>1652866</v>
      </c>
      <c r="C7759">
        <f t="shared" si="121"/>
        <v>7</v>
      </c>
    </row>
    <row r="7760" spans="1:3">
      <c r="A7760" s="1" t="s">
        <v>7757</v>
      </c>
      <c r="B7760">
        <v>1616788</v>
      </c>
      <c r="C7760">
        <f t="shared" si="121"/>
        <v>7</v>
      </c>
    </row>
    <row r="7761" spans="1:3">
      <c r="A7761" s="1" t="s">
        <v>7758</v>
      </c>
      <c r="B7761">
        <v>1669400</v>
      </c>
      <c r="C7761">
        <f t="shared" si="121"/>
        <v>7</v>
      </c>
    </row>
    <row r="7762" spans="1:3">
      <c r="A7762" s="1" t="s">
        <v>7759</v>
      </c>
      <c r="B7762">
        <v>1561686</v>
      </c>
      <c r="C7762">
        <f t="shared" si="121"/>
        <v>7</v>
      </c>
    </row>
    <row r="7763" spans="1:3">
      <c r="A7763" s="1" t="s">
        <v>7760</v>
      </c>
      <c r="B7763">
        <v>1066719</v>
      </c>
      <c r="C7763">
        <f t="shared" si="121"/>
        <v>7</v>
      </c>
    </row>
    <row r="7764" spans="1:3">
      <c r="A7764" s="1" t="s">
        <v>7761</v>
      </c>
      <c r="B7764">
        <v>1382943</v>
      </c>
      <c r="C7764">
        <f t="shared" si="121"/>
        <v>7</v>
      </c>
    </row>
    <row r="7765" spans="1:3">
      <c r="A7765" s="1" t="s">
        <v>7762</v>
      </c>
      <c r="B7765">
        <v>1695473</v>
      </c>
      <c r="C7765">
        <f t="shared" si="121"/>
        <v>7</v>
      </c>
    </row>
    <row r="7766" spans="1:3">
      <c r="A7766" s="1" t="s">
        <v>7763</v>
      </c>
      <c r="B7766">
        <v>225211</v>
      </c>
      <c r="C7766">
        <f t="shared" si="121"/>
        <v>6</v>
      </c>
    </row>
    <row r="7767" spans="1:3">
      <c r="A7767" s="1" t="s">
        <v>7764</v>
      </c>
      <c r="B7767">
        <v>1880419</v>
      </c>
      <c r="C7767">
        <f t="shared" si="121"/>
        <v>7</v>
      </c>
    </row>
    <row r="7768" spans="1:3">
      <c r="A7768" s="1" t="s">
        <v>7765</v>
      </c>
      <c r="B7768">
        <v>1098462</v>
      </c>
      <c r="C7768">
        <f t="shared" si="121"/>
        <v>7</v>
      </c>
    </row>
    <row r="7769" spans="1:3">
      <c r="A7769" s="1" t="s">
        <v>7766</v>
      </c>
      <c r="B7769">
        <v>1510247</v>
      </c>
      <c r="C7769">
        <f t="shared" si="121"/>
        <v>7</v>
      </c>
    </row>
    <row r="7770" spans="1:3">
      <c r="A7770" s="1" t="s">
        <v>7767</v>
      </c>
      <c r="B7770">
        <v>1617431</v>
      </c>
      <c r="C7770">
        <f t="shared" si="121"/>
        <v>7</v>
      </c>
    </row>
    <row r="7771" spans="1:3">
      <c r="A7771" s="1" t="s">
        <v>7768</v>
      </c>
      <c r="B7771">
        <v>1409446</v>
      </c>
      <c r="C7771">
        <f t="shared" si="121"/>
        <v>7</v>
      </c>
    </row>
    <row r="7772" spans="1:3">
      <c r="A7772" s="1" t="s">
        <v>7769</v>
      </c>
      <c r="B7772">
        <v>1404804</v>
      </c>
      <c r="C7772">
        <f t="shared" si="121"/>
        <v>7</v>
      </c>
    </row>
    <row r="7773" spans="1:3">
      <c r="A7773" s="1" t="s">
        <v>7770</v>
      </c>
      <c r="B7773">
        <v>827099</v>
      </c>
      <c r="C7773">
        <f t="shared" si="121"/>
        <v>6</v>
      </c>
    </row>
    <row r="7774" spans="1:3">
      <c r="A7774" s="1" t="s">
        <v>7771</v>
      </c>
      <c r="B7774">
        <v>1405663</v>
      </c>
      <c r="C7774">
        <f t="shared" si="121"/>
        <v>7</v>
      </c>
    </row>
    <row r="7775" spans="1:3">
      <c r="A7775" s="1" t="s">
        <v>7772</v>
      </c>
      <c r="B7775">
        <v>1355677</v>
      </c>
      <c r="C7775">
        <f t="shared" si="121"/>
        <v>7</v>
      </c>
    </row>
    <row r="7776" spans="1:3">
      <c r="A7776" s="1" t="s">
        <v>7773</v>
      </c>
      <c r="B7776">
        <v>1131903</v>
      </c>
      <c r="C7776">
        <f t="shared" si="121"/>
        <v>7</v>
      </c>
    </row>
    <row r="7777" spans="1:3">
      <c r="A7777" s="1" t="s">
        <v>7774</v>
      </c>
      <c r="B7777">
        <v>1373853</v>
      </c>
      <c r="C7777">
        <f t="shared" si="121"/>
        <v>7</v>
      </c>
    </row>
    <row r="7778" spans="1:3">
      <c r="A7778" s="1" t="s">
        <v>7775</v>
      </c>
      <c r="B7778">
        <v>896747</v>
      </c>
      <c r="C7778">
        <f t="shared" si="121"/>
        <v>6</v>
      </c>
    </row>
    <row r="7779" spans="1:3">
      <c r="A7779" s="1" t="s">
        <v>7776</v>
      </c>
      <c r="B7779">
        <v>1140586</v>
      </c>
      <c r="C7779">
        <f t="shared" si="121"/>
        <v>7</v>
      </c>
    </row>
    <row r="7780" spans="1:3">
      <c r="A7780" s="1" t="s">
        <v>7777</v>
      </c>
      <c r="B7780">
        <v>1527675</v>
      </c>
      <c r="C7780">
        <f t="shared" si="121"/>
        <v>7</v>
      </c>
    </row>
    <row r="7781" spans="1:3">
      <c r="A7781" s="1" t="s">
        <v>7778</v>
      </c>
      <c r="B7781">
        <v>773318</v>
      </c>
      <c r="C7781">
        <f t="shared" si="121"/>
        <v>6</v>
      </c>
    </row>
    <row r="7782" spans="1:3">
      <c r="A7782" s="1" t="s">
        <v>7779</v>
      </c>
      <c r="B7782">
        <v>1622408</v>
      </c>
      <c r="C7782">
        <f t="shared" si="121"/>
        <v>7</v>
      </c>
    </row>
    <row r="7783" spans="1:3">
      <c r="A7783" s="1" t="s">
        <v>7780</v>
      </c>
      <c r="B7783">
        <v>1704795</v>
      </c>
      <c r="C7783">
        <f t="shared" si="121"/>
        <v>7</v>
      </c>
    </row>
    <row r="7784" spans="1:3">
      <c r="A7784" s="1" t="s">
        <v>7781</v>
      </c>
      <c r="B7784">
        <v>820771</v>
      </c>
      <c r="C7784">
        <f t="shared" si="121"/>
        <v>6</v>
      </c>
    </row>
    <row r="7785" spans="1:3">
      <c r="A7785" s="1" t="s">
        <v>7782</v>
      </c>
      <c r="B7785">
        <v>1528172</v>
      </c>
      <c r="C7785">
        <f t="shared" si="121"/>
        <v>7</v>
      </c>
    </row>
    <row r="7786" spans="1:3">
      <c r="A7786" s="1" t="s">
        <v>7783</v>
      </c>
      <c r="B7786">
        <v>946822</v>
      </c>
      <c r="C7786">
        <f t="shared" si="121"/>
        <v>6</v>
      </c>
    </row>
    <row r="7787" spans="1:3">
      <c r="A7787" s="1" t="s">
        <v>7784</v>
      </c>
      <c r="B7787">
        <v>1437476</v>
      </c>
      <c r="C7787">
        <f t="shared" si="121"/>
        <v>7</v>
      </c>
    </row>
    <row r="7788" spans="1:3">
      <c r="A7788" s="1" t="s">
        <v>7785</v>
      </c>
      <c r="B7788">
        <v>849636</v>
      </c>
      <c r="C7788">
        <f t="shared" si="121"/>
        <v>6</v>
      </c>
    </row>
    <row r="7789" spans="1:3">
      <c r="A7789" s="1" t="s">
        <v>7786</v>
      </c>
      <c r="B7789">
        <v>752294</v>
      </c>
      <c r="C7789">
        <f t="shared" si="121"/>
        <v>6</v>
      </c>
    </row>
    <row r="7790" spans="1:3">
      <c r="A7790" s="1" t="s">
        <v>7787</v>
      </c>
      <c r="B7790">
        <v>1394638</v>
      </c>
      <c r="C7790">
        <f t="shared" si="121"/>
        <v>7</v>
      </c>
    </row>
    <row r="7791" spans="1:3">
      <c r="A7791" s="1" t="s">
        <v>7788</v>
      </c>
      <c r="B7791">
        <v>1074663</v>
      </c>
      <c r="C7791">
        <f t="shared" si="121"/>
        <v>7</v>
      </c>
    </row>
    <row r="7792" spans="1:3">
      <c r="A7792" s="1" t="s">
        <v>7789</v>
      </c>
      <c r="B7792">
        <v>1641751</v>
      </c>
      <c r="C7792">
        <f t="shared" si="121"/>
        <v>7</v>
      </c>
    </row>
    <row r="7793" spans="1:3">
      <c r="A7793" s="1" t="s">
        <v>7790</v>
      </c>
      <c r="B7793">
        <v>1563536</v>
      </c>
      <c r="C7793">
        <f t="shared" si="121"/>
        <v>7</v>
      </c>
    </row>
    <row r="7794" spans="1:3">
      <c r="A7794" s="1" t="s">
        <v>7791</v>
      </c>
      <c r="B7794">
        <v>890725</v>
      </c>
      <c r="C7794">
        <f t="shared" si="121"/>
        <v>6</v>
      </c>
    </row>
    <row r="7795" spans="1:3">
      <c r="A7795" s="1" t="s">
        <v>7792</v>
      </c>
      <c r="B7795">
        <v>1624517</v>
      </c>
      <c r="C7795">
        <f t="shared" si="121"/>
        <v>7</v>
      </c>
    </row>
    <row r="7796" spans="1:3">
      <c r="A7796" s="1" t="s">
        <v>7793</v>
      </c>
      <c r="B7796">
        <v>1431074</v>
      </c>
      <c r="C7796">
        <f t="shared" si="121"/>
        <v>7</v>
      </c>
    </row>
    <row r="7797" spans="1:3">
      <c r="A7797" s="1" t="s">
        <v>7794</v>
      </c>
      <c r="B7797">
        <v>1407878</v>
      </c>
      <c r="C7797">
        <f t="shared" si="121"/>
        <v>7</v>
      </c>
    </row>
    <row r="7798" spans="1:3">
      <c r="A7798" s="1" t="s">
        <v>7795</v>
      </c>
      <c r="B7798">
        <v>1482075</v>
      </c>
      <c r="C7798">
        <f t="shared" si="121"/>
        <v>7</v>
      </c>
    </row>
    <row r="7799" spans="1:3">
      <c r="A7799" s="1" t="s">
        <v>7796</v>
      </c>
      <c r="B7799">
        <v>1126162</v>
      </c>
      <c r="C7799">
        <f t="shared" si="121"/>
        <v>7</v>
      </c>
    </row>
    <row r="7800" spans="1:3">
      <c r="A7800" s="1" t="s">
        <v>7797</v>
      </c>
      <c r="B7800">
        <v>1263364</v>
      </c>
      <c r="C7800">
        <f t="shared" si="121"/>
        <v>7</v>
      </c>
    </row>
    <row r="7801" spans="1:3">
      <c r="A7801" s="1" t="s">
        <v>7798</v>
      </c>
      <c r="B7801">
        <v>1552979</v>
      </c>
      <c r="C7801">
        <f t="shared" si="121"/>
        <v>7</v>
      </c>
    </row>
    <row r="7802" spans="1:3">
      <c r="A7802" s="1" t="s">
        <v>7799</v>
      </c>
      <c r="B7802">
        <v>882800</v>
      </c>
      <c r="C7802">
        <f t="shared" si="121"/>
        <v>6</v>
      </c>
    </row>
    <row r="7803" spans="1:3">
      <c r="A7803" s="1" t="s">
        <v>7800</v>
      </c>
      <c r="B7803">
        <v>1017110</v>
      </c>
      <c r="C7803">
        <f t="shared" si="121"/>
        <v>7</v>
      </c>
    </row>
    <row r="7804" spans="1:3">
      <c r="A7804" s="1" t="s">
        <v>7801</v>
      </c>
      <c r="B7804">
        <v>1068689</v>
      </c>
      <c r="C7804">
        <f t="shared" si="121"/>
        <v>7</v>
      </c>
    </row>
    <row r="7805" spans="1:3">
      <c r="A7805" s="1" t="s">
        <v>7802</v>
      </c>
      <c r="B7805">
        <v>737207</v>
      </c>
      <c r="C7805">
        <f t="shared" si="121"/>
        <v>6</v>
      </c>
    </row>
    <row r="7806" spans="1:3">
      <c r="A7806" s="1" t="s">
        <v>7803</v>
      </c>
      <c r="B7806">
        <v>1574553</v>
      </c>
      <c r="C7806">
        <f t="shared" si="121"/>
        <v>7</v>
      </c>
    </row>
    <row r="7807" spans="1:3">
      <c r="A7807" s="1" t="s">
        <v>7804</v>
      </c>
      <c r="B7807">
        <v>1599117</v>
      </c>
      <c r="C7807">
        <f t="shared" si="121"/>
        <v>7</v>
      </c>
    </row>
    <row r="7808" spans="1:3">
      <c r="A7808" s="1" t="s">
        <v>7805</v>
      </c>
      <c r="B7808">
        <v>1346526</v>
      </c>
      <c r="C7808">
        <f t="shared" si="121"/>
        <v>7</v>
      </c>
    </row>
    <row r="7809" spans="1:3">
      <c r="A7809" s="1" t="s">
        <v>7806</v>
      </c>
      <c r="B7809">
        <v>1587476</v>
      </c>
      <c r="C7809">
        <f t="shared" si="121"/>
        <v>7</v>
      </c>
    </row>
    <row r="7810" spans="1:3">
      <c r="A7810" s="1" t="s">
        <v>7807</v>
      </c>
      <c r="B7810">
        <v>775057</v>
      </c>
      <c r="C7810">
        <f t="shared" ref="C7810:C7873" si="122">LEN(B7810)</f>
        <v>6</v>
      </c>
    </row>
    <row r="7811" spans="1:3">
      <c r="A7811" s="1" t="s">
        <v>7808</v>
      </c>
      <c r="B7811">
        <v>843212</v>
      </c>
      <c r="C7811">
        <f t="shared" si="122"/>
        <v>6</v>
      </c>
    </row>
    <row r="7812" spans="1:3">
      <c r="A7812" s="1" t="s">
        <v>7809</v>
      </c>
      <c r="B7812">
        <v>1760026</v>
      </c>
      <c r="C7812">
        <f t="shared" si="122"/>
        <v>7</v>
      </c>
    </row>
    <row r="7813" spans="1:3">
      <c r="A7813" s="1" t="s">
        <v>7810</v>
      </c>
      <c r="B7813">
        <v>1171008</v>
      </c>
      <c r="C7813">
        <f t="shared" si="122"/>
        <v>7</v>
      </c>
    </row>
    <row r="7814" spans="1:3">
      <c r="A7814" s="1" t="s">
        <v>7811</v>
      </c>
      <c r="B7814">
        <v>1530163</v>
      </c>
      <c r="C7814">
        <f t="shared" si="122"/>
        <v>7</v>
      </c>
    </row>
    <row r="7815" spans="1:3">
      <c r="A7815" s="1" t="s">
        <v>7812</v>
      </c>
      <c r="B7815">
        <v>1703625</v>
      </c>
      <c r="C7815">
        <f t="shared" si="122"/>
        <v>7</v>
      </c>
    </row>
    <row r="7816" spans="1:3">
      <c r="A7816" s="1" t="s">
        <v>7813</v>
      </c>
      <c r="B7816">
        <v>852447</v>
      </c>
      <c r="C7816">
        <f t="shared" si="122"/>
        <v>6</v>
      </c>
    </row>
    <row r="7817" spans="1:3">
      <c r="A7817" s="1" t="s">
        <v>7814</v>
      </c>
      <c r="B7817">
        <v>1653606</v>
      </c>
      <c r="C7817">
        <f t="shared" si="122"/>
        <v>7</v>
      </c>
    </row>
    <row r="7818" spans="1:3">
      <c r="A7818" s="1" t="s">
        <v>7815</v>
      </c>
      <c r="B7818">
        <v>1874440</v>
      </c>
      <c r="C7818">
        <f t="shared" si="122"/>
        <v>7</v>
      </c>
    </row>
    <row r="7819" spans="1:3">
      <c r="A7819" s="1" t="s">
        <v>7816</v>
      </c>
      <c r="B7819">
        <v>1011060</v>
      </c>
      <c r="C7819">
        <f t="shared" si="122"/>
        <v>7</v>
      </c>
    </row>
    <row r="7820" spans="1:3">
      <c r="A7820" s="1" t="s">
        <v>7817</v>
      </c>
      <c r="B7820">
        <v>1169138</v>
      </c>
      <c r="C7820">
        <f t="shared" si="122"/>
        <v>7</v>
      </c>
    </row>
    <row r="7821" spans="1:3">
      <c r="A7821" s="1" t="s">
        <v>7818</v>
      </c>
      <c r="B7821">
        <v>1421907</v>
      </c>
      <c r="C7821">
        <f t="shared" si="122"/>
        <v>7</v>
      </c>
    </row>
    <row r="7822" spans="1:3">
      <c r="A7822" s="1" t="s">
        <v>7819</v>
      </c>
      <c r="B7822">
        <v>1133798</v>
      </c>
      <c r="C7822">
        <f t="shared" si="122"/>
        <v>7</v>
      </c>
    </row>
    <row r="7823" spans="1:3">
      <c r="A7823" s="1" t="s">
        <v>7820</v>
      </c>
      <c r="B7823">
        <v>1162283</v>
      </c>
      <c r="C7823">
        <f t="shared" si="122"/>
        <v>7</v>
      </c>
    </row>
    <row r="7824" spans="1:3">
      <c r="A7824" s="1" t="s">
        <v>7821</v>
      </c>
      <c r="B7824">
        <v>1813603</v>
      </c>
      <c r="C7824">
        <f t="shared" si="122"/>
        <v>7</v>
      </c>
    </row>
    <row r="7825" spans="1:3">
      <c r="A7825" s="1" t="s">
        <v>7822</v>
      </c>
      <c r="B7825">
        <v>889608</v>
      </c>
      <c r="C7825">
        <f t="shared" si="122"/>
        <v>6</v>
      </c>
    </row>
    <row r="7826" spans="1:3">
      <c r="A7826" s="1" t="s">
        <v>7823</v>
      </c>
      <c r="B7826">
        <v>1286459</v>
      </c>
      <c r="C7826">
        <f t="shared" si="122"/>
        <v>7</v>
      </c>
    </row>
    <row r="7827" spans="1:3">
      <c r="A7827" s="1" t="s">
        <v>7824</v>
      </c>
      <c r="B7827">
        <v>1559157</v>
      </c>
      <c r="C7827">
        <f t="shared" si="122"/>
        <v>7</v>
      </c>
    </row>
    <row r="7828" spans="1:3">
      <c r="A7828" s="1" t="s">
        <v>7825</v>
      </c>
      <c r="B7828">
        <v>1671132</v>
      </c>
      <c r="C7828">
        <f t="shared" si="122"/>
        <v>7</v>
      </c>
    </row>
    <row r="7829" spans="1:3">
      <c r="A7829" s="1" t="s">
        <v>7826</v>
      </c>
      <c r="B7829">
        <v>1691430</v>
      </c>
      <c r="C7829">
        <f t="shared" si="122"/>
        <v>7</v>
      </c>
    </row>
    <row r="7830" spans="1:3">
      <c r="A7830" s="1" t="s">
        <v>7827</v>
      </c>
      <c r="B7830">
        <v>1761540</v>
      </c>
      <c r="C7830">
        <f t="shared" si="122"/>
        <v>7</v>
      </c>
    </row>
    <row r="7831" spans="1:3">
      <c r="A7831" s="1" t="s">
        <v>7828</v>
      </c>
      <c r="B7831">
        <v>1522787</v>
      </c>
      <c r="C7831">
        <f t="shared" si="122"/>
        <v>7</v>
      </c>
    </row>
    <row r="7832" spans="1:3">
      <c r="A7832" s="1" t="s">
        <v>7829</v>
      </c>
      <c r="B7832">
        <v>1681556</v>
      </c>
      <c r="C7832">
        <f t="shared" si="122"/>
        <v>7</v>
      </c>
    </row>
    <row r="7833" spans="1:3">
      <c r="A7833" s="1" t="s">
        <v>7830</v>
      </c>
      <c r="B7833">
        <v>1517681</v>
      </c>
      <c r="C7833">
        <f t="shared" si="122"/>
        <v>7</v>
      </c>
    </row>
    <row r="7834" spans="1:3">
      <c r="A7834" s="1" t="s">
        <v>7831</v>
      </c>
      <c r="B7834">
        <v>1637866</v>
      </c>
      <c r="C7834">
        <f t="shared" si="122"/>
        <v>7</v>
      </c>
    </row>
    <row r="7835" spans="1:3">
      <c r="A7835" s="1" t="s">
        <v>7832</v>
      </c>
      <c r="B7835">
        <v>1500305</v>
      </c>
      <c r="C7835">
        <f t="shared" si="122"/>
        <v>7</v>
      </c>
    </row>
    <row r="7836" spans="1:3">
      <c r="A7836" s="1" t="s">
        <v>7833</v>
      </c>
      <c r="B7836">
        <v>1304741</v>
      </c>
      <c r="C7836">
        <f t="shared" si="122"/>
        <v>7</v>
      </c>
    </row>
    <row r="7837" spans="1:3">
      <c r="A7837" s="1" t="s">
        <v>7834</v>
      </c>
      <c r="B7837">
        <v>1157817</v>
      </c>
      <c r="C7837">
        <f t="shared" si="122"/>
        <v>7</v>
      </c>
    </row>
    <row r="7838" spans="1:3">
      <c r="A7838" s="1" t="s">
        <v>7835</v>
      </c>
      <c r="B7838">
        <v>928953</v>
      </c>
      <c r="C7838">
        <f t="shared" si="122"/>
        <v>6</v>
      </c>
    </row>
    <row r="7839" spans="1:3">
      <c r="A7839" s="1" t="s">
        <v>7836</v>
      </c>
      <c r="B7839">
        <v>1538495</v>
      </c>
      <c r="C7839">
        <f t="shared" si="122"/>
        <v>7</v>
      </c>
    </row>
    <row r="7840" spans="1:3">
      <c r="A7840" s="1" t="s">
        <v>7837</v>
      </c>
      <c r="B7840">
        <v>797564</v>
      </c>
      <c r="C7840">
        <f t="shared" si="122"/>
        <v>6</v>
      </c>
    </row>
    <row r="7841" spans="1:3">
      <c r="A7841" s="1" t="s">
        <v>7838</v>
      </c>
      <c r="B7841">
        <v>1464865</v>
      </c>
      <c r="C7841">
        <f t="shared" si="122"/>
        <v>7</v>
      </c>
    </row>
    <row r="7842" spans="1:3">
      <c r="A7842" s="1" t="s">
        <v>7839</v>
      </c>
      <c r="B7842">
        <v>1300867</v>
      </c>
      <c r="C7842">
        <f t="shared" si="122"/>
        <v>7</v>
      </c>
    </row>
    <row r="7843" spans="1:3">
      <c r="A7843" s="1" t="s">
        <v>7840</v>
      </c>
      <c r="B7843">
        <v>1488501</v>
      </c>
      <c r="C7843">
        <f t="shared" si="122"/>
        <v>7</v>
      </c>
    </row>
    <row r="7844" spans="1:3">
      <c r="A7844" s="1" t="s">
        <v>7841</v>
      </c>
      <c r="B7844">
        <v>1750777</v>
      </c>
      <c r="C7844">
        <f t="shared" si="122"/>
        <v>7</v>
      </c>
    </row>
    <row r="7845" spans="1:3">
      <c r="A7845" s="1" t="s">
        <v>7842</v>
      </c>
      <c r="B7845">
        <v>1075857</v>
      </c>
      <c r="C7845">
        <f t="shared" si="122"/>
        <v>7</v>
      </c>
    </row>
    <row r="7846" spans="1:3">
      <c r="A7846" s="1" t="s">
        <v>7843</v>
      </c>
      <c r="B7846">
        <v>1381871</v>
      </c>
      <c r="C7846">
        <f t="shared" si="122"/>
        <v>7</v>
      </c>
    </row>
    <row r="7847" spans="1:3">
      <c r="A7847" s="1" t="s">
        <v>7844</v>
      </c>
      <c r="B7847">
        <v>1559356</v>
      </c>
      <c r="C7847">
        <f t="shared" si="122"/>
        <v>7</v>
      </c>
    </row>
    <row r="7848" spans="1:3">
      <c r="A7848" s="1" t="s">
        <v>7845</v>
      </c>
      <c r="B7848">
        <v>1680132</v>
      </c>
      <c r="C7848">
        <f t="shared" si="122"/>
        <v>7</v>
      </c>
    </row>
    <row r="7849" spans="1:3">
      <c r="A7849" s="1" t="s">
        <v>7846</v>
      </c>
      <c r="B7849">
        <v>726037</v>
      </c>
      <c r="C7849">
        <f t="shared" si="122"/>
        <v>6</v>
      </c>
    </row>
    <row r="7850" spans="1:3">
      <c r="A7850" s="1" t="s">
        <v>7847</v>
      </c>
      <c r="B7850">
        <v>1416090</v>
      </c>
      <c r="C7850">
        <f t="shared" si="122"/>
        <v>7</v>
      </c>
    </row>
    <row r="7851" spans="1:3">
      <c r="A7851" s="1" t="s">
        <v>7848</v>
      </c>
      <c r="B7851">
        <v>1592603</v>
      </c>
      <c r="C7851">
        <f t="shared" si="122"/>
        <v>7</v>
      </c>
    </row>
    <row r="7852" spans="1:3">
      <c r="A7852" s="1" t="s">
        <v>7849</v>
      </c>
      <c r="B7852">
        <v>1413488</v>
      </c>
      <c r="C7852">
        <f t="shared" si="122"/>
        <v>7</v>
      </c>
    </row>
    <row r="7853" spans="1:3">
      <c r="A7853" s="1" t="s">
        <v>7850</v>
      </c>
      <c r="B7853">
        <v>862668</v>
      </c>
      <c r="C7853">
        <f t="shared" si="122"/>
        <v>6</v>
      </c>
    </row>
    <row r="7854" spans="1:3">
      <c r="A7854" s="1" t="s">
        <v>7851</v>
      </c>
      <c r="B7854">
        <v>1321828</v>
      </c>
      <c r="C7854">
        <f t="shared" si="122"/>
        <v>7</v>
      </c>
    </row>
    <row r="7855" spans="1:3">
      <c r="A7855" s="1" t="s">
        <v>7852</v>
      </c>
      <c r="B7855">
        <v>1121795</v>
      </c>
      <c r="C7855">
        <f t="shared" si="122"/>
        <v>7</v>
      </c>
    </row>
    <row r="7856" spans="1:3">
      <c r="A7856" s="1" t="s">
        <v>7853</v>
      </c>
      <c r="B7856">
        <v>1342792</v>
      </c>
      <c r="C7856">
        <f t="shared" si="122"/>
        <v>7</v>
      </c>
    </row>
    <row r="7857" spans="1:3">
      <c r="A7857" s="1" t="s">
        <v>7854</v>
      </c>
      <c r="B7857">
        <v>1267919</v>
      </c>
      <c r="C7857">
        <f t="shared" si="122"/>
        <v>7</v>
      </c>
    </row>
    <row r="7858" spans="1:3">
      <c r="A7858" s="1" t="s">
        <v>7855</v>
      </c>
      <c r="B7858">
        <v>1414043</v>
      </c>
      <c r="C7858">
        <f t="shared" si="122"/>
        <v>7</v>
      </c>
    </row>
    <row r="7859" spans="1:3">
      <c r="A7859" s="1" t="s">
        <v>7856</v>
      </c>
      <c r="B7859">
        <v>1619227</v>
      </c>
      <c r="C7859">
        <f t="shared" si="122"/>
        <v>7</v>
      </c>
    </row>
    <row r="7860" spans="1:3">
      <c r="A7860" s="1" t="s">
        <v>7857</v>
      </c>
      <c r="B7860">
        <v>1428389</v>
      </c>
      <c r="C7860">
        <f t="shared" si="122"/>
        <v>7</v>
      </c>
    </row>
    <row r="7861" spans="1:3">
      <c r="A7861" s="1" t="s">
        <v>7858</v>
      </c>
      <c r="B7861">
        <v>1422768</v>
      </c>
      <c r="C7861">
        <f t="shared" si="122"/>
        <v>7</v>
      </c>
    </row>
    <row r="7862" spans="1:3">
      <c r="A7862" s="1" t="s">
        <v>7859</v>
      </c>
      <c r="B7862">
        <v>1230524</v>
      </c>
      <c r="C7862">
        <f t="shared" si="122"/>
        <v>7</v>
      </c>
    </row>
    <row r="7863" spans="1:3">
      <c r="A7863" s="1" t="s">
        <v>7860</v>
      </c>
      <c r="B7863">
        <v>352991</v>
      </c>
      <c r="C7863">
        <f t="shared" si="122"/>
        <v>6</v>
      </c>
    </row>
    <row r="7864" spans="1:3">
      <c r="A7864" s="1" t="s">
        <v>7861</v>
      </c>
      <c r="B7864">
        <v>918545</v>
      </c>
      <c r="C7864">
        <f t="shared" si="122"/>
        <v>6</v>
      </c>
    </row>
    <row r="7865" spans="1:3">
      <c r="A7865" s="1" t="s">
        <v>7862</v>
      </c>
      <c r="B7865">
        <v>1483646</v>
      </c>
      <c r="C7865">
        <f t="shared" si="122"/>
        <v>7</v>
      </c>
    </row>
    <row r="7866" spans="1:3">
      <c r="A7866" s="1" t="s">
        <v>7863</v>
      </c>
      <c r="B7866">
        <v>1581220</v>
      </c>
      <c r="C7866">
        <f t="shared" si="122"/>
        <v>7</v>
      </c>
    </row>
    <row r="7867" spans="1:3">
      <c r="A7867" s="1" t="s">
        <v>7864</v>
      </c>
      <c r="B7867">
        <v>1697935</v>
      </c>
      <c r="C7867">
        <f t="shared" si="122"/>
        <v>7</v>
      </c>
    </row>
    <row r="7868" spans="1:3">
      <c r="A7868" s="1" t="s">
        <v>7865</v>
      </c>
      <c r="B7868">
        <v>1506295</v>
      </c>
      <c r="C7868">
        <f t="shared" si="122"/>
        <v>7</v>
      </c>
    </row>
    <row r="7869" spans="1:3">
      <c r="A7869" s="1" t="s">
        <v>7866</v>
      </c>
      <c r="B7869">
        <v>1575420</v>
      </c>
      <c r="C7869">
        <f t="shared" si="122"/>
        <v>7</v>
      </c>
    </row>
    <row r="7870" spans="1:3">
      <c r="A7870" s="1" t="s">
        <v>7867</v>
      </c>
      <c r="B7870">
        <v>1065734</v>
      </c>
      <c r="C7870">
        <f t="shared" si="122"/>
        <v>7</v>
      </c>
    </row>
    <row r="7871" spans="1:3">
      <c r="A7871" s="1" t="s">
        <v>7868</v>
      </c>
      <c r="B7871">
        <v>1287900</v>
      </c>
      <c r="C7871">
        <f t="shared" si="122"/>
        <v>7</v>
      </c>
    </row>
    <row r="7872" spans="1:3">
      <c r="A7872" s="1" t="s">
        <v>7869</v>
      </c>
      <c r="B7872">
        <v>1014111</v>
      </c>
      <c r="C7872">
        <f t="shared" si="122"/>
        <v>7</v>
      </c>
    </row>
    <row r="7873" spans="1:3">
      <c r="A7873" s="1" t="s">
        <v>7870</v>
      </c>
      <c r="B7873">
        <v>1085277</v>
      </c>
      <c r="C7873">
        <f t="shared" si="122"/>
        <v>7</v>
      </c>
    </row>
    <row r="7874" spans="1:3">
      <c r="A7874" s="1" t="s">
        <v>7871</v>
      </c>
      <c r="B7874">
        <v>1517389</v>
      </c>
      <c r="C7874">
        <f t="shared" ref="C7874:C7937" si="123">LEN(B7874)</f>
        <v>7</v>
      </c>
    </row>
    <row r="7875" spans="1:3">
      <c r="A7875" s="1" t="s">
        <v>7872</v>
      </c>
      <c r="B7875">
        <v>1550518</v>
      </c>
      <c r="C7875">
        <f t="shared" si="123"/>
        <v>7</v>
      </c>
    </row>
    <row r="7876" spans="1:3">
      <c r="A7876" s="1" t="s">
        <v>7873</v>
      </c>
      <c r="B7876">
        <v>1329944</v>
      </c>
      <c r="C7876">
        <f t="shared" si="123"/>
        <v>7</v>
      </c>
    </row>
    <row r="7877" spans="1:3">
      <c r="A7877" s="1" t="s">
        <v>7874</v>
      </c>
      <c r="B7877">
        <v>1409624</v>
      </c>
      <c r="C7877">
        <f t="shared" si="123"/>
        <v>7</v>
      </c>
    </row>
    <row r="7878" spans="1:3">
      <c r="A7878" s="1" t="s">
        <v>7875</v>
      </c>
      <c r="B7878">
        <v>1458023</v>
      </c>
      <c r="C7878">
        <f t="shared" si="123"/>
        <v>7</v>
      </c>
    </row>
    <row r="7879" spans="1:3">
      <c r="A7879" s="1" t="s">
        <v>7876</v>
      </c>
      <c r="B7879">
        <v>1530425</v>
      </c>
      <c r="C7879">
        <f t="shared" si="123"/>
        <v>7</v>
      </c>
    </row>
    <row r="7880" spans="1:3">
      <c r="A7880" s="1" t="s">
        <v>7877</v>
      </c>
      <c r="B7880">
        <v>1832761</v>
      </c>
      <c r="C7880">
        <f t="shared" si="123"/>
        <v>7</v>
      </c>
    </row>
    <row r="7881" spans="1:3">
      <c r="A7881" s="1" t="s">
        <v>7878</v>
      </c>
      <c r="B7881">
        <v>1368637</v>
      </c>
      <c r="C7881">
        <f t="shared" si="123"/>
        <v>7</v>
      </c>
    </row>
    <row r="7882" spans="1:3">
      <c r="A7882" s="1" t="s">
        <v>7879</v>
      </c>
      <c r="B7882">
        <v>1058330</v>
      </c>
      <c r="C7882">
        <f t="shared" si="123"/>
        <v>7</v>
      </c>
    </row>
    <row r="7883" spans="1:3">
      <c r="A7883" s="1" t="s">
        <v>7880</v>
      </c>
      <c r="B7883">
        <v>1498372</v>
      </c>
      <c r="C7883">
        <f t="shared" si="123"/>
        <v>7</v>
      </c>
    </row>
    <row r="7884" spans="1:3">
      <c r="A7884" s="1" t="s">
        <v>7881</v>
      </c>
      <c r="B7884">
        <v>1404935</v>
      </c>
      <c r="C7884">
        <f t="shared" si="123"/>
        <v>7</v>
      </c>
    </row>
    <row r="7885" spans="1:3">
      <c r="A7885" s="1" t="s">
        <v>7882</v>
      </c>
      <c r="B7885">
        <v>1449447</v>
      </c>
      <c r="C7885">
        <f t="shared" si="123"/>
        <v>7</v>
      </c>
    </row>
    <row r="7886" spans="1:3">
      <c r="A7886" s="1" t="s">
        <v>7883</v>
      </c>
      <c r="B7886">
        <v>820608</v>
      </c>
      <c r="C7886">
        <f t="shared" si="123"/>
        <v>6</v>
      </c>
    </row>
    <row r="7887" spans="1:3">
      <c r="A7887" s="1" t="s">
        <v>7884</v>
      </c>
      <c r="B7887">
        <v>1746563</v>
      </c>
      <c r="C7887">
        <f t="shared" si="123"/>
        <v>7</v>
      </c>
    </row>
    <row r="7888" spans="1:3">
      <c r="A7888" s="1" t="s">
        <v>7885</v>
      </c>
      <c r="B7888">
        <v>1295514</v>
      </c>
      <c r="C7888">
        <f t="shared" si="123"/>
        <v>7</v>
      </c>
    </row>
    <row r="7889" spans="1:3">
      <c r="A7889" s="1" t="s">
        <v>7886</v>
      </c>
      <c r="B7889">
        <v>1124160</v>
      </c>
      <c r="C7889">
        <f t="shared" si="123"/>
        <v>7</v>
      </c>
    </row>
    <row r="7890" spans="1:3">
      <c r="A7890" s="1" t="s">
        <v>7887</v>
      </c>
      <c r="B7890">
        <v>1463459</v>
      </c>
      <c r="C7890">
        <f t="shared" si="123"/>
        <v>7</v>
      </c>
    </row>
    <row r="7891" spans="1:3">
      <c r="A7891" s="1" t="s">
        <v>7888</v>
      </c>
      <c r="B7891">
        <v>1440280</v>
      </c>
      <c r="C7891">
        <f t="shared" si="123"/>
        <v>7</v>
      </c>
    </row>
    <row r="7892" spans="1:3">
      <c r="A7892" s="1" t="s">
        <v>7889</v>
      </c>
      <c r="B7892">
        <v>1803977</v>
      </c>
      <c r="C7892">
        <f t="shared" si="123"/>
        <v>7</v>
      </c>
    </row>
    <row r="7893" spans="1:3">
      <c r="A7893" s="1" t="s">
        <v>7890</v>
      </c>
      <c r="B7893">
        <v>1715032</v>
      </c>
      <c r="C7893">
        <f t="shared" si="123"/>
        <v>7</v>
      </c>
    </row>
    <row r="7894" spans="1:3">
      <c r="A7894" s="1" t="s">
        <v>7891</v>
      </c>
      <c r="B7894">
        <v>1138586</v>
      </c>
      <c r="C7894">
        <f t="shared" si="123"/>
        <v>7</v>
      </c>
    </row>
    <row r="7895" spans="1:3">
      <c r="A7895" s="1" t="s">
        <v>7892</v>
      </c>
      <c r="B7895">
        <v>825171</v>
      </c>
      <c r="C7895">
        <f t="shared" si="123"/>
        <v>6</v>
      </c>
    </row>
    <row r="7896" spans="1:3">
      <c r="A7896" s="1" t="s">
        <v>7893</v>
      </c>
      <c r="B7896">
        <v>1060888</v>
      </c>
      <c r="C7896">
        <f t="shared" si="123"/>
        <v>7</v>
      </c>
    </row>
    <row r="7897" spans="1:3">
      <c r="A7897" s="1" t="s">
        <v>7894</v>
      </c>
      <c r="B7897">
        <v>1530874</v>
      </c>
      <c r="C7897">
        <f t="shared" si="123"/>
        <v>7</v>
      </c>
    </row>
    <row r="7898" spans="1:3">
      <c r="A7898" s="1" t="s">
        <v>7895</v>
      </c>
      <c r="B7898">
        <v>1300938</v>
      </c>
      <c r="C7898">
        <f t="shared" si="123"/>
        <v>7</v>
      </c>
    </row>
    <row r="7899" spans="1:3">
      <c r="A7899" s="1" t="s">
        <v>7896</v>
      </c>
      <c r="B7899">
        <v>1144879</v>
      </c>
      <c r="C7899">
        <f t="shared" si="123"/>
        <v>7</v>
      </c>
    </row>
    <row r="7900" spans="1:3">
      <c r="A7900" s="1" t="s">
        <v>7897</v>
      </c>
      <c r="B7900">
        <v>1227282</v>
      </c>
      <c r="C7900">
        <f t="shared" si="123"/>
        <v>7</v>
      </c>
    </row>
    <row r="7901" spans="1:3">
      <c r="A7901" s="1" t="s">
        <v>7898</v>
      </c>
      <c r="B7901">
        <v>1493212</v>
      </c>
      <c r="C7901">
        <f t="shared" si="123"/>
        <v>7</v>
      </c>
    </row>
    <row r="7902" spans="1:3">
      <c r="A7902" s="1" t="s">
        <v>7899</v>
      </c>
      <c r="B7902">
        <v>790273</v>
      </c>
      <c r="C7902">
        <f t="shared" si="123"/>
        <v>6</v>
      </c>
    </row>
    <row r="7903" spans="1:3">
      <c r="A7903" s="1" t="s">
        <v>7900</v>
      </c>
      <c r="B7903">
        <v>1310291</v>
      </c>
      <c r="C7903">
        <f t="shared" si="123"/>
        <v>7</v>
      </c>
    </row>
    <row r="7904" spans="1:3">
      <c r="A7904" s="1" t="s">
        <v>7901</v>
      </c>
      <c r="B7904">
        <v>1533357</v>
      </c>
      <c r="C7904">
        <f t="shared" si="123"/>
        <v>7</v>
      </c>
    </row>
    <row r="7905" spans="1:3">
      <c r="A7905" s="1" t="s">
        <v>7902</v>
      </c>
      <c r="B7905">
        <v>1059784</v>
      </c>
      <c r="C7905">
        <f t="shared" si="123"/>
        <v>7</v>
      </c>
    </row>
    <row r="7906" spans="1:3">
      <c r="A7906" s="1" t="s">
        <v>7903</v>
      </c>
      <c r="B7906">
        <v>745543</v>
      </c>
      <c r="C7906">
        <f t="shared" si="123"/>
        <v>6</v>
      </c>
    </row>
    <row r="7907" spans="1:3">
      <c r="A7907" s="1" t="s">
        <v>7904</v>
      </c>
      <c r="B7907">
        <v>1108891</v>
      </c>
      <c r="C7907">
        <f t="shared" si="123"/>
        <v>7</v>
      </c>
    </row>
    <row r="7908" spans="1:3">
      <c r="A7908" s="1" t="s">
        <v>7905</v>
      </c>
      <c r="B7908">
        <v>852747</v>
      </c>
      <c r="C7908">
        <f t="shared" si="123"/>
        <v>6</v>
      </c>
    </row>
    <row r="7909" spans="1:3">
      <c r="A7909" s="1" t="s">
        <v>7906</v>
      </c>
      <c r="B7909">
        <v>1092802</v>
      </c>
      <c r="C7909">
        <f t="shared" si="123"/>
        <v>7</v>
      </c>
    </row>
    <row r="7910" spans="1:3">
      <c r="A7910" s="1" t="s">
        <v>7907</v>
      </c>
      <c r="B7910">
        <v>1077319</v>
      </c>
      <c r="C7910">
        <f t="shared" si="123"/>
        <v>7</v>
      </c>
    </row>
    <row r="7911" spans="1:3">
      <c r="A7911" s="1" t="s">
        <v>7908</v>
      </c>
      <c r="B7911">
        <v>1871181</v>
      </c>
      <c r="C7911">
        <f t="shared" si="123"/>
        <v>7</v>
      </c>
    </row>
    <row r="7912" spans="1:3">
      <c r="A7912" s="1" t="s">
        <v>7909</v>
      </c>
      <c r="B7912">
        <v>1875746</v>
      </c>
      <c r="C7912">
        <f t="shared" si="123"/>
        <v>7</v>
      </c>
    </row>
    <row r="7913" spans="1:3">
      <c r="A7913" s="1" t="s">
        <v>7910</v>
      </c>
      <c r="B7913">
        <v>1451433</v>
      </c>
      <c r="C7913">
        <f t="shared" si="123"/>
        <v>7</v>
      </c>
    </row>
    <row r="7914" spans="1:3">
      <c r="A7914" s="1" t="s">
        <v>7911</v>
      </c>
      <c r="B7914">
        <v>920990</v>
      </c>
      <c r="C7914">
        <f t="shared" si="123"/>
        <v>6</v>
      </c>
    </row>
    <row r="7915" spans="1:3">
      <c r="A7915" s="1" t="s">
        <v>7912</v>
      </c>
      <c r="B7915">
        <v>1043894</v>
      </c>
      <c r="C7915">
        <f t="shared" si="123"/>
        <v>7</v>
      </c>
    </row>
    <row r="7916" spans="1:3">
      <c r="A7916" s="1" t="s">
        <v>7913</v>
      </c>
      <c r="B7916">
        <v>1086303</v>
      </c>
      <c r="C7916">
        <f t="shared" si="123"/>
        <v>7</v>
      </c>
    </row>
    <row r="7917" spans="1:3">
      <c r="A7917" s="1" t="s">
        <v>7914</v>
      </c>
      <c r="B7917">
        <v>925661</v>
      </c>
      <c r="C7917">
        <f t="shared" si="123"/>
        <v>6</v>
      </c>
    </row>
    <row r="7918" spans="1:3">
      <c r="A7918" s="1" t="s">
        <v>7915</v>
      </c>
      <c r="B7918">
        <v>1158702</v>
      </c>
      <c r="C7918">
        <f t="shared" si="123"/>
        <v>7</v>
      </c>
    </row>
    <row r="7919" spans="1:3">
      <c r="A7919" s="1" t="s">
        <v>7916</v>
      </c>
      <c r="B7919">
        <v>1168663</v>
      </c>
      <c r="C7919">
        <f t="shared" si="123"/>
        <v>7</v>
      </c>
    </row>
    <row r="7920" spans="1:3">
      <c r="A7920" s="1" t="s">
        <v>7917</v>
      </c>
      <c r="B7920">
        <v>1374881</v>
      </c>
      <c r="C7920">
        <f t="shared" si="123"/>
        <v>7</v>
      </c>
    </row>
    <row r="7921" spans="1:3">
      <c r="A7921" s="1" t="s">
        <v>7918</v>
      </c>
      <c r="B7921">
        <v>1277575</v>
      </c>
      <c r="C7921">
        <f t="shared" si="123"/>
        <v>7</v>
      </c>
    </row>
    <row r="7922" spans="1:3">
      <c r="A7922" s="1" t="s">
        <v>7919</v>
      </c>
      <c r="B7922">
        <v>1567388</v>
      </c>
      <c r="C7922">
        <f t="shared" si="123"/>
        <v>7</v>
      </c>
    </row>
    <row r="7923" spans="1:3">
      <c r="A7923" s="1" t="s">
        <v>7920</v>
      </c>
      <c r="B7923">
        <v>1572384</v>
      </c>
      <c r="C7923">
        <f t="shared" si="123"/>
        <v>7</v>
      </c>
    </row>
    <row r="7924" spans="1:3">
      <c r="A7924" s="1" t="s">
        <v>7921</v>
      </c>
      <c r="B7924">
        <v>813716</v>
      </c>
      <c r="C7924">
        <f t="shared" si="123"/>
        <v>6</v>
      </c>
    </row>
    <row r="7925" spans="1:3">
      <c r="A7925" s="1" t="s">
        <v>7922</v>
      </c>
      <c r="B7925">
        <v>1071272</v>
      </c>
      <c r="C7925">
        <f t="shared" si="123"/>
        <v>7</v>
      </c>
    </row>
    <row r="7926" spans="1:3">
      <c r="A7926" s="1" t="s">
        <v>7923</v>
      </c>
      <c r="B7926">
        <v>1533427</v>
      </c>
      <c r="C7926">
        <f t="shared" si="123"/>
        <v>7</v>
      </c>
    </row>
    <row r="7927" spans="1:3">
      <c r="A7927" s="1" t="s">
        <v>7924</v>
      </c>
      <c r="B7927">
        <v>768216</v>
      </c>
      <c r="C7927">
        <f t="shared" si="123"/>
        <v>6</v>
      </c>
    </row>
    <row r="7928" spans="1:3">
      <c r="A7928" s="1" t="s">
        <v>7925</v>
      </c>
      <c r="B7928">
        <v>1353406</v>
      </c>
      <c r="C7928">
        <f t="shared" si="123"/>
        <v>7</v>
      </c>
    </row>
    <row r="7929" spans="1:3">
      <c r="A7929" s="1" t="s">
        <v>7926</v>
      </c>
      <c r="B7929">
        <v>1402453</v>
      </c>
      <c r="C7929">
        <f t="shared" si="123"/>
        <v>7</v>
      </c>
    </row>
    <row r="7930" spans="1:3">
      <c r="A7930" s="1" t="s">
        <v>7927</v>
      </c>
      <c r="B7930">
        <v>1316317</v>
      </c>
      <c r="C7930">
        <f t="shared" si="123"/>
        <v>7</v>
      </c>
    </row>
    <row r="7931" spans="1:3">
      <c r="A7931" s="1" t="s">
        <v>7928</v>
      </c>
      <c r="B7931">
        <v>1104265</v>
      </c>
      <c r="C7931">
        <f t="shared" si="123"/>
        <v>7</v>
      </c>
    </row>
    <row r="7932" spans="1:3">
      <c r="A7932" s="1" t="s">
        <v>7929</v>
      </c>
      <c r="B7932">
        <v>772263</v>
      </c>
      <c r="C7932">
        <f t="shared" si="123"/>
        <v>6</v>
      </c>
    </row>
    <row r="7933" spans="1:3">
      <c r="A7933" s="1" t="s">
        <v>7930</v>
      </c>
      <c r="B7933">
        <v>831489</v>
      </c>
      <c r="C7933">
        <f t="shared" si="123"/>
        <v>6</v>
      </c>
    </row>
    <row r="7934" spans="1:3">
      <c r="A7934" s="1" t="s">
        <v>7931</v>
      </c>
      <c r="B7934">
        <v>1432290</v>
      </c>
      <c r="C7934">
        <f t="shared" si="123"/>
        <v>7</v>
      </c>
    </row>
    <row r="7935" spans="1:3">
      <c r="A7935" s="1" t="s">
        <v>7932</v>
      </c>
      <c r="B7935">
        <v>1582919</v>
      </c>
      <c r="C7935">
        <f t="shared" si="123"/>
        <v>7</v>
      </c>
    </row>
    <row r="7936" spans="1:3">
      <c r="A7936" s="1" t="s">
        <v>7933</v>
      </c>
      <c r="B7936">
        <v>1822529</v>
      </c>
      <c r="C7936">
        <f t="shared" si="123"/>
        <v>7</v>
      </c>
    </row>
    <row r="7937" spans="1:3">
      <c r="A7937" s="1" t="s">
        <v>7934</v>
      </c>
      <c r="B7937">
        <v>1353970</v>
      </c>
      <c r="C7937">
        <f t="shared" si="123"/>
        <v>7</v>
      </c>
    </row>
    <row r="7938" spans="1:3">
      <c r="A7938" s="1" t="s">
        <v>7935</v>
      </c>
      <c r="B7938">
        <v>1575142</v>
      </c>
      <c r="C7938">
        <f t="shared" ref="C7938:C8001" si="124">LEN(B7938)</f>
        <v>7</v>
      </c>
    </row>
    <row r="7939" spans="1:3">
      <c r="A7939" s="1" t="s">
        <v>7936</v>
      </c>
      <c r="B7939">
        <v>1883389</v>
      </c>
      <c r="C7939">
        <f t="shared" si="124"/>
        <v>7</v>
      </c>
    </row>
    <row r="7940" spans="1:3">
      <c r="A7940" s="1" t="s">
        <v>7937</v>
      </c>
      <c r="B7940">
        <v>1410708</v>
      </c>
      <c r="C7940">
        <f t="shared" si="124"/>
        <v>7</v>
      </c>
    </row>
    <row r="7941" spans="1:3">
      <c r="A7941" s="1" t="s">
        <v>7938</v>
      </c>
      <c r="B7941">
        <v>1267612</v>
      </c>
      <c r="C7941">
        <f t="shared" si="124"/>
        <v>7</v>
      </c>
    </row>
    <row r="7942" spans="1:3">
      <c r="A7942" s="1" t="s">
        <v>7939</v>
      </c>
      <c r="B7942">
        <v>1602929</v>
      </c>
      <c r="C7942">
        <f t="shared" si="124"/>
        <v>7</v>
      </c>
    </row>
    <row r="7943" spans="1:3">
      <c r="A7943" s="1" t="s">
        <v>7940</v>
      </c>
      <c r="B7943">
        <v>1568875</v>
      </c>
      <c r="C7943">
        <f t="shared" si="124"/>
        <v>7</v>
      </c>
    </row>
    <row r="7944" spans="1:3">
      <c r="A7944" s="1" t="s">
        <v>7941</v>
      </c>
      <c r="B7944">
        <v>1388994</v>
      </c>
      <c r="C7944">
        <f t="shared" si="124"/>
        <v>7</v>
      </c>
    </row>
    <row r="7945" spans="1:3">
      <c r="A7945" s="1" t="s">
        <v>7942</v>
      </c>
      <c r="B7945">
        <v>1178377</v>
      </c>
      <c r="C7945">
        <f t="shared" si="124"/>
        <v>7</v>
      </c>
    </row>
    <row r="7946" spans="1:3">
      <c r="A7946" s="1" t="s">
        <v>7943</v>
      </c>
      <c r="B7946">
        <v>1399306</v>
      </c>
      <c r="C7946">
        <f t="shared" si="124"/>
        <v>7</v>
      </c>
    </row>
    <row r="7947" spans="1:3">
      <c r="A7947" s="1" t="s">
        <v>7944</v>
      </c>
      <c r="B7947">
        <v>1284452</v>
      </c>
      <c r="C7947">
        <f t="shared" si="124"/>
        <v>7</v>
      </c>
    </row>
    <row r="7948" spans="1:3">
      <c r="A7948" s="1" t="s">
        <v>7945</v>
      </c>
      <c r="B7948">
        <v>1811999</v>
      </c>
      <c r="C7948">
        <f t="shared" si="124"/>
        <v>7</v>
      </c>
    </row>
    <row r="7949" spans="1:3">
      <c r="A7949" s="1" t="s">
        <v>7946</v>
      </c>
      <c r="B7949">
        <v>1569568</v>
      </c>
      <c r="C7949">
        <f t="shared" si="124"/>
        <v>7</v>
      </c>
    </row>
    <row r="7950" spans="1:3">
      <c r="A7950" s="1" t="s">
        <v>7947</v>
      </c>
      <c r="B7950">
        <v>1353487</v>
      </c>
      <c r="C7950">
        <f t="shared" si="124"/>
        <v>7</v>
      </c>
    </row>
    <row r="7951" spans="1:3">
      <c r="A7951" s="1" t="s">
        <v>7948</v>
      </c>
      <c r="B7951">
        <v>1398172</v>
      </c>
      <c r="C7951">
        <f t="shared" si="124"/>
        <v>7</v>
      </c>
    </row>
    <row r="7952" spans="1:3">
      <c r="A7952" s="1" t="s">
        <v>7949</v>
      </c>
      <c r="B7952">
        <v>1108248</v>
      </c>
      <c r="C7952">
        <f t="shared" si="124"/>
        <v>7</v>
      </c>
    </row>
    <row r="7953" spans="1:3">
      <c r="A7953" s="1" t="s">
        <v>7950</v>
      </c>
      <c r="B7953">
        <v>352998</v>
      </c>
      <c r="C7953">
        <f t="shared" si="124"/>
        <v>6</v>
      </c>
    </row>
    <row r="7954" spans="1:3">
      <c r="A7954" s="1" t="s">
        <v>7951</v>
      </c>
      <c r="B7954">
        <v>1863976</v>
      </c>
      <c r="C7954">
        <f t="shared" si="124"/>
        <v>7</v>
      </c>
    </row>
    <row r="7955" spans="1:3">
      <c r="A7955" s="1" t="s">
        <v>7952</v>
      </c>
      <c r="B7955">
        <v>1681941</v>
      </c>
      <c r="C7955">
        <f t="shared" si="124"/>
        <v>7</v>
      </c>
    </row>
    <row r="7956" spans="1:3">
      <c r="A7956" s="1" t="s">
        <v>7953</v>
      </c>
      <c r="B7956">
        <v>731245</v>
      </c>
      <c r="C7956">
        <f t="shared" si="124"/>
        <v>6</v>
      </c>
    </row>
    <row r="7957" spans="1:3">
      <c r="A7957" s="1" t="s">
        <v>7954</v>
      </c>
      <c r="B7957">
        <v>1609988</v>
      </c>
      <c r="C7957">
        <f t="shared" si="124"/>
        <v>7</v>
      </c>
    </row>
    <row r="7958" spans="1:3">
      <c r="A7958" s="1" t="s">
        <v>7955</v>
      </c>
      <c r="B7958">
        <v>931799</v>
      </c>
      <c r="C7958">
        <f t="shared" si="124"/>
        <v>6</v>
      </c>
    </row>
    <row r="7959" spans="1:3">
      <c r="A7959" s="1" t="s">
        <v>7956</v>
      </c>
      <c r="B7959">
        <v>1159275</v>
      </c>
      <c r="C7959">
        <f t="shared" si="124"/>
        <v>7</v>
      </c>
    </row>
    <row r="7960" spans="1:3">
      <c r="A7960" s="1" t="s">
        <v>7957</v>
      </c>
      <c r="B7960">
        <v>894552</v>
      </c>
      <c r="C7960">
        <f t="shared" si="124"/>
        <v>6</v>
      </c>
    </row>
    <row r="7961" spans="1:3">
      <c r="A7961" s="1" t="s">
        <v>7958</v>
      </c>
      <c r="B7961">
        <v>1124197</v>
      </c>
      <c r="C7961">
        <f t="shared" si="124"/>
        <v>7</v>
      </c>
    </row>
    <row r="7962" spans="1:3">
      <c r="A7962" s="1" t="s">
        <v>7959</v>
      </c>
      <c r="B7962">
        <v>1430523</v>
      </c>
      <c r="C7962">
        <f t="shared" si="124"/>
        <v>7</v>
      </c>
    </row>
    <row r="7963" spans="1:3">
      <c r="A7963" s="1" t="s">
        <v>7960</v>
      </c>
      <c r="B7963">
        <v>1089061</v>
      </c>
      <c r="C7963">
        <f t="shared" si="124"/>
        <v>7</v>
      </c>
    </row>
    <row r="7964" spans="1:3">
      <c r="A7964" s="1" t="s">
        <v>7961</v>
      </c>
      <c r="B7964">
        <v>1403674</v>
      </c>
      <c r="C7964">
        <f t="shared" si="124"/>
        <v>7</v>
      </c>
    </row>
    <row r="7965" spans="1:3">
      <c r="A7965" s="1" t="s">
        <v>7962</v>
      </c>
      <c r="B7965">
        <v>908256</v>
      </c>
      <c r="C7965">
        <f t="shared" si="124"/>
        <v>6</v>
      </c>
    </row>
    <row r="7966" spans="1:3">
      <c r="A7966" s="1" t="s">
        <v>7963</v>
      </c>
      <c r="B7966">
        <v>747435</v>
      </c>
      <c r="C7966">
        <f t="shared" si="124"/>
        <v>6</v>
      </c>
    </row>
    <row r="7967" spans="1:3">
      <c r="A7967" s="1" t="s">
        <v>7964</v>
      </c>
      <c r="B7967">
        <v>1486452</v>
      </c>
      <c r="C7967">
        <f t="shared" si="124"/>
        <v>7</v>
      </c>
    </row>
    <row r="7968" spans="1:3">
      <c r="A7968" s="1" t="s">
        <v>7965</v>
      </c>
      <c r="B7968">
        <v>1339205</v>
      </c>
      <c r="C7968">
        <f t="shared" si="124"/>
        <v>7</v>
      </c>
    </row>
    <row r="7969" spans="1:3">
      <c r="A7969" s="1" t="s">
        <v>7966</v>
      </c>
      <c r="B7969">
        <v>1382112</v>
      </c>
      <c r="C7969">
        <f t="shared" si="124"/>
        <v>7</v>
      </c>
    </row>
    <row r="7970" spans="1:3">
      <c r="A7970" s="1" t="s">
        <v>7967</v>
      </c>
      <c r="B7970">
        <v>944696</v>
      </c>
      <c r="C7970">
        <f t="shared" si="124"/>
        <v>6</v>
      </c>
    </row>
    <row r="7971" spans="1:3">
      <c r="A7971" s="1" t="s">
        <v>7968</v>
      </c>
      <c r="B7971">
        <v>1492091</v>
      </c>
      <c r="C7971">
        <f t="shared" si="124"/>
        <v>7</v>
      </c>
    </row>
    <row r="7972" spans="1:3">
      <c r="A7972" s="1" t="s">
        <v>7969</v>
      </c>
      <c r="B7972">
        <v>1411036</v>
      </c>
      <c r="C7972">
        <f t="shared" si="124"/>
        <v>7</v>
      </c>
    </row>
    <row r="7973" spans="1:3">
      <c r="A7973" s="1" t="s">
        <v>7970</v>
      </c>
      <c r="B7973">
        <v>1163612</v>
      </c>
      <c r="C7973">
        <f t="shared" si="124"/>
        <v>7</v>
      </c>
    </row>
    <row r="7974" spans="1:3">
      <c r="A7974" s="1" t="s">
        <v>7971</v>
      </c>
      <c r="B7974">
        <v>1778805</v>
      </c>
      <c r="C7974">
        <f t="shared" si="124"/>
        <v>7</v>
      </c>
    </row>
    <row r="7975" spans="1:3">
      <c r="A7975" s="1" t="s">
        <v>7972</v>
      </c>
      <c r="B7975">
        <v>896985</v>
      </c>
      <c r="C7975">
        <f t="shared" si="124"/>
        <v>6</v>
      </c>
    </row>
    <row r="7976" spans="1:3">
      <c r="A7976" s="1" t="s">
        <v>7973</v>
      </c>
      <c r="B7976">
        <v>932265</v>
      </c>
      <c r="C7976">
        <f t="shared" si="124"/>
        <v>6</v>
      </c>
    </row>
    <row r="7977" spans="1:3">
      <c r="A7977" s="1" t="s">
        <v>7974</v>
      </c>
      <c r="B7977">
        <v>1343460</v>
      </c>
      <c r="C7977">
        <f t="shared" si="124"/>
        <v>7</v>
      </c>
    </row>
    <row r="7978" spans="1:3">
      <c r="A7978" s="1" t="s">
        <v>7975</v>
      </c>
      <c r="B7978">
        <v>1524829</v>
      </c>
      <c r="C7978">
        <f t="shared" si="124"/>
        <v>7</v>
      </c>
    </row>
    <row r="7979" spans="1:3">
      <c r="A7979" s="1" t="s">
        <v>7976</v>
      </c>
      <c r="B7979">
        <v>1421204</v>
      </c>
      <c r="C7979">
        <f t="shared" si="124"/>
        <v>7</v>
      </c>
    </row>
    <row r="7980" spans="1:3">
      <c r="A7980" s="1" t="s">
        <v>7977</v>
      </c>
      <c r="B7980">
        <v>1486299</v>
      </c>
      <c r="C7980">
        <f t="shared" si="124"/>
        <v>7</v>
      </c>
    </row>
    <row r="7981" spans="1:3">
      <c r="A7981" s="1" t="s">
        <v>7978</v>
      </c>
      <c r="B7981">
        <v>1507181</v>
      </c>
      <c r="C7981">
        <f t="shared" si="124"/>
        <v>7</v>
      </c>
    </row>
    <row r="7982" spans="1:3">
      <c r="A7982" s="1" t="s">
        <v>7979</v>
      </c>
      <c r="B7982">
        <v>1456453</v>
      </c>
      <c r="C7982">
        <f t="shared" si="124"/>
        <v>7</v>
      </c>
    </row>
    <row r="7983" spans="1:3">
      <c r="A7983" s="1" t="s">
        <v>7980</v>
      </c>
      <c r="B7983">
        <v>1765826</v>
      </c>
      <c r="C7983">
        <f t="shared" si="124"/>
        <v>7</v>
      </c>
    </row>
    <row r="7984" spans="1:3">
      <c r="A7984" s="1" t="s">
        <v>7981</v>
      </c>
      <c r="B7984">
        <v>1098343</v>
      </c>
      <c r="C7984">
        <f t="shared" si="124"/>
        <v>7</v>
      </c>
    </row>
    <row r="7985" spans="1:3">
      <c r="A7985" s="1" t="s">
        <v>7982</v>
      </c>
      <c r="B7985">
        <v>1864843</v>
      </c>
      <c r="C7985">
        <f t="shared" si="124"/>
        <v>7</v>
      </c>
    </row>
    <row r="7986" spans="1:3">
      <c r="A7986" s="1" t="s">
        <v>7983</v>
      </c>
      <c r="B7986">
        <v>1427644</v>
      </c>
      <c r="C7986">
        <f t="shared" si="124"/>
        <v>7</v>
      </c>
    </row>
    <row r="7987" spans="1:3">
      <c r="A7987" s="1" t="s">
        <v>7984</v>
      </c>
      <c r="B7987">
        <v>1607549</v>
      </c>
      <c r="C7987">
        <f t="shared" si="124"/>
        <v>7</v>
      </c>
    </row>
    <row r="7988" spans="1:3">
      <c r="A7988" s="1" t="s">
        <v>7985</v>
      </c>
      <c r="B7988">
        <v>1628104</v>
      </c>
      <c r="C7988">
        <f t="shared" si="124"/>
        <v>7</v>
      </c>
    </row>
    <row r="7989" spans="1:3">
      <c r="A7989" s="1" t="s">
        <v>7986</v>
      </c>
      <c r="B7989">
        <v>1500242</v>
      </c>
      <c r="C7989">
        <f t="shared" si="124"/>
        <v>7</v>
      </c>
    </row>
    <row r="7990" spans="1:3">
      <c r="A7990" s="1" t="s">
        <v>7987</v>
      </c>
      <c r="B7990">
        <v>1405660</v>
      </c>
      <c r="C7990">
        <f t="shared" si="124"/>
        <v>7</v>
      </c>
    </row>
    <row r="7991" spans="1:3">
      <c r="A7991" s="1" t="s">
        <v>7988</v>
      </c>
      <c r="B7991">
        <v>1407591</v>
      </c>
      <c r="C7991">
        <f t="shared" si="124"/>
        <v>7</v>
      </c>
    </row>
    <row r="7992" spans="1:3">
      <c r="A7992" s="1" t="s">
        <v>7989</v>
      </c>
      <c r="B7992">
        <v>1485922</v>
      </c>
      <c r="C7992">
        <f t="shared" si="124"/>
        <v>7</v>
      </c>
    </row>
    <row r="7993" spans="1:3">
      <c r="A7993" s="1" t="s">
        <v>7990</v>
      </c>
      <c r="B7993">
        <v>1776073</v>
      </c>
      <c r="C7993">
        <f t="shared" si="124"/>
        <v>7</v>
      </c>
    </row>
    <row r="7994" spans="1:3">
      <c r="A7994" s="1" t="s">
        <v>7991</v>
      </c>
      <c r="B7994">
        <v>842013</v>
      </c>
      <c r="C7994">
        <f t="shared" si="124"/>
        <v>6</v>
      </c>
    </row>
    <row r="7995" spans="1:3">
      <c r="A7995" s="1" t="s">
        <v>7992</v>
      </c>
      <c r="B7995">
        <v>1431934</v>
      </c>
      <c r="C7995">
        <f t="shared" si="124"/>
        <v>7</v>
      </c>
    </row>
    <row r="7996" spans="1:3">
      <c r="A7996" s="1" t="s">
        <v>7993</v>
      </c>
      <c r="B7996">
        <v>1049011</v>
      </c>
      <c r="C7996">
        <f t="shared" si="124"/>
        <v>7</v>
      </c>
    </row>
    <row r="7997" spans="1:3">
      <c r="A7997" s="1" t="s">
        <v>7994</v>
      </c>
      <c r="B7997">
        <v>1373467</v>
      </c>
      <c r="C7997">
        <f t="shared" si="124"/>
        <v>7</v>
      </c>
    </row>
    <row r="7998" spans="1:3">
      <c r="A7998" s="1" t="s">
        <v>7995</v>
      </c>
      <c r="B7998">
        <v>1484703</v>
      </c>
      <c r="C7998">
        <f t="shared" si="124"/>
        <v>7</v>
      </c>
    </row>
    <row r="7999" spans="1:3">
      <c r="A7999" s="1" t="s">
        <v>7996</v>
      </c>
      <c r="B7999">
        <v>1054274</v>
      </c>
      <c r="C7999">
        <f t="shared" si="124"/>
        <v>7</v>
      </c>
    </row>
    <row r="8000" spans="1:3">
      <c r="A8000" s="1" t="s">
        <v>7997</v>
      </c>
      <c r="B8000">
        <v>1613895</v>
      </c>
      <c r="C8000">
        <f t="shared" si="124"/>
        <v>7</v>
      </c>
    </row>
    <row r="8001" spans="1:3">
      <c r="A8001" s="1" t="s">
        <v>7998</v>
      </c>
      <c r="B8001">
        <v>1370816</v>
      </c>
      <c r="C8001">
        <f t="shared" si="124"/>
        <v>7</v>
      </c>
    </row>
    <row r="8002" spans="1:3">
      <c r="A8002" s="1" t="s">
        <v>7999</v>
      </c>
      <c r="B8002">
        <v>811868</v>
      </c>
      <c r="C8002">
        <f t="shared" ref="C8002:C8065" si="125">LEN(B8002)</f>
        <v>6</v>
      </c>
    </row>
    <row r="8003" spans="1:3">
      <c r="A8003" s="1" t="s">
        <v>8000</v>
      </c>
      <c r="B8003">
        <v>1495028</v>
      </c>
      <c r="C8003">
        <f t="shared" si="125"/>
        <v>7</v>
      </c>
    </row>
    <row r="8004" spans="1:3">
      <c r="A8004" s="1" t="s">
        <v>8001</v>
      </c>
      <c r="B8004">
        <v>1823635</v>
      </c>
      <c r="C8004">
        <f t="shared" si="125"/>
        <v>7</v>
      </c>
    </row>
    <row r="8005" spans="1:3">
      <c r="A8005" s="1" t="s">
        <v>8002</v>
      </c>
      <c r="B8005">
        <v>1510524</v>
      </c>
      <c r="C8005">
        <f t="shared" si="125"/>
        <v>7</v>
      </c>
    </row>
    <row r="8006" spans="1:3">
      <c r="A8006" s="1" t="s">
        <v>8003</v>
      </c>
      <c r="B8006">
        <v>1568385</v>
      </c>
      <c r="C8006">
        <f t="shared" si="125"/>
        <v>7</v>
      </c>
    </row>
    <row r="8007" spans="1:3">
      <c r="A8007" s="1" t="s">
        <v>8004</v>
      </c>
      <c r="B8007">
        <v>1653876</v>
      </c>
      <c r="C8007">
        <f t="shared" si="125"/>
        <v>7</v>
      </c>
    </row>
    <row r="8008" spans="1:3">
      <c r="A8008" s="1" t="s">
        <v>8005</v>
      </c>
      <c r="B8008">
        <v>811222</v>
      </c>
      <c r="C8008">
        <f t="shared" si="125"/>
        <v>6</v>
      </c>
    </row>
    <row r="8009" spans="1:3">
      <c r="A8009" s="1" t="s">
        <v>8006</v>
      </c>
      <c r="B8009">
        <v>1239188</v>
      </c>
      <c r="C8009">
        <f t="shared" si="125"/>
        <v>7</v>
      </c>
    </row>
    <row r="8010" spans="1:3">
      <c r="A8010" s="1" t="s">
        <v>8007</v>
      </c>
      <c r="B8010">
        <v>869495</v>
      </c>
      <c r="C8010">
        <f t="shared" si="125"/>
        <v>6</v>
      </c>
    </row>
    <row r="8011" spans="1:3">
      <c r="A8011" s="1" t="s">
        <v>8008</v>
      </c>
      <c r="B8011">
        <v>1384939</v>
      </c>
      <c r="C8011">
        <f t="shared" si="125"/>
        <v>7</v>
      </c>
    </row>
    <row r="8012" spans="1:3">
      <c r="A8012" s="1" t="s">
        <v>8009</v>
      </c>
      <c r="B8012">
        <v>1011901</v>
      </c>
      <c r="C8012">
        <f t="shared" si="125"/>
        <v>7</v>
      </c>
    </row>
    <row r="8013" spans="1:3">
      <c r="A8013" s="1" t="s">
        <v>8010</v>
      </c>
      <c r="B8013">
        <v>704366</v>
      </c>
      <c r="C8013">
        <f t="shared" si="125"/>
        <v>6</v>
      </c>
    </row>
    <row r="8014" spans="1:3">
      <c r="A8014" s="1" t="s">
        <v>8011</v>
      </c>
      <c r="B8014">
        <v>1023298</v>
      </c>
      <c r="C8014">
        <f t="shared" si="125"/>
        <v>7</v>
      </c>
    </row>
    <row r="8015" spans="1:3">
      <c r="A8015" s="1" t="s">
        <v>8012</v>
      </c>
      <c r="B8015">
        <v>723733</v>
      </c>
      <c r="C8015">
        <f t="shared" si="125"/>
        <v>6</v>
      </c>
    </row>
    <row r="8016" spans="1:3">
      <c r="A8016" s="1" t="s">
        <v>8013</v>
      </c>
      <c r="B8016">
        <v>1603961</v>
      </c>
      <c r="C8016">
        <f t="shared" si="125"/>
        <v>7</v>
      </c>
    </row>
    <row r="8017" spans="1:3">
      <c r="A8017" s="1" t="s">
        <v>8014</v>
      </c>
      <c r="B8017">
        <v>1378125</v>
      </c>
      <c r="C8017">
        <f t="shared" si="125"/>
        <v>7</v>
      </c>
    </row>
    <row r="8018" spans="1:3">
      <c r="A8018" s="1" t="s">
        <v>8015</v>
      </c>
      <c r="B8018">
        <v>1490873</v>
      </c>
      <c r="C8018">
        <f t="shared" si="125"/>
        <v>7</v>
      </c>
    </row>
    <row r="8019" spans="1:3">
      <c r="A8019" s="1" t="s">
        <v>8016</v>
      </c>
      <c r="B8019">
        <v>1490366</v>
      </c>
      <c r="C8019">
        <f t="shared" si="125"/>
        <v>7</v>
      </c>
    </row>
    <row r="8020" spans="1:3">
      <c r="A8020" s="1" t="s">
        <v>8017</v>
      </c>
      <c r="B8020">
        <v>1520528</v>
      </c>
      <c r="C8020">
        <f t="shared" si="125"/>
        <v>7</v>
      </c>
    </row>
    <row r="8021" spans="1:3">
      <c r="A8021" s="1" t="s">
        <v>8018</v>
      </c>
      <c r="B8021">
        <v>1837774</v>
      </c>
      <c r="C8021">
        <f t="shared" si="125"/>
        <v>7</v>
      </c>
    </row>
    <row r="8022" spans="1:3">
      <c r="A8022" s="1" t="s">
        <v>8019</v>
      </c>
      <c r="B8022">
        <v>789318</v>
      </c>
      <c r="C8022">
        <f t="shared" si="125"/>
        <v>6</v>
      </c>
    </row>
    <row r="8023" spans="1:3">
      <c r="A8023" s="1" t="s">
        <v>8020</v>
      </c>
      <c r="B8023">
        <v>22872</v>
      </c>
      <c r="C8023">
        <f t="shared" si="125"/>
        <v>5</v>
      </c>
    </row>
    <row r="8024" spans="1:3">
      <c r="A8024" s="1" t="s">
        <v>8021</v>
      </c>
      <c r="B8024">
        <v>774415</v>
      </c>
      <c r="C8024">
        <f t="shared" si="125"/>
        <v>6</v>
      </c>
    </row>
    <row r="8025" spans="1:3">
      <c r="A8025" s="1" t="s">
        <v>8022</v>
      </c>
      <c r="B8025">
        <v>1522704</v>
      </c>
      <c r="C8025">
        <f t="shared" si="125"/>
        <v>7</v>
      </c>
    </row>
    <row r="8026" spans="1:3">
      <c r="A8026" s="1" t="s">
        <v>8023</v>
      </c>
      <c r="B8026">
        <v>1372184</v>
      </c>
      <c r="C8026">
        <f t="shared" si="125"/>
        <v>7</v>
      </c>
    </row>
    <row r="8027" spans="1:3">
      <c r="A8027" s="1" t="s">
        <v>8024</v>
      </c>
      <c r="B8027">
        <v>1375618</v>
      </c>
      <c r="C8027">
        <f t="shared" si="125"/>
        <v>7</v>
      </c>
    </row>
    <row r="8028" spans="1:3">
      <c r="A8028" s="1" t="s">
        <v>8025</v>
      </c>
      <c r="B8028">
        <v>1331275</v>
      </c>
      <c r="C8028">
        <f t="shared" si="125"/>
        <v>7</v>
      </c>
    </row>
    <row r="8029" spans="1:3">
      <c r="A8029" s="1" t="s">
        <v>8026</v>
      </c>
      <c r="B8029">
        <v>32567</v>
      </c>
      <c r="C8029">
        <f t="shared" si="125"/>
        <v>5</v>
      </c>
    </row>
    <row r="8030" spans="1:3">
      <c r="A8030" s="1" t="s">
        <v>8027</v>
      </c>
      <c r="B8030">
        <v>1212787</v>
      </c>
      <c r="C8030">
        <f t="shared" si="125"/>
        <v>7</v>
      </c>
    </row>
    <row r="8031" spans="1:3">
      <c r="A8031" s="1" t="s">
        <v>8028</v>
      </c>
      <c r="B8031">
        <v>1434601</v>
      </c>
      <c r="C8031">
        <f t="shared" si="125"/>
        <v>7</v>
      </c>
    </row>
    <row r="8032" spans="1:3">
      <c r="A8032" s="1" t="s">
        <v>8029</v>
      </c>
      <c r="B8032">
        <v>1381240</v>
      </c>
      <c r="C8032">
        <f t="shared" si="125"/>
        <v>7</v>
      </c>
    </row>
    <row r="8033" spans="1:3">
      <c r="A8033" s="1" t="s">
        <v>8030</v>
      </c>
      <c r="B8033">
        <v>1713909</v>
      </c>
      <c r="C8033">
        <f t="shared" si="125"/>
        <v>7</v>
      </c>
    </row>
    <row r="8034" spans="1:3">
      <c r="A8034" s="1" t="s">
        <v>8031</v>
      </c>
      <c r="B8034">
        <v>1731911</v>
      </c>
      <c r="C8034">
        <f t="shared" si="125"/>
        <v>7</v>
      </c>
    </row>
    <row r="8035" spans="1:3">
      <c r="A8035" s="1" t="s">
        <v>8032</v>
      </c>
      <c r="B8035">
        <v>1406588</v>
      </c>
      <c r="C8035">
        <f t="shared" si="125"/>
        <v>7</v>
      </c>
    </row>
    <row r="8036" spans="1:3">
      <c r="A8036" s="1" t="s">
        <v>8033</v>
      </c>
      <c r="B8036">
        <v>93205</v>
      </c>
      <c r="C8036">
        <f t="shared" si="125"/>
        <v>5</v>
      </c>
    </row>
    <row r="8037" spans="1:3">
      <c r="A8037" s="1" t="s">
        <v>8034</v>
      </c>
      <c r="B8037">
        <v>726293</v>
      </c>
      <c r="C8037">
        <f t="shared" si="125"/>
        <v>6</v>
      </c>
    </row>
    <row r="8038" spans="1:3">
      <c r="A8038" s="1" t="s">
        <v>8035</v>
      </c>
      <c r="B8038">
        <v>1040850</v>
      </c>
      <c r="C8038">
        <f t="shared" si="125"/>
        <v>7</v>
      </c>
    </row>
    <row r="8039" spans="1:3">
      <c r="A8039" s="1" t="s">
        <v>8036</v>
      </c>
      <c r="B8039">
        <v>1001463</v>
      </c>
      <c r="C8039">
        <f t="shared" si="125"/>
        <v>7</v>
      </c>
    </row>
    <row r="8040" spans="1:3">
      <c r="A8040" s="1" t="s">
        <v>8037</v>
      </c>
      <c r="B8040">
        <v>884380</v>
      </c>
      <c r="C8040">
        <f t="shared" si="125"/>
        <v>6</v>
      </c>
    </row>
    <row r="8041" spans="1:3">
      <c r="A8041" s="1" t="s">
        <v>8038</v>
      </c>
      <c r="B8041">
        <v>1073489</v>
      </c>
      <c r="C8041">
        <f t="shared" si="125"/>
        <v>7</v>
      </c>
    </row>
    <row r="8042" spans="1:3">
      <c r="A8042" s="1" t="s">
        <v>8039</v>
      </c>
      <c r="B8042">
        <v>1108046</v>
      </c>
      <c r="C8042">
        <f t="shared" si="125"/>
        <v>7</v>
      </c>
    </row>
    <row r="8043" spans="1:3">
      <c r="A8043" s="1" t="s">
        <v>8040</v>
      </c>
      <c r="B8043">
        <v>1672326</v>
      </c>
      <c r="C8043">
        <f t="shared" si="125"/>
        <v>7</v>
      </c>
    </row>
    <row r="8044" spans="1:3">
      <c r="A8044" s="1" t="s">
        <v>8041</v>
      </c>
      <c r="B8044">
        <v>1660839</v>
      </c>
      <c r="C8044">
        <f t="shared" si="125"/>
        <v>7</v>
      </c>
    </row>
    <row r="8045" spans="1:3">
      <c r="A8045" s="1" t="s">
        <v>8042</v>
      </c>
      <c r="B8045">
        <v>1450307</v>
      </c>
      <c r="C8045">
        <f t="shared" si="125"/>
        <v>7</v>
      </c>
    </row>
    <row r="8046" spans="1:3">
      <c r="A8046" s="1" t="s">
        <v>8043</v>
      </c>
      <c r="B8046">
        <v>1477472</v>
      </c>
      <c r="C8046">
        <f t="shared" si="125"/>
        <v>7</v>
      </c>
    </row>
    <row r="8047" spans="1:3">
      <c r="A8047" s="1" t="s">
        <v>8044</v>
      </c>
      <c r="B8047">
        <v>1499684</v>
      </c>
      <c r="C8047">
        <f t="shared" si="125"/>
        <v>7</v>
      </c>
    </row>
    <row r="8048" spans="1:3">
      <c r="A8048" s="1" t="s">
        <v>8045</v>
      </c>
      <c r="B8048">
        <v>1091418</v>
      </c>
      <c r="C8048">
        <f t="shared" si="125"/>
        <v>7</v>
      </c>
    </row>
    <row r="8049" spans="1:3">
      <c r="A8049" s="1" t="s">
        <v>8046</v>
      </c>
      <c r="B8049">
        <v>885074</v>
      </c>
      <c r="C8049">
        <f t="shared" si="125"/>
        <v>6</v>
      </c>
    </row>
    <row r="8050" spans="1:3">
      <c r="A8050" s="1" t="s">
        <v>8047</v>
      </c>
      <c r="B8050">
        <v>1575345</v>
      </c>
      <c r="C8050">
        <f t="shared" si="125"/>
        <v>7</v>
      </c>
    </row>
    <row r="8051" spans="1:3">
      <c r="A8051" s="1" t="s">
        <v>8048</v>
      </c>
      <c r="B8051">
        <v>1627480</v>
      </c>
      <c r="C8051">
        <f t="shared" si="125"/>
        <v>7</v>
      </c>
    </row>
    <row r="8052" spans="1:3">
      <c r="A8052" s="1" t="s">
        <v>8049</v>
      </c>
      <c r="B8052">
        <v>1562201</v>
      </c>
      <c r="C8052">
        <f t="shared" si="125"/>
        <v>7</v>
      </c>
    </row>
    <row r="8053" spans="1:3">
      <c r="A8053" s="1" t="s">
        <v>8050</v>
      </c>
      <c r="B8053">
        <v>1109189</v>
      </c>
      <c r="C8053">
        <f t="shared" si="125"/>
        <v>7</v>
      </c>
    </row>
    <row r="8054" spans="1:3">
      <c r="A8054" s="1" t="s">
        <v>8051</v>
      </c>
      <c r="B8054">
        <v>1091596</v>
      </c>
      <c r="C8054">
        <f t="shared" si="125"/>
        <v>7</v>
      </c>
    </row>
    <row r="8055" spans="1:3">
      <c r="A8055" s="1" t="s">
        <v>8052</v>
      </c>
      <c r="B8055">
        <v>1552448</v>
      </c>
      <c r="C8055">
        <f t="shared" si="125"/>
        <v>7</v>
      </c>
    </row>
    <row r="8056" spans="1:3">
      <c r="A8056" s="1" t="s">
        <v>8053</v>
      </c>
      <c r="B8056">
        <v>1045707</v>
      </c>
      <c r="C8056">
        <f t="shared" si="125"/>
        <v>7</v>
      </c>
    </row>
    <row r="8057" spans="1:3">
      <c r="A8057" s="1" t="s">
        <v>8054</v>
      </c>
      <c r="B8057">
        <v>1499855</v>
      </c>
      <c r="C8057">
        <f t="shared" si="125"/>
        <v>7</v>
      </c>
    </row>
    <row r="8058" spans="1:3">
      <c r="A8058" s="1" t="s">
        <v>8055</v>
      </c>
      <c r="B8058">
        <v>1089531</v>
      </c>
      <c r="C8058">
        <f t="shared" si="125"/>
        <v>7</v>
      </c>
    </row>
    <row r="8059" spans="1:3">
      <c r="A8059" s="1" t="s">
        <v>8056</v>
      </c>
      <c r="B8059">
        <v>1615942</v>
      </c>
      <c r="C8059">
        <f t="shared" si="125"/>
        <v>7</v>
      </c>
    </row>
    <row r="8060" spans="1:3">
      <c r="A8060" s="1" t="s">
        <v>8057</v>
      </c>
      <c r="B8060">
        <v>1532926</v>
      </c>
      <c r="C8060">
        <f t="shared" si="125"/>
        <v>7</v>
      </c>
    </row>
    <row r="8061" spans="1:3">
      <c r="A8061" s="1" t="s">
        <v>8058</v>
      </c>
      <c r="B8061">
        <v>1556753</v>
      </c>
      <c r="C8061">
        <f t="shared" si="125"/>
        <v>7</v>
      </c>
    </row>
    <row r="8062" spans="1:3">
      <c r="A8062" s="1" t="s">
        <v>8059</v>
      </c>
      <c r="B8062">
        <v>1527844</v>
      </c>
      <c r="C8062">
        <f t="shared" si="125"/>
        <v>7</v>
      </c>
    </row>
    <row r="8063" spans="1:3">
      <c r="A8063" s="1" t="s">
        <v>8060</v>
      </c>
      <c r="B8063">
        <v>1397795</v>
      </c>
      <c r="C8063">
        <f t="shared" si="125"/>
        <v>7</v>
      </c>
    </row>
    <row r="8064" spans="1:3">
      <c r="A8064" s="1" t="s">
        <v>8061</v>
      </c>
      <c r="B8064">
        <v>1423579</v>
      </c>
      <c r="C8064">
        <f t="shared" si="125"/>
        <v>7</v>
      </c>
    </row>
    <row r="8065" spans="1:3">
      <c r="A8065" s="1" t="s">
        <v>8062</v>
      </c>
      <c r="B8065">
        <v>869531</v>
      </c>
      <c r="C8065">
        <f t="shared" si="125"/>
        <v>6</v>
      </c>
    </row>
    <row r="8066" spans="1:3">
      <c r="A8066" s="1" t="s">
        <v>8063</v>
      </c>
      <c r="B8066">
        <v>831378</v>
      </c>
      <c r="C8066">
        <f t="shared" ref="C8066:C8129" si="126">LEN(B8066)</f>
        <v>6</v>
      </c>
    </row>
    <row r="8067" spans="1:3">
      <c r="A8067" s="1" t="s">
        <v>8064</v>
      </c>
      <c r="B8067">
        <v>1709563</v>
      </c>
      <c r="C8067">
        <f t="shared" si="126"/>
        <v>7</v>
      </c>
    </row>
    <row r="8068" spans="1:3">
      <c r="A8068" s="1" t="s">
        <v>8065</v>
      </c>
      <c r="B8068">
        <v>1685570</v>
      </c>
      <c r="C8068">
        <f t="shared" si="126"/>
        <v>7</v>
      </c>
    </row>
    <row r="8069" spans="1:3">
      <c r="A8069" s="1" t="s">
        <v>8066</v>
      </c>
      <c r="B8069">
        <v>1462047</v>
      </c>
      <c r="C8069">
        <f t="shared" si="126"/>
        <v>7</v>
      </c>
    </row>
    <row r="8070" spans="1:3">
      <c r="A8070" s="1" t="s">
        <v>8067</v>
      </c>
      <c r="B8070">
        <v>1567771</v>
      </c>
      <c r="C8070">
        <f t="shared" si="126"/>
        <v>7</v>
      </c>
    </row>
    <row r="8071" spans="1:3">
      <c r="A8071" s="1" t="s">
        <v>8068</v>
      </c>
      <c r="B8071">
        <v>1375063</v>
      </c>
      <c r="C8071">
        <f t="shared" si="126"/>
        <v>7</v>
      </c>
    </row>
    <row r="8072" spans="1:3">
      <c r="A8072" s="1" t="s">
        <v>8069</v>
      </c>
      <c r="B8072">
        <v>1591157</v>
      </c>
      <c r="C8072">
        <f t="shared" si="126"/>
        <v>7</v>
      </c>
    </row>
    <row r="8073" spans="1:3">
      <c r="A8073" s="1" t="s">
        <v>8070</v>
      </c>
      <c r="B8073">
        <v>1691906</v>
      </c>
      <c r="C8073">
        <f t="shared" si="126"/>
        <v>7</v>
      </c>
    </row>
    <row r="8074" spans="1:3">
      <c r="A8074" s="1" t="s">
        <v>8071</v>
      </c>
      <c r="B8074">
        <v>1076310</v>
      </c>
      <c r="C8074">
        <f t="shared" si="126"/>
        <v>7</v>
      </c>
    </row>
    <row r="8075" spans="1:3">
      <c r="A8075" s="1" t="s">
        <v>8072</v>
      </c>
      <c r="B8075">
        <v>1441769</v>
      </c>
      <c r="C8075">
        <f t="shared" si="126"/>
        <v>7</v>
      </c>
    </row>
    <row r="8076" spans="1:3">
      <c r="A8076" s="1" t="s">
        <v>8073</v>
      </c>
      <c r="B8076">
        <v>1082027</v>
      </c>
      <c r="C8076">
        <f t="shared" si="126"/>
        <v>7</v>
      </c>
    </row>
    <row r="8077" spans="1:3">
      <c r="A8077" s="1" t="s">
        <v>8074</v>
      </c>
      <c r="B8077">
        <v>1425565</v>
      </c>
      <c r="C8077">
        <f t="shared" si="126"/>
        <v>7</v>
      </c>
    </row>
    <row r="8078" spans="1:3">
      <c r="A8078" s="1" t="s">
        <v>8075</v>
      </c>
      <c r="B8078">
        <v>1334589</v>
      </c>
      <c r="C8078">
        <f t="shared" si="126"/>
        <v>7</v>
      </c>
    </row>
    <row r="8079" spans="1:3">
      <c r="A8079" s="1" t="s">
        <v>8076</v>
      </c>
      <c r="B8079">
        <v>1797956</v>
      </c>
      <c r="C8079">
        <f t="shared" si="126"/>
        <v>7</v>
      </c>
    </row>
    <row r="8080" spans="1:3">
      <c r="A8080" s="1" t="s">
        <v>8077</v>
      </c>
      <c r="B8080">
        <v>1603494</v>
      </c>
      <c r="C8080">
        <f t="shared" si="126"/>
        <v>7</v>
      </c>
    </row>
    <row r="8081" spans="1:3">
      <c r="A8081" s="1" t="s">
        <v>8078</v>
      </c>
      <c r="B8081">
        <v>772320</v>
      </c>
      <c r="C8081">
        <f t="shared" si="126"/>
        <v>6</v>
      </c>
    </row>
    <row r="8082" spans="1:3">
      <c r="A8082" s="1" t="s">
        <v>8079</v>
      </c>
      <c r="B8082">
        <v>1383394</v>
      </c>
      <c r="C8082">
        <f t="shared" si="126"/>
        <v>7</v>
      </c>
    </row>
    <row r="8083" spans="1:3">
      <c r="A8083" s="1" t="s">
        <v>8080</v>
      </c>
      <c r="B8083">
        <v>1459482</v>
      </c>
      <c r="C8083">
        <f t="shared" si="126"/>
        <v>7</v>
      </c>
    </row>
    <row r="8084" spans="1:3">
      <c r="A8084" s="1" t="s">
        <v>8081</v>
      </c>
      <c r="B8084">
        <v>1223533</v>
      </c>
      <c r="C8084">
        <f t="shared" si="126"/>
        <v>7</v>
      </c>
    </row>
    <row r="8085" spans="1:3">
      <c r="A8085" s="1" t="s">
        <v>8082</v>
      </c>
      <c r="B8085">
        <v>883943</v>
      </c>
      <c r="C8085">
        <f t="shared" si="126"/>
        <v>6</v>
      </c>
    </row>
    <row r="8086" spans="1:3">
      <c r="A8086" s="1" t="s">
        <v>8083</v>
      </c>
      <c r="B8086">
        <v>1368620</v>
      </c>
      <c r="C8086">
        <f t="shared" si="126"/>
        <v>7</v>
      </c>
    </row>
    <row r="8087" spans="1:3">
      <c r="A8087" s="1" t="s">
        <v>8084</v>
      </c>
      <c r="B8087">
        <v>1563855</v>
      </c>
      <c r="C8087">
        <f t="shared" si="126"/>
        <v>7</v>
      </c>
    </row>
    <row r="8088" spans="1:3">
      <c r="A8088" s="1" t="s">
        <v>8085</v>
      </c>
      <c r="B8088">
        <v>1886958</v>
      </c>
      <c r="C8088">
        <f t="shared" si="126"/>
        <v>7</v>
      </c>
    </row>
    <row r="8089" spans="1:3">
      <c r="A8089" s="1" t="s">
        <v>8086</v>
      </c>
      <c r="B8089">
        <v>1702541</v>
      </c>
      <c r="C8089">
        <f t="shared" si="126"/>
        <v>7</v>
      </c>
    </row>
    <row r="8090" spans="1:3">
      <c r="A8090" s="1" t="s">
        <v>8087</v>
      </c>
      <c r="B8090">
        <v>1752108</v>
      </c>
      <c r="C8090">
        <f t="shared" si="126"/>
        <v>7</v>
      </c>
    </row>
    <row r="8091" spans="1:3">
      <c r="A8091" s="1" t="s">
        <v>8088</v>
      </c>
      <c r="B8091">
        <v>1349437</v>
      </c>
      <c r="C8091">
        <f t="shared" si="126"/>
        <v>7</v>
      </c>
    </row>
    <row r="8092" spans="1:3">
      <c r="A8092" s="1" t="s">
        <v>8089</v>
      </c>
      <c r="B8092">
        <v>1572317</v>
      </c>
      <c r="C8092">
        <f t="shared" si="126"/>
        <v>7</v>
      </c>
    </row>
    <row r="8093" spans="1:3">
      <c r="A8093" s="1" t="s">
        <v>8090</v>
      </c>
      <c r="B8093">
        <v>1405513</v>
      </c>
      <c r="C8093">
        <f t="shared" si="126"/>
        <v>7</v>
      </c>
    </row>
    <row r="8094" spans="1:3">
      <c r="A8094" s="1" t="s">
        <v>8091</v>
      </c>
      <c r="B8094">
        <v>1434389</v>
      </c>
      <c r="C8094">
        <f t="shared" si="126"/>
        <v>7</v>
      </c>
    </row>
    <row r="8095" spans="1:3">
      <c r="A8095" s="1" t="s">
        <v>8092</v>
      </c>
      <c r="B8095">
        <v>1849470</v>
      </c>
      <c r="C8095">
        <f t="shared" si="126"/>
        <v>7</v>
      </c>
    </row>
    <row r="8096" spans="1:3">
      <c r="A8096" s="1" t="s">
        <v>8093</v>
      </c>
      <c r="B8096">
        <v>1856659</v>
      </c>
      <c r="C8096">
        <f t="shared" si="126"/>
        <v>7</v>
      </c>
    </row>
    <row r="8097" spans="1:3">
      <c r="A8097" s="1" t="s">
        <v>8094</v>
      </c>
      <c r="B8097">
        <v>932352</v>
      </c>
      <c r="C8097">
        <f t="shared" si="126"/>
        <v>6</v>
      </c>
    </row>
    <row r="8098" spans="1:3">
      <c r="A8098" s="1" t="s">
        <v>8095</v>
      </c>
      <c r="B8098">
        <v>1469115</v>
      </c>
      <c r="C8098">
        <f t="shared" si="126"/>
        <v>7</v>
      </c>
    </row>
    <row r="8099" spans="1:3">
      <c r="A8099" s="1" t="s">
        <v>8096</v>
      </c>
      <c r="B8099">
        <v>1691570</v>
      </c>
      <c r="C8099">
        <f t="shared" si="126"/>
        <v>7</v>
      </c>
    </row>
    <row r="8100" spans="1:3">
      <c r="A8100" s="1" t="s">
        <v>8097</v>
      </c>
      <c r="B8100">
        <v>1677897</v>
      </c>
      <c r="C8100">
        <f t="shared" si="126"/>
        <v>7</v>
      </c>
    </row>
    <row r="8101" spans="1:3">
      <c r="A8101" s="1" t="s">
        <v>8098</v>
      </c>
      <c r="B8101">
        <v>1405528</v>
      </c>
      <c r="C8101">
        <f t="shared" si="126"/>
        <v>7</v>
      </c>
    </row>
    <row r="8102" spans="1:3">
      <c r="A8102" s="1" t="s">
        <v>8099</v>
      </c>
      <c r="B8102">
        <v>1874981</v>
      </c>
      <c r="C8102">
        <f t="shared" si="126"/>
        <v>7</v>
      </c>
    </row>
    <row r="8103" spans="1:3">
      <c r="A8103" s="1" t="s">
        <v>8100</v>
      </c>
      <c r="B8103">
        <v>1479247</v>
      </c>
      <c r="C8103">
        <f t="shared" si="126"/>
        <v>7</v>
      </c>
    </row>
    <row r="8104" spans="1:3">
      <c r="A8104" s="1" t="s">
        <v>8101</v>
      </c>
      <c r="B8104">
        <v>1851893</v>
      </c>
      <c r="C8104">
        <f t="shared" si="126"/>
        <v>7</v>
      </c>
    </row>
    <row r="8105" spans="1:3">
      <c r="A8105" s="1" t="s">
        <v>8102</v>
      </c>
      <c r="B8105">
        <v>1879221</v>
      </c>
      <c r="C8105">
        <f t="shared" si="126"/>
        <v>7</v>
      </c>
    </row>
    <row r="8106" spans="1:3">
      <c r="A8106" s="1" t="s">
        <v>8103</v>
      </c>
      <c r="B8106">
        <v>1793081</v>
      </c>
      <c r="C8106">
        <f t="shared" si="126"/>
        <v>7</v>
      </c>
    </row>
    <row r="8107" spans="1:3">
      <c r="A8107" s="1" t="s">
        <v>8104</v>
      </c>
      <c r="B8107">
        <v>1383151</v>
      </c>
      <c r="C8107">
        <f t="shared" si="126"/>
        <v>7</v>
      </c>
    </row>
    <row r="8108" spans="1:3">
      <c r="A8108" s="1" t="s">
        <v>8105</v>
      </c>
      <c r="B8108">
        <v>1845855</v>
      </c>
      <c r="C8108">
        <f t="shared" si="126"/>
        <v>7</v>
      </c>
    </row>
    <row r="8109" spans="1:3">
      <c r="A8109" s="1" t="s">
        <v>8106</v>
      </c>
      <c r="B8109">
        <v>1849512</v>
      </c>
      <c r="C8109">
        <f t="shared" si="126"/>
        <v>7</v>
      </c>
    </row>
    <row r="8110" spans="1:3">
      <c r="A8110" s="1" t="s">
        <v>8107</v>
      </c>
      <c r="B8110">
        <v>1845865</v>
      </c>
      <c r="C8110">
        <f t="shared" si="126"/>
        <v>7</v>
      </c>
    </row>
    <row r="8111" spans="1:3">
      <c r="A8111" s="1" t="s">
        <v>8108</v>
      </c>
      <c r="B8111">
        <v>1514587</v>
      </c>
      <c r="C8111">
        <f t="shared" si="126"/>
        <v>7</v>
      </c>
    </row>
    <row r="8112" spans="1:3">
      <c r="A8112" s="1" t="s">
        <v>8109</v>
      </c>
      <c r="B8112">
        <v>1892492</v>
      </c>
      <c r="C8112">
        <f t="shared" si="126"/>
        <v>7</v>
      </c>
    </row>
    <row r="8113" spans="1:3">
      <c r="A8113" s="1" t="s">
        <v>8110</v>
      </c>
      <c r="B8113">
        <v>1873951</v>
      </c>
      <c r="C8113">
        <f t="shared" si="126"/>
        <v>7</v>
      </c>
    </row>
    <row r="8114" spans="1:3">
      <c r="A8114" s="1" t="s">
        <v>8111</v>
      </c>
      <c r="B8114">
        <v>1888525</v>
      </c>
      <c r="C8114">
        <f t="shared" si="126"/>
        <v>7</v>
      </c>
    </row>
    <row r="8115" spans="1:3">
      <c r="A8115" s="1" t="s">
        <v>8112</v>
      </c>
      <c r="B8115">
        <v>1383149</v>
      </c>
      <c r="C8115">
        <f t="shared" si="126"/>
        <v>7</v>
      </c>
    </row>
    <row r="8116" spans="1:3">
      <c r="A8116" s="1" t="s">
        <v>8113</v>
      </c>
      <c r="B8116">
        <v>1831583</v>
      </c>
      <c r="C8116">
        <f t="shared" si="126"/>
        <v>7</v>
      </c>
    </row>
    <row r="8117" spans="1:3">
      <c r="A8117" s="1" t="s">
        <v>8114</v>
      </c>
      <c r="B8117">
        <v>1396878</v>
      </c>
      <c r="C8117">
        <f t="shared" si="126"/>
        <v>7</v>
      </c>
    </row>
    <row r="8118" spans="1:3">
      <c r="A8118" s="1" t="s">
        <v>8115</v>
      </c>
      <c r="B8118">
        <v>1888577</v>
      </c>
      <c r="C8118">
        <f t="shared" si="126"/>
        <v>7</v>
      </c>
    </row>
    <row r="8119" spans="1:3">
      <c r="A8119" s="1" t="s">
        <v>8116</v>
      </c>
      <c r="B8119">
        <v>1897342</v>
      </c>
      <c r="C8119">
        <f t="shared" si="126"/>
        <v>7</v>
      </c>
    </row>
    <row r="8120" spans="1:3">
      <c r="A8120" s="1" t="s">
        <v>8117</v>
      </c>
      <c r="B8120">
        <v>1885827</v>
      </c>
      <c r="C8120">
        <f t="shared" si="126"/>
        <v>7</v>
      </c>
    </row>
    <row r="8121" spans="1:3">
      <c r="A8121" s="1" t="s">
        <v>8118</v>
      </c>
      <c r="B8121">
        <v>1892747</v>
      </c>
      <c r="C8121">
        <f t="shared" si="126"/>
        <v>7</v>
      </c>
    </row>
    <row r="8122" spans="1:3">
      <c r="A8122" s="1" t="s">
        <v>8119</v>
      </c>
      <c r="B8122">
        <v>1605057</v>
      </c>
      <c r="C8122">
        <f t="shared" si="126"/>
        <v>7</v>
      </c>
    </row>
    <row r="8123" spans="1:3">
      <c r="A8123" s="1" t="s">
        <v>8120</v>
      </c>
      <c r="B8123">
        <v>93314</v>
      </c>
      <c r="C8123">
        <f t="shared" si="126"/>
        <v>5</v>
      </c>
    </row>
    <row r="8124" spans="1:3">
      <c r="A8124" s="1" t="s">
        <v>8121</v>
      </c>
      <c r="B8124">
        <v>1681717</v>
      </c>
      <c r="C8124">
        <f t="shared" si="126"/>
        <v>7</v>
      </c>
    </row>
    <row r="8125" spans="1:3">
      <c r="A8125" s="1" t="s">
        <v>8122</v>
      </c>
      <c r="B8125">
        <v>1868640</v>
      </c>
      <c r="C8125">
        <f t="shared" si="126"/>
        <v>7</v>
      </c>
    </row>
    <row r="8126" spans="1:3">
      <c r="A8126" s="1" t="s">
        <v>8123</v>
      </c>
      <c r="B8126">
        <v>1827087</v>
      </c>
      <c r="C8126">
        <f t="shared" si="126"/>
        <v>7</v>
      </c>
    </row>
    <row r="8127" spans="1:3">
      <c r="A8127" s="1" t="s">
        <v>8124</v>
      </c>
      <c r="B8127">
        <v>1848004</v>
      </c>
      <c r="C8127">
        <f t="shared" si="126"/>
        <v>7</v>
      </c>
    </row>
    <row r="8128" spans="1:3">
      <c r="A8128" s="1" t="s">
        <v>8125</v>
      </c>
      <c r="B8128">
        <v>1690639</v>
      </c>
      <c r="C8128">
        <f t="shared" si="126"/>
        <v>7</v>
      </c>
    </row>
    <row r="8129" spans="1:3">
      <c r="A8129" s="1" t="s">
        <v>8126</v>
      </c>
      <c r="B8129">
        <v>1853920</v>
      </c>
      <c r="C8129">
        <f t="shared" si="126"/>
        <v>7</v>
      </c>
    </row>
    <row r="8130" spans="1:3">
      <c r="A8130" s="1" t="s">
        <v>8127</v>
      </c>
      <c r="B8130">
        <v>1851169</v>
      </c>
      <c r="C8130">
        <f t="shared" ref="C8130:C8193" si="127">LEN(B8130)</f>
        <v>7</v>
      </c>
    </row>
    <row r="8131" spans="1:3">
      <c r="A8131" s="1" t="s">
        <v>8128</v>
      </c>
      <c r="B8131">
        <v>1403161</v>
      </c>
      <c r="C8131">
        <f t="shared" si="127"/>
        <v>7</v>
      </c>
    </row>
    <row r="8132" spans="1:3">
      <c r="A8132" s="1" t="s">
        <v>8129</v>
      </c>
      <c r="B8132">
        <v>1849125</v>
      </c>
      <c r="C8132">
        <f t="shared" si="127"/>
        <v>7</v>
      </c>
    </row>
    <row r="8133" spans="1:3">
      <c r="A8133" s="1" t="s">
        <v>8130</v>
      </c>
      <c r="B8133">
        <v>1846764</v>
      </c>
      <c r="C8133">
        <f t="shared" si="127"/>
        <v>7</v>
      </c>
    </row>
    <row r="8134" spans="1:3">
      <c r="A8134" s="1" t="s">
        <v>8131</v>
      </c>
      <c r="B8134">
        <v>1627041</v>
      </c>
      <c r="C8134">
        <f t="shared" si="127"/>
        <v>7</v>
      </c>
    </row>
    <row r="8135" spans="1:3">
      <c r="A8135" s="1" t="s">
        <v>8132</v>
      </c>
      <c r="B8135">
        <v>1687898</v>
      </c>
      <c r="C8135">
        <f t="shared" si="127"/>
        <v>7</v>
      </c>
    </row>
    <row r="8136" spans="1:3">
      <c r="A8136" s="1" t="s">
        <v>8133</v>
      </c>
      <c r="B8136">
        <v>1515001</v>
      </c>
      <c r="C8136">
        <f t="shared" si="127"/>
        <v>7</v>
      </c>
    </row>
    <row r="8137" spans="1:3">
      <c r="A8137" s="1" t="s">
        <v>8134</v>
      </c>
      <c r="B8137">
        <v>1892274</v>
      </c>
      <c r="C8137">
        <f t="shared" si="127"/>
        <v>7</v>
      </c>
    </row>
    <row r="8138" spans="1:3">
      <c r="A8138" s="1" t="s">
        <v>8135</v>
      </c>
      <c r="B8138">
        <v>1862979</v>
      </c>
      <c r="C8138">
        <f t="shared" si="127"/>
        <v>7</v>
      </c>
    </row>
    <row r="8139" spans="1:3">
      <c r="A8139" s="1" t="s">
        <v>8136</v>
      </c>
      <c r="B8139">
        <v>1848948</v>
      </c>
      <c r="C8139">
        <f t="shared" si="127"/>
        <v>7</v>
      </c>
    </row>
    <row r="8140" spans="1:3">
      <c r="A8140" s="1" t="s">
        <v>8137</v>
      </c>
      <c r="B8140">
        <v>1851484</v>
      </c>
      <c r="C8140">
        <f t="shared" si="127"/>
        <v>7</v>
      </c>
    </row>
    <row r="8141" spans="1:3">
      <c r="A8141" s="1" t="s">
        <v>8138</v>
      </c>
      <c r="B8141">
        <v>1900679</v>
      </c>
      <c r="C8141">
        <f t="shared" si="127"/>
        <v>7</v>
      </c>
    </row>
    <row r="8142" spans="1:3">
      <c r="A8142" s="1" t="s">
        <v>8139</v>
      </c>
      <c r="B8142">
        <v>1882958</v>
      </c>
      <c r="C8142">
        <f t="shared" si="127"/>
        <v>7</v>
      </c>
    </row>
    <row r="8143" spans="1:3">
      <c r="A8143" s="1" t="s">
        <v>8140</v>
      </c>
      <c r="B8143">
        <v>1850030</v>
      </c>
      <c r="C8143">
        <f t="shared" si="127"/>
        <v>7</v>
      </c>
    </row>
    <row r="8144" spans="1:3">
      <c r="A8144" s="1" t="s">
        <v>8141</v>
      </c>
      <c r="B8144">
        <v>1577134</v>
      </c>
      <c r="C8144">
        <f t="shared" si="127"/>
        <v>7</v>
      </c>
    </row>
    <row r="8145" spans="1:3">
      <c r="A8145" s="1" t="s">
        <v>8142</v>
      </c>
      <c r="B8145">
        <v>1847355</v>
      </c>
      <c r="C8145">
        <f t="shared" si="127"/>
        <v>7</v>
      </c>
    </row>
    <row r="8146" spans="1:3">
      <c r="A8146" s="1" t="s">
        <v>8143</v>
      </c>
      <c r="B8146">
        <v>1282496</v>
      </c>
      <c r="C8146">
        <f t="shared" si="127"/>
        <v>7</v>
      </c>
    </row>
    <row r="8147" spans="1:3">
      <c r="A8147" s="1" t="s">
        <v>8144</v>
      </c>
      <c r="B8147">
        <v>1850239</v>
      </c>
      <c r="C8147">
        <f t="shared" si="127"/>
        <v>7</v>
      </c>
    </row>
    <row r="8148" spans="1:3">
      <c r="A8148" s="1" t="s">
        <v>8145</v>
      </c>
      <c r="B8148">
        <v>1847419</v>
      </c>
      <c r="C8148">
        <f t="shared" si="127"/>
        <v>7</v>
      </c>
    </row>
    <row r="8149" spans="1:3">
      <c r="A8149" s="1" t="s">
        <v>8146</v>
      </c>
      <c r="B8149">
        <v>1362703</v>
      </c>
      <c r="C8149">
        <f t="shared" si="127"/>
        <v>7</v>
      </c>
    </row>
    <row r="8150" spans="1:3">
      <c r="A8150" s="1" t="s">
        <v>8147</v>
      </c>
      <c r="B8150">
        <v>1846735</v>
      </c>
      <c r="C8150">
        <f t="shared" si="127"/>
        <v>7</v>
      </c>
    </row>
    <row r="8151" spans="1:3">
      <c r="A8151" s="1" t="s">
        <v>8148</v>
      </c>
      <c r="B8151">
        <v>1409431</v>
      </c>
      <c r="C8151">
        <f t="shared" si="127"/>
        <v>7</v>
      </c>
    </row>
    <row r="8152" spans="1:3">
      <c r="A8152" s="1" t="s">
        <v>8149</v>
      </c>
      <c r="B8152">
        <v>1863099</v>
      </c>
      <c r="C8152">
        <f t="shared" si="127"/>
        <v>7</v>
      </c>
    </row>
    <row r="8153" spans="1:3">
      <c r="A8153" s="1" t="s">
        <v>8150</v>
      </c>
      <c r="B8153">
        <v>1877333</v>
      </c>
      <c r="C8153">
        <f t="shared" si="127"/>
        <v>7</v>
      </c>
    </row>
    <row r="8154" spans="1:3">
      <c r="A8154" s="1" t="s">
        <v>8151</v>
      </c>
      <c r="B8154">
        <v>710782</v>
      </c>
      <c r="C8154">
        <f t="shared" si="127"/>
        <v>6</v>
      </c>
    </row>
    <row r="8155" spans="1:3">
      <c r="A8155" s="1" t="s">
        <v>8152</v>
      </c>
      <c r="B8155">
        <v>1875609</v>
      </c>
      <c r="C8155">
        <f t="shared" si="127"/>
        <v>7</v>
      </c>
    </row>
    <row r="8156" spans="1:3">
      <c r="A8156" s="1" t="s">
        <v>8153</v>
      </c>
      <c r="B8156">
        <v>1725472</v>
      </c>
      <c r="C8156">
        <f t="shared" si="127"/>
        <v>7</v>
      </c>
    </row>
    <row r="8157" spans="1:3">
      <c r="A8157" s="1" t="s">
        <v>8154</v>
      </c>
      <c r="B8157">
        <v>1852038</v>
      </c>
      <c r="C8157">
        <f t="shared" si="127"/>
        <v>7</v>
      </c>
    </row>
    <row r="8158" spans="1:3">
      <c r="A8158" s="1" t="s">
        <v>8155</v>
      </c>
      <c r="B8158">
        <v>1829322</v>
      </c>
      <c r="C8158">
        <f t="shared" si="127"/>
        <v>7</v>
      </c>
    </row>
    <row r="8159" spans="1:3">
      <c r="A8159" s="1" t="s">
        <v>8156</v>
      </c>
      <c r="B8159">
        <v>1872812</v>
      </c>
      <c r="C8159">
        <f t="shared" si="127"/>
        <v>7</v>
      </c>
    </row>
    <row r="8160" spans="1:3">
      <c r="A8160" s="1" t="s">
        <v>8157</v>
      </c>
      <c r="B8160">
        <v>1879270</v>
      </c>
      <c r="C8160">
        <f t="shared" si="127"/>
        <v>7</v>
      </c>
    </row>
    <row r="8161" spans="1:3">
      <c r="A8161" s="1" t="s">
        <v>8158</v>
      </c>
      <c r="B8161">
        <v>1846750</v>
      </c>
      <c r="C8161">
        <f t="shared" si="127"/>
        <v>7</v>
      </c>
    </row>
    <row r="8162" spans="1:3">
      <c r="A8162" s="1" t="s">
        <v>8159</v>
      </c>
      <c r="B8162">
        <v>1842311</v>
      </c>
      <c r="C8162">
        <f t="shared" si="127"/>
        <v>7</v>
      </c>
    </row>
    <row r="8163" spans="1:3">
      <c r="A8163" s="1" t="s">
        <v>8160</v>
      </c>
      <c r="B8163">
        <v>1107421</v>
      </c>
      <c r="C8163">
        <f t="shared" si="127"/>
        <v>7</v>
      </c>
    </row>
    <row r="8164" spans="1:3">
      <c r="A8164" s="1" t="s">
        <v>8161</v>
      </c>
      <c r="B8164">
        <v>1904958</v>
      </c>
      <c r="C8164">
        <f t="shared" si="127"/>
        <v>7</v>
      </c>
    </row>
    <row r="8165" spans="1:3">
      <c r="A8165" s="1" t="s">
        <v>8162</v>
      </c>
      <c r="B8165">
        <v>1820378</v>
      </c>
      <c r="C8165">
        <f t="shared" si="127"/>
        <v>7</v>
      </c>
    </row>
    <row r="8166" spans="1:3">
      <c r="A8166" s="1" t="s">
        <v>8163</v>
      </c>
      <c r="B8166">
        <v>1613685</v>
      </c>
      <c r="C8166">
        <f t="shared" si="127"/>
        <v>7</v>
      </c>
    </row>
    <row r="8167" spans="1:3">
      <c r="A8167" s="1" t="s">
        <v>8164</v>
      </c>
      <c r="B8167">
        <v>1648365</v>
      </c>
      <c r="C8167">
        <f t="shared" si="127"/>
        <v>7</v>
      </c>
    </row>
    <row r="8168" spans="1:3">
      <c r="A8168" s="1" t="s">
        <v>8165</v>
      </c>
      <c r="B8168">
        <v>1752797</v>
      </c>
      <c r="C8168">
        <f t="shared" si="127"/>
        <v>7</v>
      </c>
    </row>
    <row r="8169" spans="1:3">
      <c r="A8169" s="1" t="s">
        <v>8166</v>
      </c>
      <c r="B8169">
        <v>1879814</v>
      </c>
      <c r="C8169">
        <f t="shared" si="127"/>
        <v>7</v>
      </c>
    </row>
    <row r="8170" spans="1:3">
      <c r="A8170" s="1" t="s">
        <v>8167</v>
      </c>
      <c r="B8170">
        <v>1836242</v>
      </c>
      <c r="C8170">
        <f t="shared" si="127"/>
        <v>7</v>
      </c>
    </row>
    <row r="8171" spans="1:3">
      <c r="A8171" s="1" t="s">
        <v>8168</v>
      </c>
      <c r="B8171">
        <v>1860299</v>
      </c>
      <c r="C8171">
        <f t="shared" si="127"/>
        <v>7</v>
      </c>
    </row>
    <row r="8172" spans="1:3">
      <c r="A8172" s="1" t="s">
        <v>8169</v>
      </c>
      <c r="B8172">
        <v>1551047</v>
      </c>
      <c r="C8172">
        <f t="shared" si="127"/>
        <v>7</v>
      </c>
    </row>
    <row r="8173" spans="1:3">
      <c r="A8173" s="1" t="s">
        <v>8170</v>
      </c>
      <c r="B8173">
        <v>1782941</v>
      </c>
      <c r="C8173">
        <f t="shared" si="127"/>
        <v>7</v>
      </c>
    </row>
    <row r="8174" spans="1:3">
      <c r="A8174" s="1" t="s">
        <v>8171</v>
      </c>
      <c r="B8174">
        <v>1735532</v>
      </c>
      <c r="C8174">
        <f t="shared" si="127"/>
        <v>7</v>
      </c>
    </row>
    <row r="8175" spans="1:3">
      <c r="A8175" s="1" t="s">
        <v>8172</v>
      </c>
      <c r="B8175">
        <v>1848275</v>
      </c>
      <c r="C8175">
        <f t="shared" si="127"/>
        <v>7</v>
      </c>
    </row>
    <row r="8176" spans="1:3">
      <c r="A8176" s="1" t="s">
        <v>8173</v>
      </c>
      <c r="B8176">
        <v>1558924</v>
      </c>
      <c r="C8176">
        <f t="shared" si="127"/>
        <v>7</v>
      </c>
    </row>
    <row r="8177" spans="1:3">
      <c r="A8177" s="1" t="s">
        <v>8174</v>
      </c>
      <c r="B8177">
        <v>1543418</v>
      </c>
      <c r="C8177">
        <f t="shared" si="127"/>
        <v>7</v>
      </c>
    </row>
    <row r="8178" spans="1:3">
      <c r="A8178" s="1" t="s">
        <v>8175</v>
      </c>
      <c r="B8178">
        <v>1879851</v>
      </c>
      <c r="C8178">
        <f t="shared" si="127"/>
        <v>7</v>
      </c>
    </row>
    <row r="8179" spans="1:3">
      <c r="A8179" s="1" t="s">
        <v>8176</v>
      </c>
      <c r="B8179">
        <v>1674356</v>
      </c>
      <c r="C8179">
        <f t="shared" si="127"/>
        <v>7</v>
      </c>
    </row>
    <row r="8180" spans="1:3">
      <c r="A8180" s="1" t="s">
        <v>8177</v>
      </c>
      <c r="B8180">
        <v>1880661</v>
      </c>
      <c r="C8180">
        <f t="shared" si="127"/>
        <v>7</v>
      </c>
    </row>
    <row r="8181" spans="1:3">
      <c r="A8181" s="1" t="s">
        <v>8178</v>
      </c>
      <c r="B8181">
        <v>1840926</v>
      </c>
      <c r="C8181">
        <f t="shared" si="127"/>
        <v>7</v>
      </c>
    </row>
    <row r="8182" spans="1:3">
      <c r="A8182" s="1" t="s">
        <v>8179</v>
      </c>
      <c r="B8182">
        <v>1844300</v>
      </c>
      <c r="C8182">
        <f t="shared" si="127"/>
        <v>7</v>
      </c>
    </row>
    <row r="8183" spans="1:3">
      <c r="A8183" s="1" t="s">
        <v>8180</v>
      </c>
      <c r="B8183">
        <v>1550453</v>
      </c>
      <c r="C8183">
        <f t="shared" si="127"/>
        <v>7</v>
      </c>
    </row>
    <row r="8184" spans="1:3">
      <c r="A8184" s="1" t="s">
        <v>8181</v>
      </c>
      <c r="B8184">
        <v>1819876</v>
      </c>
      <c r="C8184">
        <f t="shared" si="127"/>
        <v>7</v>
      </c>
    </row>
    <row r="8185" spans="1:3">
      <c r="A8185" s="1" t="s">
        <v>8182</v>
      </c>
      <c r="B8185">
        <v>1843875</v>
      </c>
      <c r="C8185">
        <f t="shared" si="127"/>
        <v>7</v>
      </c>
    </row>
    <row r="8186" spans="1:3">
      <c r="A8186" s="1" t="s">
        <v>8183</v>
      </c>
      <c r="B8186">
        <v>1111559</v>
      </c>
      <c r="C8186">
        <f t="shared" si="127"/>
        <v>7</v>
      </c>
    </row>
    <row r="8187" spans="1:3">
      <c r="A8187" s="1" t="s">
        <v>8184</v>
      </c>
      <c r="B8187">
        <v>1117045</v>
      </c>
      <c r="C8187">
        <f t="shared" si="127"/>
        <v>7</v>
      </c>
    </row>
    <row r="8188" spans="1:3">
      <c r="A8188" s="1" t="s">
        <v>8185</v>
      </c>
      <c r="B8188">
        <v>1899770</v>
      </c>
      <c r="C8188">
        <f t="shared" si="127"/>
        <v>7</v>
      </c>
    </row>
    <row r="8189" spans="1:3">
      <c r="A8189" s="1" t="s">
        <v>8186</v>
      </c>
      <c r="B8189">
        <v>1725295</v>
      </c>
      <c r="C8189">
        <f t="shared" si="127"/>
        <v>7</v>
      </c>
    </row>
    <row r="8190" spans="1:3">
      <c r="A8190" s="1" t="s">
        <v>8187</v>
      </c>
      <c r="B8190">
        <v>1900830</v>
      </c>
      <c r="C8190">
        <f t="shared" si="127"/>
        <v>7</v>
      </c>
    </row>
    <row r="8191" spans="1:3">
      <c r="A8191" s="1" t="s">
        <v>8188</v>
      </c>
      <c r="B8191">
        <v>1892387</v>
      </c>
      <c r="C8191">
        <f t="shared" si="127"/>
        <v>7</v>
      </c>
    </row>
    <row r="8192" spans="1:3">
      <c r="A8192" s="1" t="s">
        <v>8189</v>
      </c>
      <c r="B8192">
        <v>1843556</v>
      </c>
      <c r="C8192">
        <f t="shared" si="127"/>
        <v>7</v>
      </c>
    </row>
    <row r="8193" spans="1:3">
      <c r="A8193" s="1" t="s">
        <v>8190</v>
      </c>
      <c r="B8193">
        <v>1846468</v>
      </c>
      <c r="C8193">
        <f t="shared" si="127"/>
        <v>7</v>
      </c>
    </row>
    <row r="8194" spans="1:3">
      <c r="A8194" s="1" t="s">
        <v>8191</v>
      </c>
      <c r="B8194">
        <v>1863032</v>
      </c>
      <c r="C8194">
        <f t="shared" ref="C8194:C8257" si="128">LEN(B8194)</f>
        <v>7</v>
      </c>
    </row>
    <row r="8195" spans="1:3">
      <c r="A8195" s="1" t="s">
        <v>8192</v>
      </c>
      <c r="B8195">
        <v>1852495</v>
      </c>
      <c r="C8195">
        <f t="shared" si="128"/>
        <v>7</v>
      </c>
    </row>
    <row r="8196" spans="1:3">
      <c r="A8196" s="1" t="s">
        <v>8193</v>
      </c>
      <c r="B8196">
        <v>1866874</v>
      </c>
      <c r="C8196">
        <f t="shared" si="128"/>
        <v>7</v>
      </c>
    </row>
    <row r="8197" spans="1:3">
      <c r="A8197" s="1" t="s">
        <v>8194</v>
      </c>
      <c r="B8197">
        <v>1847455</v>
      </c>
      <c r="C8197">
        <f t="shared" si="128"/>
        <v>7</v>
      </c>
    </row>
    <row r="8198" spans="1:3">
      <c r="A8198" s="1" t="s">
        <v>8195</v>
      </c>
      <c r="B8198">
        <v>1644771</v>
      </c>
      <c r="C8198">
        <f t="shared" si="128"/>
        <v>7</v>
      </c>
    </row>
    <row r="8199" spans="1:3">
      <c r="A8199" s="1" t="s">
        <v>8196</v>
      </c>
      <c r="B8199">
        <v>1870833</v>
      </c>
      <c r="C8199">
        <f t="shared" si="128"/>
        <v>7</v>
      </c>
    </row>
    <row r="8200" spans="1:3">
      <c r="A8200" s="1" t="s">
        <v>8197</v>
      </c>
      <c r="B8200">
        <v>1556179</v>
      </c>
      <c r="C8200">
        <f t="shared" si="128"/>
        <v>7</v>
      </c>
    </row>
    <row r="8201" spans="1:3">
      <c r="A8201" s="1" t="s">
        <v>8198</v>
      </c>
      <c r="B8201">
        <v>1890380</v>
      </c>
      <c r="C8201">
        <f t="shared" si="128"/>
        <v>7</v>
      </c>
    </row>
    <row r="8202" spans="1:3">
      <c r="A8202" s="1" t="s">
        <v>8199</v>
      </c>
      <c r="B8202">
        <v>1885998</v>
      </c>
      <c r="C8202">
        <f t="shared" si="128"/>
        <v>7</v>
      </c>
    </row>
    <row r="8203" spans="1:3">
      <c r="A8203" s="1" t="s">
        <v>8200</v>
      </c>
      <c r="B8203">
        <v>1858721</v>
      </c>
      <c r="C8203">
        <f t="shared" si="128"/>
        <v>7</v>
      </c>
    </row>
    <row r="8204" spans="1:3">
      <c r="A8204" s="1" t="s">
        <v>8201</v>
      </c>
      <c r="B8204">
        <v>1856689</v>
      </c>
      <c r="C8204">
        <f t="shared" si="128"/>
        <v>7</v>
      </c>
    </row>
    <row r="8205" spans="1:3">
      <c r="A8205" s="1" t="s">
        <v>8202</v>
      </c>
      <c r="B8205">
        <v>1639953</v>
      </c>
      <c r="C8205">
        <f t="shared" si="128"/>
        <v>7</v>
      </c>
    </row>
    <row r="8206" spans="1:3">
      <c r="A8206" s="1" t="s">
        <v>8203</v>
      </c>
      <c r="B8206">
        <v>1855351</v>
      </c>
      <c r="C8206">
        <f t="shared" si="128"/>
        <v>7</v>
      </c>
    </row>
    <row r="8207" spans="1:3">
      <c r="A8207" s="1" t="s">
        <v>8204</v>
      </c>
      <c r="B8207">
        <v>1649904</v>
      </c>
      <c r="C8207">
        <f t="shared" si="128"/>
        <v>7</v>
      </c>
    </row>
    <row r="8208" spans="1:3">
      <c r="A8208" s="1" t="s">
        <v>8205</v>
      </c>
      <c r="B8208">
        <v>1062750</v>
      </c>
      <c r="C8208">
        <f t="shared" si="128"/>
        <v>7</v>
      </c>
    </row>
    <row r="8209" spans="1:3">
      <c r="A8209" s="1" t="s">
        <v>8206</v>
      </c>
      <c r="B8209">
        <v>313151</v>
      </c>
      <c r="C8209">
        <f t="shared" si="128"/>
        <v>6</v>
      </c>
    </row>
    <row r="8210" spans="1:3">
      <c r="A8210" s="1" t="s">
        <v>8207</v>
      </c>
      <c r="B8210">
        <v>1836295</v>
      </c>
      <c r="C8210">
        <f t="shared" si="128"/>
        <v>7</v>
      </c>
    </row>
    <row r="8211" spans="1:3">
      <c r="A8211" s="1" t="s">
        <v>8208</v>
      </c>
      <c r="B8211">
        <v>1568162</v>
      </c>
      <c r="C8211">
        <f t="shared" si="128"/>
        <v>7</v>
      </c>
    </row>
    <row r="8212" spans="1:3">
      <c r="A8212" s="1" t="s">
        <v>8209</v>
      </c>
      <c r="B8212">
        <v>1828109</v>
      </c>
      <c r="C8212">
        <f t="shared" si="128"/>
        <v>7</v>
      </c>
    </row>
    <row r="8213" spans="1:3">
      <c r="A8213" s="1" t="s">
        <v>8210</v>
      </c>
      <c r="B8213">
        <v>1739426</v>
      </c>
      <c r="C8213">
        <f t="shared" si="128"/>
        <v>7</v>
      </c>
    </row>
    <row r="8214" spans="1:3">
      <c r="A8214" s="1" t="s">
        <v>8211</v>
      </c>
      <c r="B8214">
        <v>1891367</v>
      </c>
      <c r="C8214">
        <f t="shared" si="128"/>
        <v>7</v>
      </c>
    </row>
    <row r="8215" spans="1:3">
      <c r="A8215" s="1" t="s">
        <v>8212</v>
      </c>
      <c r="B8215">
        <v>1743905</v>
      </c>
      <c r="C8215">
        <f t="shared" si="128"/>
        <v>7</v>
      </c>
    </row>
    <row r="8216" spans="1:3">
      <c r="A8216" s="1" t="s">
        <v>8213</v>
      </c>
      <c r="B8216">
        <v>1907223</v>
      </c>
      <c r="C8216">
        <f t="shared" si="128"/>
        <v>7</v>
      </c>
    </row>
    <row r="8217" spans="1:3">
      <c r="A8217" s="1" t="s">
        <v>8214</v>
      </c>
      <c r="B8217">
        <v>1817241</v>
      </c>
      <c r="C8217">
        <f t="shared" si="128"/>
        <v>7</v>
      </c>
    </row>
    <row r="8218" spans="1:3">
      <c r="A8218" s="1" t="s">
        <v>8215</v>
      </c>
      <c r="B8218">
        <v>1086313</v>
      </c>
      <c r="C8218">
        <f t="shared" si="128"/>
        <v>7</v>
      </c>
    </row>
    <row r="8219" spans="1:3">
      <c r="A8219" s="1" t="s">
        <v>8216</v>
      </c>
      <c r="B8219">
        <v>1878057</v>
      </c>
      <c r="C8219">
        <f t="shared" si="128"/>
        <v>7</v>
      </c>
    </row>
    <row r="8220" spans="1:3">
      <c r="A8220" s="1" t="s">
        <v>8217</v>
      </c>
      <c r="B8220">
        <v>1819142</v>
      </c>
      <c r="C8220">
        <f t="shared" si="128"/>
        <v>7</v>
      </c>
    </row>
    <row r="8221" spans="1:3">
      <c r="A8221" s="1" t="s">
        <v>8218</v>
      </c>
      <c r="B8221">
        <v>1885336</v>
      </c>
      <c r="C8221">
        <f t="shared" si="128"/>
        <v>7</v>
      </c>
    </row>
    <row r="8222" spans="1:3">
      <c r="A8222" s="1" t="s">
        <v>8219</v>
      </c>
      <c r="B8222">
        <v>1766267</v>
      </c>
      <c r="C8222">
        <f t="shared" si="128"/>
        <v>7</v>
      </c>
    </row>
    <row r="8223" spans="1:3">
      <c r="A8223" s="1" t="s">
        <v>8220</v>
      </c>
      <c r="B8223">
        <v>1886268</v>
      </c>
      <c r="C8223">
        <f t="shared" si="128"/>
        <v>7</v>
      </c>
    </row>
    <row r="8224" spans="1:3">
      <c r="A8224" s="1" t="s">
        <v>8221</v>
      </c>
      <c r="B8224">
        <v>1488419</v>
      </c>
      <c r="C8224">
        <f t="shared" si="128"/>
        <v>7</v>
      </c>
    </row>
    <row r="8225" spans="1:3">
      <c r="A8225" s="1" t="s">
        <v>8222</v>
      </c>
      <c r="B8225">
        <v>1855885</v>
      </c>
      <c r="C8225">
        <f t="shared" si="128"/>
        <v>7</v>
      </c>
    </row>
    <row r="8226" spans="1:3">
      <c r="A8226" s="1" t="s">
        <v>8223</v>
      </c>
      <c r="B8226">
        <v>1422892</v>
      </c>
      <c r="C8226">
        <f t="shared" si="128"/>
        <v>7</v>
      </c>
    </row>
    <row r="8227" spans="1:3">
      <c r="A8227" s="1" t="s">
        <v>8224</v>
      </c>
      <c r="B8227">
        <v>1450923</v>
      </c>
      <c r="C8227">
        <f t="shared" si="128"/>
        <v>7</v>
      </c>
    </row>
    <row r="8228" spans="1:3">
      <c r="A8228" s="1" t="s">
        <v>8225</v>
      </c>
      <c r="B8228">
        <v>1881462</v>
      </c>
      <c r="C8228">
        <f t="shared" si="128"/>
        <v>7</v>
      </c>
    </row>
    <row r="8229" spans="1:3">
      <c r="A8229" s="1" t="s">
        <v>8226</v>
      </c>
      <c r="B8229">
        <v>1306965</v>
      </c>
      <c r="C8229">
        <f t="shared" si="128"/>
        <v>7</v>
      </c>
    </row>
    <row r="8230" spans="1:3">
      <c r="A8230" s="1" t="s">
        <v>8227</v>
      </c>
      <c r="B8230">
        <v>1893325</v>
      </c>
      <c r="C8230">
        <f t="shared" si="128"/>
        <v>7</v>
      </c>
    </row>
    <row r="8231" spans="1:3">
      <c r="A8231" s="1" t="s">
        <v>8228</v>
      </c>
      <c r="B8231">
        <v>1703157</v>
      </c>
      <c r="C8231">
        <f t="shared" si="128"/>
        <v>7</v>
      </c>
    </row>
    <row r="8232" spans="1:3">
      <c r="A8232" s="1" t="s">
        <v>8229</v>
      </c>
      <c r="B8232">
        <v>1772028</v>
      </c>
      <c r="C8232">
        <f t="shared" si="128"/>
        <v>7</v>
      </c>
    </row>
    <row r="8233" spans="1:3">
      <c r="A8233" s="1" t="s">
        <v>8230</v>
      </c>
      <c r="B8233">
        <v>1849582</v>
      </c>
      <c r="C8233">
        <f t="shared" si="128"/>
        <v>7</v>
      </c>
    </row>
    <row r="8234" spans="1:3">
      <c r="A8234" s="1" t="s">
        <v>8231</v>
      </c>
      <c r="B8234">
        <v>1849584</v>
      </c>
      <c r="C8234">
        <f t="shared" si="128"/>
        <v>7</v>
      </c>
    </row>
    <row r="8235" spans="1:3">
      <c r="A8235" s="1" t="s">
        <v>8232</v>
      </c>
      <c r="B8235">
        <v>1803487</v>
      </c>
      <c r="C8235">
        <f t="shared" si="128"/>
        <v>7</v>
      </c>
    </row>
    <row r="8236" spans="1:3">
      <c r="A8236" s="1" t="s">
        <v>8233</v>
      </c>
      <c r="B8236">
        <v>1753931</v>
      </c>
      <c r="C8236">
        <f t="shared" si="128"/>
        <v>7</v>
      </c>
    </row>
    <row r="8237" spans="1:3">
      <c r="A8237" s="1" t="s">
        <v>8234</v>
      </c>
      <c r="B8237">
        <v>1831762</v>
      </c>
      <c r="C8237">
        <f t="shared" si="128"/>
        <v>7</v>
      </c>
    </row>
    <row r="8238" spans="1:3">
      <c r="A8238" s="1" t="s">
        <v>8235</v>
      </c>
      <c r="B8238">
        <v>1737706</v>
      </c>
      <c r="C8238">
        <f t="shared" si="128"/>
        <v>7</v>
      </c>
    </row>
    <row r="8239" spans="1:3">
      <c r="A8239" s="1" t="s">
        <v>8236</v>
      </c>
      <c r="B8239">
        <v>1734669</v>
      </c>
      <c r="C8239">
        <f t="shared" si="128"/>
        <v>7</v>
      </c>
    </row>
    <row r="8240" spans="1:3">
      <c r="A8240" s="1" t="s">
        <v>8237</v>
      </c>
      <c r="B8240">
        <v>1853594</v>
      </c>
      <c r="C8240">
        <f t="shared" si="128"/>
        <v>7</v>
      </c>
    </row>
    <row r="8241" spans="1:3">
      <c r="A8241" s="1" t="s">
        <v>8238</v>
      </c>
      <c r="B8241">
        <v>829224</v>
      </c>
      <c r="C8241">
        <f t="shared" si="128"/>
        <v>6</v>
      </c>
    </row>
    <row r="8242" spans="1:3">
      <c r="A8242" s="1" t="s">
        <v>8239</v>
      </c>
      <c r="B8242">
        <v>1851091</v>
      </c>
      <c r="C8242">
        <f t="shared" si="128"/>
        <v>7</v>
      </c>
    </row>
    <row r="8243" spans="1:3">
      <c r="A8243" s="1" t="s">
        <v>8240</v>
      </c>
      <c r="B8243">
        <v>1884713</v>
      </c>
      <c r="C8243">
        <f t="shared" si="128"/>
        <v>7</v>
      </c>
    </row>
    <row r="8244" spans="1:3">
      <c r="A8244" s="1" t="s">
        <v>8241</v>
      </c>
      <c r="B8244">
        <v>1874315</v>
      </c>
      <c r="C8244">
        <f t="shared" si="128"/>
        <v>7</v>
      </c>
    </row>
    <row r="8245" spans="1:3">
      <c r="A8245" s="1" t="s">
        <v>8242</v>
      </c>
      <c r="B8245">
        <v>1661600</v>
      </c>
      <c r="C8245">
        <f t="shared" si="128"/>
        <v>7</v>
      </c>
    </row>
    <row r="8246" spans="1:3">
      <c r="A8246" s="1" t="s">
        <v>8243</v>
      </c>
      <c r="B8246">
        <v>1847618</v>
      </c>
      <c r="C8246">
        <f t="shared" si="128"/>
        <v>7</v>
      </c>
    </row>
    <row r="8247" spans="1:3">
      <c r="A8247" s="1" t="s">
        <v>8244</v>
      </c>
      <c r="B8247">
        <v>1552164</v>
      </c>
      <c r="C8247">
        <f t="shared" si="128"/>
        <v>7</v>
      </c>
    </row>
    <row r="8248" spans="1:3">
      <c r="A8248" s="1" t="s">
        <v>8245</v>
      </c>
      <c r="B8248">
        <v>1840102</v>
      </c>
      <c r="C8248">
        <f t="shared" si="128"/>
        <v>7</v>
      </c>
    </row>
    <row r="8249" spans="1:3">
      <c r="A8249" s="1" t="s">
        <v>8246</v>
      </c>
      <c r="B8249">
        <v>1848452</v>
      </c>
      <c r="C8249">
        <f t="shared" si="128"/>
        <v>7</v>
      </c>
    </row>
    <row r="8250" spans="1:3">
      <c r="A8250" s="1" t="s">
        <v>8247</v>
      </c>
      <c r="B8250">
        <v>1494891</v>
      </c>
      <c r="C8250">
        <f t="shared" si="128"/>
        <v>7</v>
      </c>
    </row>
    <row r="8251" spans="1:3">
      <c r="A8251" s="1" t="s">
        <v>8248</v>
      </c>
      <c r="B8251">
        <v>1581005</v>
      </c>
      <c r="C8251">
        <f t="shared" si="128"/>
        <v>7</v>
      </c>
    </row>
    <row r="8252" spans="1:3">
      <c r="A8252" s="1" t="s">
        <v>8249</v>
      </c>
      <c r="B8252">
        <v>1870079</v>
      </c>
      <c r="C8252">
        <f t="shared" si="128"/>
        <v>7</v>
      </c>
    </row>
    <row r="8253" spans="1:3">
      <c r="A8253" s="1" t="s">
        <v>8250</v>
      </c>
      <c r="B8253">
        <v>1843162</v>
      </c>
      <c r="C8253">
        <f t="shared" si="128"/>
        <v>7</v>
      </c>
    </row>
    <row r="8254" spans="1:3">
      <c r="A8254" s="1" t="s">
        <v>8251</v>
      </c>
      <c r="B8254">
        <v>1832879</v>
      </c>
      <c r="C8254">
        <f t="shared" si="128"/>
        <v>7</v>
      </c>
    </row>
    <row r="8255" spans="1:3">
      <c r="A8255" s="1" t="s">
        <v>8252</v>
      </c>
      <c r="B8255">
        <v>1805833</v>
      </c>
      <c r="C8255">
        <f t="shared" si="128"/>
        <v>7</v>
      </c>
    </row>
    <row r="8256" spans="1:3">
      <c r="A8256" s="1" t="s">
        <v>8253</v>
      </c>
      <c r="B8256">
        <v>1349810</v>
      </c>
      <c r="C8256">
        <f t="shared" si="128"/>
        <v>7</v>
      </c>
    </row>
    <row r="8257" spans="1:3">
      <c r="A8257" s="1" t="s">
        <v>8254</v>
      </c>
      <c r="B8257">
        <v>1849288</v>
      </c>
      <c r="C8257">
        <f t="shared" si="128"/>
        <v>7</v>
      </c>
    </row>
    <row r="8258" spans="1:3">
      <c r="A8258" s="1" t="s">
        <v>8255</v>
      </c>
      <c r="B8258">
        <v>1880943</v>
      </c>
      <c r="C8258">
        <f t="shared" ref="C8258:C8321" si="129">LEN(B8258)</f>
        <v>7</v>
      </c>
    </row>
    <row r="8259" spans="1:3">
      <c r="A8259" s="1" t="s">
        <v>8256</v>
      </c>
      <c r="B8259">
        <v>1883313</v>
      </c>
      <c r="C8259">
        <f t="shared" si="129"/>
        <v>7</v>
      </c>
    </row>
    <row r="8260" spans="1:3">
      <c r="A8260" s="1" t="s">
        <v>8257</v>
      </c>
      <c r="B8260">
        <v>1848267</v>
      </c>
      <c r="C8260">
        <f t="shared" si="129"/>
        <v>7</v>
      </c>
    </row>
    <row r="8261" spans="1:3">
      <c r="A8261" s="1" t="s">
        <v>8258</v>
      </c>
      <c r="B8261">
        <v>1848669</v>
      </c>
      <c r="C8261">
        <f t="shared" si="129"/>
        <v>7</v>
      </c>
    </row>
    <row r="8262" spans="1:3">
      <c r="A8262" s="1" t="s">
        <v>8259</v>
      </c>
      <c r="B8262">
        <v>1843477</v>
      </c>
      <c r="C8262">
        <f t="shared" si="129"/>
        <v>7</v>
      </c>
    </row>
    <row r="8263" spans="1:3">
      <c r="A8263" s="1" t="s">
        <v>8260</v>
      </c>
      <c r="B8263">
        <v>1647822</v>
      </c>
      <c r="C8263">
        <f t="shared" si="129"/>
        <v>7</v>
      </c>
    </row>
    <row r="8264" spans="1:3">
      <c r="A8264" s="1" t="s">
        <v>8261</v>
      </c>
      <c r="B8264">
        <v>1885461</v>
      </c>
      <c r="C8264">
        <f t="shared" si="129"/>
        <v>7</v>
      </c>
    </row>
    <row r="8265" spans="1:3">
      <c r="A8265" s="1" t="s">
        <v>8262</v>
      </c>
      <c r="B8265">
        <v>1873885</v>
      </c>
      <c r="C8265">
        <f t="shared" si="129"/>
        <v>7</v>
      </c>
    </row>
    <row r="8266" spans="1:3">
      <c r="A8266" s="1" t="s">
        <v>8263</v>
      </c>
      <c r="B8266">
        <v>1737995</v>
      </c>
      <c r="C8266">
        <f t="shared" si="129"/>
        <v>7</v>
      </c>
    </row>
    <row r="8267" spans="1:3">
      <c r="A8267" s="1" t="s">
        <v>8264</v>
      </c>
      <c r="B8267">
        <v>1884697</v>
      </c>
      <c r="C8267">
        <f t="shared" si="129"/>
        <v>7</v>
      </c>
    </row>
    <row r="8268" spans="1:3">
      <c r="A8268" s="1" t="s">
        <v>8265</v>
      </c>
      <c r="B8268">
        <v>1858684</v>
      </c>
      <c r="C8268">
        <f t="shared" si="129"/>
        <v>7</v>
      </c>
    </row>
    <row r="8269" spans="1:3">
      <c r="A8269" s="1" t="s">
        <v>8266</v>
      </c>
      <c r="B8269">
        <v>1661779</v>
      </c>
      <c r="C8269">
        <f t="shared" si="129"/>
        <v>7</v>
      </c>
    </row>
    <row r="8270" spans="1:3">
      <c r="A8270" s="1" t="s">
        <v>8267</v>
      </c>
      <c r="B8270">
        <v>1896049</v>
      </c>
      <c r="C8270">
        <f t="shared" si="129"/>
        <v>7</v>
      </c>
    </row>
    <row r="8271" spans="1:3">
      <c r="A8271" s="1" t="s">
        <v>8268</v>
      </c>
      <c r="B8271">
        <v>1794942</v>
      </c>
      <c r="C8271">
        <f t="shared" si="129"/>
        <v>7</v>
      </c>
    </row>
    <row r="8272" spans="1:3">
      <c r="A8272" s="1" t="s">
        <v>8269</v>
      </c>
      <c r="B8272">
        <v>1823587</v>
      </c>
      <c r="C8272">
        <f t="shared" si="129"/>
        <v>7</v>
      </c>
    </row>
    <row r="8273" spans="1:3">
      <c r="A8273" s="1" t="s">
        <v>8270</v>
      </c>
      <c r="B8273">
        <v>1450922</v>
      </c>
      <c r="C8273">
        <f t="shared" si="129"/>
        <v>7</v>
      </c>
    </row>
    <row r="8274" spans="1:3">
      <c r="A8274" s="1" t="s">
        <v>8271</v>
      </c>
      <c r="B8274">
        <v>1575051</v>
      </c>
      <c r="C8274">
        <f t="shared" si="129"/>
        <v>7</v>
      </c>
    </row>
    <row r="8275" spans="1:3">
      <c r="A8275" s="1" t="s">
        <v>8272</v>
      </c>
      <c r="B8275">
        <v>1867955</v>
      </c>
      <c r="C8275">
        <f t="shared" si="129"/>
        <v>7</v>
      </c>
    </row>
    <row r="8276" spans="1:3">
      <c r="A8276" s="1" t="s">
        <v>8273</v>
      </c>
      <c r="B8276">
        <v>1500213</v>
      </c>
      <c r="C8276">
        <f t="shared" si="129"/>
        <v>7</v>
      </c>
    </row>
    <row r="8277" spans="1:3">
      <c r="A8277" s="1" t="s">
        <v>8274</v>
      </c>
      <c r="B8277">
        <v>1598981</v>
      </c>
      <c r="C8277">
        <f t="shared" si="129"/>
        <v>7</v>
      </c>
    </row>
    <row r="8278" spans="1:3">
      <c r="A8278" s="1" t="s">
        <v>8275</v>
      </c>
      <c r="B8278">
        <v>1827620</v>
      </c>
      <c r="C8278">
        <f t="shared" si="129"/>
        <v>7</v>
      </c>
    </row>
    <row r="8279" spans="1:3">
      <c r="A8279" s="1" t="s">
        <v>8276</v>
      </c>
      <c r="B8279">
        <v>1542022</v>
      </c>
      <c r="C8279">
        <f t="shared" si="129"/>
        <v>7</v>
      </c>
    </row>
    <row r="8280" spans="1:3">
      <c r="A8280" s="1" t="s">
        <v>8277</v>
      </c>
      <c r="B8280">
        <v>1880175</v>
      </c>
      <c r="C8280">
        <f t="shared" si="129"/>
        <v>7</v>
      </c>
    </row>
    <row r="8281" spans="1:3">
      <c r="A8281" s="1" t="s">
        <v>8278</v>
      </c>
      <c r="B8281">
        <v>1643319</v>
      </c>
      <c r="C8281">
        <f t="shared" si="129"/>
        <v>7</v>
      </c>
    </row>
    <row r="8282" spans="1:3">
      <c r="A8282" s="1" t="s">
        <v>8279</v>
      </c>
      <c r="B8282">
        <v>1817760</v>
      </c>
      <c r="C8282">
        <f t="shared" si="129"/>
        <v>7</v>
      </c>
    </row>
    <row r="8283" spans="1:3">
      <c r="A8283" s="1" t="s">
        <v>8280</v>
      </c>
      <c r="B8283">
        <v>1824988</v>
      </c>
      <c r="C8283">
        <f t="shared" si="129"/>
        <v>7</v>
      </c>
    </row>
    <row r="8284" spans="1:3">
      <c r="A8284" s="1" t="s">
        <v>8281</v>
      </c>
      <c r="B8284">
        <v>1675426</v>
      </c>
      <c r="C8284">
        <f t="shared" si="129"/>
        <v>7</v>
      </c>
    </row>
    <row r="8285" spans="1:3">
      <c r="A8285" s="1" t="s">
        <v>8282</v>
      </c>
      <c r="B8285">
        <v>1851860</v>
      </c>
      <c r="C8285">
        <f t="shared" si="129"/>
        <v>7</v>
      </c>
    </row>
    <row r="8286" spans="1:3">
      <c r="A8286" s="1" t="s">
        <v>8283</v>
      </c>
      <c r="B8286">
        <v>1823854</v>
      </c>
      <c r="C8286">
        <f t="shared" si="129"/>
        <v>7</v>
      </c>
    </row>
    <row r="8287" spans="1:3">
      <c r="A8287" s="1" t="s">
        <v>8284</v>
      </c>
      <c r="B8287">
        <v>1819395</v>
      </c>
      <c r="C8287">
        <f t="shared" si="129"/>
        <v>7</v>
      </c>
    </row>
    <row r="8288" spans="1:3">
      <c r="A8288" s="1" t="s">
        <v>8285</v>
      </c>
      <c r="B8288">
        <v>703699</v>
      </c>
      <c r="C8288">
        <f t="shared" si="129"/>
        <v>6</v>
      </c>
    </row>
    <row r="8289" spans="1:3">
      <c r="A8289" s="1" t="s">
        <v>8286</v>
      </c>
      <c r="B8289">
        <v>1861785</v>
      </c>
      <c r="C8289">
        <f t="shared" si="129"/>
        <v>7</v>
      </c>
    </row>
    <row r="8290" spans="1:3">
      <c r="A8290" s="1" t="s">
        <v>8287</v>
      </c>
      <c r="B8290">
        <v>1729895</v>
      </c>
      <c r="C8290">
        <f t="shared" si="129"/>
        <v>7</v>
      </c>
    </row>
    <row r="8291" spans="1:3">
      <c r="A8291" s="1" t="s">
        <v>8288</v>
      </c>
      <c r="B8291">
        <v>1807893</v>
      </c>
      <c r="C8291">
        <f t="shared" si="129"/>
        <v>7</v>
      </c>
    </row>
    <row r="8292" spans="1:3">
      <c r="A8292" s="1" t="s">
        <v>8289</v>
      </c>
      <c r="B8292">
        <v>1880968</v>
      </c>
      <c r="C8292">
        <f t="shared" si="129"/>
        <v>7</v>
      </c>
    </row>
    <row r="8293" spans="1:3">
      <c r="A8293" s="1" t="s">
        <v>8290</v>
      </c>
      <c r="B8293">
        <v>1859836</v>
      </c>
      <c r="C8293">
        <f t="shared" si="129"/>
        <v>7</v>
      </c>
    </row>
    <row r="8294" spans="1:3">
      <c r="A8294" s="1" t="s">
        <v>8291</v>
      </c>
      <c r="B8294">
        <v>1898604</v>
      </c>
      <c r="C8294">
        <f t="shared" si="129"/>
        <v>7</v>
      </c>
    </row>
    <row r="8295" spans="1:3">
      <c r="A8295" s="1" t="s">
        <v>8292</v>
      </c>
      <c r="B8295">
        <v>1699709</v>
      </c>
      <c r="C8295">
        <f t="shared" si="129"/>
        <v>7</v>
      </c>
    </row>
    <row r="8296" spans="1:3">
      <c r="A8296" s="1" t="s">
        <v>8293</v>
      </c>
      <c r="B8296">
        <v>1875016</v>
      </c>
      <c r="C8296">
        <f t="shared" si="129"/>
        <v>7</v>
      </c>
    </row>
    <row r="8297" spans="1:3">
      <c r="A8297" s="1" t="s">
        <v>8294</v>
      </c>
      <c r="B8297">
        <v>1794276</v>
      </c>
      <c r="C8297">
        <f t="shared" si="129"/>
        <v>7</v>
      </c>
    </row>
    <row r="8298" spans="1:3">
      <c r="A8298" s="1" t="s">
        <v>8295</v>
      </c>
      <c r="B8298">
        <v>1555085</v>
      </c>
      <c r="C8298">
        <f t="shared" si="129"/>
        <v>7</v>
      </c>
    </row>
    <row r="8299" spans="1:3">
      <c r="A8299" s="1" t="s">
        <v>8296</v>
      </c>
      <c r="B8299">
        <v>1525355</v>
      </c>
      <c r="C8299">
        <f t="shared" si="129"/>
        <v>7</v>
      </c>
    </row>
    <row r="8300" spans="1:3">
      <c r="A8300" s="1" t="s">
        <v>8297</v>
      </c>
      <c r="B8300">
        <v>1885514</v>
      </c>
      <c r="C8300">
        <f t="shared" si="129"/>
        <v>7</v>
      </c>
    </row>
    <row r="8301" spans="1:3">
      <c r="A8301" s="1" t="s">
        <v>8298</v>
      </c>
      <c r="B8301">
        <v>1885840</v>
      </c>
      <c r="C8301">
        <f t="shared" si="129"/>
        <v>7</v>
      </c>
    </row>
    <row r="8302" spans="1:3">
      <c r="A8302" s="1" t="s">
        <v>8299</v>
      </c>
      <c r="B8302">
        <v>1124959</v>
      </c>
      <c r="C8302">
        <f t="shared" si="129"/>
        <v>7</v>
      </c>
    </row>
    <row r="8303" spans="1:3">
      <c r="A8303" s="1" t="s">
        <v>8300</v>
      </c>
      <c r="B8303">
        <v>1677615</v>
      </c>
      <c r="C8303">
        <f t="shared" si="129"/>
        <v>7</v>
      </c>
    </row>
    <row r="8304" spans="1:3">
      <c r="A8304" s="1" t="s">
        <v>8301</v>
      </c>
      <c r="B8304">
        <v>1709542</v>
      </c>
      <c r="C8304">
        <f t="shared" si="129"/>
        <v>7</v>
      </c>
    </row>
    <row r="8305" spans="1:3">
      <c r="A8305" s="1" t="s">
        <v>8302</v>
      </c>
      <c r="B8305">
        <v>1379043</v>
      </c>
      <c r="C8305">
        <f t="shared" si="129"/>
        <v>7</v>
      </c>
    </row>
    <row r="8306" spans="1:3">
      <c r="A8306" s="1" t="s">
        <v>8303</v>
      </c>
      <c r="B8306">
        <v>1685531</v>
      </c>
      <c r="C8306">
        <f t="shared" si="129"/>
        <v>7</v>
      </c>
    </row>
    <row r="8307" spans="1:3">
      <c r="A8307" s="1" t="s">
        <v>8304</v>
      </c>
      <c r="B8307">
        <v>1467631</v>
      </c>
      <c r="C8307">
        <f t="shared" si="129"/>
        <v>7</v>
      </c>
    </row>
    <row r="8308" spans="1:3">
      <c r="A8308" s="1" t="s">
        <v>8305</v>
      </c>
      <c r="B8308">
        <v>1729678</v>
      </c>
      <c r="C8308">
        <f t="shared" si="129"/>
        <v>7</v>
      </c>
    </row>
    <row r="8309" spans="1:3">
      <c r="A8309" s="1" t="s">
        <v>8306</v>
      </c>
      <c r="B8309">
        <v>1560143</v>
      </c>
      <c r="C8309">
        <f t="shared" si="129"/>
        <v>7</v>
      </c>
    </row>
    <row r="8310" spans="1:3">
      <c r="A8310" s="1" t="s">
        <v>8307</v>
      </c>
      <c r="B8310">
        <v>1849410</v>
      </c>
      <c r="C8310">
        <f t="shared" si="129"/>
        <v>7</v>
      </c>
    </row>
    <row r="8311" spans="1:3">
      <c r="A8311" s="1" t="s">
        <v>8308</v>
      </c>
      <c r="B8311">
        <v>1616037</v>
      </c>
      <c r="C8311">
        <f t="shared" si="129"/>
        <v>7</v>
      </c>
    </row>
    <row r="8312" spans="1:3">
      <c r="A8312" s="1" t="s">
        <v>8309</v>
      </c>
      <c r="B8312">
        <v>1642563</v>
      </c>
      <c r="C8312">
        <f t="shared" si="129"/>
        <v>7</v>
      </c>
    </row>
    <row r="8313" spans="1:3">
      <c r="A8313" s="1" t="s">
        <v>8310</v>
      </c>
      <c r="B8313">
        <v>1855474</v>
      </c>
      <c r="C8313">
        <f t="shared" si="129"/>
        <v>7</v>
      </c>
    </row>
    <row r="8314" spans="1:3">
      <c r="A8314" s="1" t="s">
        <v>8311</v>
      </c>
      <c r="B8314">
        <v>1682662</v>
      </c>
      <c r="C8314">
        <f t="shared" si="129"/>
        <v>7</v>
      </c>
    </row>
    <row r="8315" spans="1:3">
      <c r="A8315" s="1" t="s">
        <v>8312</v>
      </c>
      <c r="B8315">
        <v>1893124</v>
      </c>
      <c r="C8315">
        <f t="shared" si="129"/>
        <v>7</v>
      </c>
    </row>
    <row r="8316" spans="1:3">
      <c r="A8316" s="1" t="s">
        <v>8313</v>
      </c>
      <c r="B8316">
        <v>1594114</v>
      </c>
      <c r="C8316">
        <f t="shared" si="129"/>
        <v>7</v>
      </c>
    </row>
    <row r="8317" spans="1:3">
      <c r="A8317" s="1" t="s">
        <v>8314</v>
      </c>
      <c r="B8317">
        <v>1778404</v>
      </c>
      <c r="C8317">
        <f t="shared" si="129"/>
        <v>7</v>
      </c>
    </row>
    <row r="8318" spans="1:3">
      <c r="A8318" s="1" t="s">
        <v>8315</v>
      </c>
      <c r="B8318">
        <v>1904501</v>
      </c>
      <c r="C8318">
        <f t="shared" si="129"/>
        <v>7</v>
      </c>
    </row>
    <row r="8319" spans="1:3">
      <c r="A8319" s="1" t="s">
        <v>8316</v>
      </c>
      <c r="B8319">
        <v>1876588</v>
      </c>
      <c r="C8319">
        <f t="shared" si="129"/>
        <v>7</v>
      </c>
    </row>
    <row r="8320" spans="1:3">
      <c r="A8320" s="1" t="s">
        <v>8317</v>
      </c>
      <c r="B8320">
        <v>1844270</v>
      </c>
      <c r="C8320">
        <f t="shared" si="129"/>
        <v>7</v>
      </c>
    </row>
    <row r="8321" spans="1:3">
      <c r="A8321" s="1" t="s">
        <v>8318</v>
      </c>
      <c r="B8321">
        <v>1140536</v>
      </c>
      <c r="C8321">
        <f t="shared" si="129"/>
        <v>7</v>
      </c>
    </row>
    <row r="8322" spans="1:3">
      <c r="A8322" s="1" t="s">
        <v>8319</v>
      </c>
      <c r="B8322">
        <v>1866226</v>
      </c>
      <c r="C8322">
        <f t="shared" ref="C8322:C8385" si="130">LEN(B8322)</f>
        <v>7</v>
      </c>
    </row>
    <row r="8323" spans="1:3">
      <c r="A8323" s="1" t="s">
        <v>8320</v>
      </c>
      <c r="B8323">
        <v>1842138</v>
      </c>
      <c r="C8323">
        <f t="shared" si="130"/>
        <v>7</v>
      </c>
    </row>
    <row r="8324" spans="1:3">
      <c r="A8324" s="1" t="s">
        <v>8321</v>
      </c>
      <c r="B8324">
        <v>1862681</v>
      </c>
      <c r="C8324">
        <f t="shared" si="130"/>
        <v>7</v>
      </c>
    </row>
    <row r="8325" spans="1:3">
      <c r="A8325" s="1" t="s">
        <v>8322</v>
      </c>
      <c r="B8325">
        <v>1843714</v>
      </c>
      <c r="C8325">
        <f t="shared" si="130"/>
        <v>7</v>
      </c>
    </row>
    <row r="8326" spans="1:3">
      <c r="A8326" s="1" t="s">
        <v>8323</v>
      </c>
      <c r="B8326">
        <v>1887673</v>
      </c>
      <c r="C8326">
        <f t="shared" si="130"/>
        <v>7</v>
      </c>
    </row>
    <row r="8327" spans="1:3">
      <c r="A8327" s="1" t="s">
        <v>8324</v>
      </c>
      <c r="B8327">
        <v>1415952</v>
      </c>
      <c r="C8327">
        <f t="shared" si="130"/>
        <v>7</v>
      </c>
    </row>
    <row r="8328" spans="1:3">
      <c r="A8328" s="1" t="s">
        <v>8325</v>
      </c>
      <c r="B8328">
        <v>1586009</v>
      </c>
      <c r="C8328">
        <f t="shared" si="130"/>
        <v>7</v>
      </c>
    </row>
    <row r="8329" spans="1:3">
      <c r="A8329" s="1" t="s">
        <v>8326</v>
      </c>
      <c r="B8329">
        <v>1717976</v>
      </c>
      <c r="C8329">
        <f t="shared" si="130"/>
        <v>7</v>
      </c>
    </row>
    <row r="8330" spans="1:3">
      <c r="A8330" s="1" t="s">
        <v>8327</v>
      </c>
      <c r="B8330">
        <v>1819559</v>
      </c>
      <c r="C8330">
        <f t="shared" si="130"/>
        <v>7</v>
      </c>
    </row>
    <row r="8331" spans="1:3">
      <c r="A8331" s="1" t="s">
        <v>8328</v>
      </c>
      <c r="B8331">
        <v>1800044</v>
      </c>
      <c r="C8331">
        <f t="shared" si="130"/>
        <v>7</v>
      </c>
    </row>
    <row r="8332" spans="1:3">
      <c r="A8332" s="1" t="s">
        <v>8329</v>
      </c>
      <c r="B8332">
        <v>1799858</v>
      </c>
      <c r="C8332">
        <f t="shared" si="130"/>
        <v>7</v>
      </c>
    </row>
    <row r="8333" spans="1:3">
      <c r="A8333" s="1" t="s">
        <v>8330</v>
      </c>
      <c r="B8333">
        <v>1771951</v>
      </c>
      <c r="C8333">
        <f t="shared" si="130"/>
        <v>7</v>
      </c>
    </row>
    <row r="8334" spans="1:3">
      <c r="A8334" s="1" t="s">
        <v>8331</v>
      </c>
      <c r="B8334">
        <v>1877557</v>
      </c>
      <c r="C8334">
        <f t="shared" si="130"/>
        <v>7</v>
      </c>
    </row>
    <row r="8335" spans="1:3">
      <c r="A8335" s="1" t="s">
        <v>8332</v>
      </c>
      <c r="B8335">
        <v>1826660</v>
      </c>
      <c r="C8335">
        <f t="shared" si="130"/>
        <v>7</v>
      </c>
    </row>
    <row r="8336" spans="1:3">
      <c r="A8336" s="1" t="s">
        <v>8333</v>
      </c>
      <c r="B8336">
        <v>1855011</v>
      </c>
      <c r="C8336">
        <f t="shared" si="130"/>
        <v>7</v>
      </c>
    </row>
    <row r="8337" spans="1:3">
      <c r="A8337" s="1" t="s">
        <v>8334</v>
      </c>
      <c r="B8337">
        <v>1689258</v>
      </c>
      <c r="C8337">
        <f t="shared" si="130"/>
        <v>7</v>
      </c>
    </row>
    <row r="8338" spans="1:3">
      <c r="A8338" s="1" t="s">
        <v>8335</v>
      </c>
      <c r="B8338">
        <v>1796073</v>
      </c>
      <c r="C8338">
        <f t="shared" si="130"/>
        <v>7</v>
      </c>
    </row>
    <row r="8339" spans="1:3">
      <c r="A8339" s="1" t="s">
        <v>8336</v>
      </c>
      <c r="B8339">
        <v>1868419</v>
      </c>
      <c r="C8339">
        <f t="shared" si="130"/>
        <v>7</v>
      </c>
    </row>
    <row r="8340" spans="1:3">
      <c r="A8340" s="1" t="s">
        <v>8337</v>
      </c>
      <c r="B8340">
        <v>1278465</v>
      </c>
      <c r="C8340">
        <f t="shared" si="130"/>
        <v>7</v>
      </c>
    </row>
    <row r="8341" spans="1:3">
      <c r="A8341" s="1" t="s">
        <v>8338</v>
      </c>
      <c r="B8341">
        <v>1874218</v>
      </c>
      <c r="C8341">
        <f t="shared" si="130"/>
        <v>7</v>
      </c>
    </row>
    <row r="8342" spans="1:3">
      <c r="A8342" s="1" t="s">
        <v>8339</v>
      </c>
      <c r="B8342">
        <v>1665598</v>
      </c>
      <c r="C8342">
        <f t="shared" si="130"/>
        <v>7</v>
      </c>
    </row>
    <row r="8343" spans="1:3">
      <c r="A8343" s="1" t="s">
        <v>8340</v>
      </c>
      <c r="B8343">
        <v>1849801</v>
      </c>
      <c r="C8343">
        <f t="shared" si="130"/>
        <v>7</v>
      </c>
    </row>
    <row r="8344" spans="1:3">
      <c r="A8344" s="1" t="s">
        <v>8341</v>
      </c>
      <c r="B8344">
        <v>1845184</v>
      </c>
      <c r="C8344">
        <f t="shared" si="130"/>
        <v>7</v>
      </c>
    </row>
    <row r="8345" spans="1:3">
      <c r="A8345" s="1" t="s">
        <v>8342</v>
      </c>
      <c r="B8345">
        <v>1859800</v>
      </c>
      <c r="C8345">
        <f t="shared" si="130"/>
        <v>7</v>
      </c>
    </row>
    <row r="8346" spans="1:3">
      <c r="A8346" s="1" t="s">
        <v>8343</v>
      </c>
      <c r="B8346">
        <v>1883138</v>
      </c>
      <c r="C8346">
        <f t="shared" si="130"/>
        <v>7</v>
      </c>
    </row>
    <row r="8347" spans="1:3">
      <c r="A8347" s="1" t="s">
        <v>8344</v>
      </c>
      <c r="B8347">
        <v>1825875</v>
      </c>
      <c r="C8347">
        <f t="shared" si="130"/>
        <v>7</v>
      </c>
    </row>
    <row r="8348" spans="1:3">
      <c r="A8348" s="1" t="s">
        <v>8345</v>
      </c>
      <c r="B8348">
        <v>1837975</v>
      </c>
      <c r="C8348">
        <f t="shared" si="130"/>
        <v>7</v>
      </c>
    </row>
    <row r="8349" spans="1:3">
      <c r="A8349" s="1" t="s">
        <v>8346</v>
      </c>
      <c r="B8349">
        <v>1794621</v>
      </c>
      <c r="C8349">
        <f t="shared" si="130"/>
        <v>7</v>
      </c>
    </row>
    <row r="8350" spans="1:3">
      <c r="A8350" s="1" t="s">
        <v>8347</v>
      </c>
      <c r="B8350">
        <v>1776641</v>
      </c>
      <c r="C8350">
        <f t="shared" si="130"/>
        <v>7</v>
      </c>
    </row>
    <row r="8351" spans="1:3">
      <c r="A8351" s="1" t="s">
        <v>8348</v>
      </c>
      <c r="B8351">
        <v>1841593</v>
      </c>
      <c r="C8351">
        <f t="shared" si="130"/>
        <v>7</v>
      </c>
    </row>
    <row r="8352" spans="1:3">
      <c r="A8352" s="1" t="s">
        <v>8349</v>
      </c>
      <c r="B8352">
        <v>1839412</v>
      </c>
      <c r="C8352">
        <f t="shared" si="130"/>
        <v>7</v>
      </c>
    </row>
    <row r="8353" spans="1:3">
      <c r="A8353" s="1" t="s">
        <v>8350</v>
      </c>
      <c r="B8353">
        <v>1254699</v>
      </c>
      <c r="C8353">
        <f t="shared" si="130"/>
        <v>7</v>
      </c>
    </row>
    <row r="8354" spans="1:3">
      <c r="A8354" s="1" t="s">
        <v>8351</v>
      </c>
      <c r="B8354">
        <v>1844934</v>
      </c>
      <c r="C8354">
        <f t="shared" si="130"/>
        <v>7</v>
      </c>
    </row>
    <row r="8355" spans="1:3">
      <c r="A8355" s="1" t="s">
        <v>8352</v>
      </c>
      <c r="B8355">
        <v>1860484</v>
      </c>
      <c r="C8355">
        <f t="shared" si="130"/>
        <v>7</v>
      </c>
    </row>
    <row r="8356" spans="1:3">
      <c r="A8356" s="1" t="s">
        <v>8353</v>
      </c>
      <c r="B8356">
        <v>1847512</v>
      </c>
      <c r="C8356">
        <f t="shared" si="130"/>
        <v>7</v>
      </c>
    </row>
    <row r="8357" spans="1:3">
      <c r="A8357" s="1" t="s">
        <v>8354</v>
      </c>
      <c r="B8357">
        <v>1838359</v>
      </c>
      <c r="C8357">
        <f t="shared" si="130"/>
        <v>7</v>
      </c>
    </row>
    <row r="8358" spans="1:3">
      <c r="A8358" s="1" t="s">
        <v>8355</v>
      </c>
      <c r="B8358">
        <v>1878628</v>
      </c>
      <c r="C8358">
        <f t="shared" si="130"/>
        <v>7</v>
      </c>
    </row>
    <row r="8359" spans="1:3">
      <c r="A8359" s="1" t="s">
        <v>8356</v>
      </c>
      <c r="B8359">
        <v>1874985</v>
      </c>
      <c r="C8359">
        <f t="shared" si="130"/>
        <v>7</v>
      </c>
    </row>
    <row r="8360" spans="1:3">
      <c r="A8360" s="1" t="s">
        <v>8357</v>
      </c>
      <c r="B8360">
        <v>1856071</v>
      </c>
      <c r="C8360">
        <f t="shared" si="130"/>
        <v>7</v>
      </c>
    </row>
    <row r="8361" spans="1:3">
      <c r="A8361" s="1" t="s">
        <v>8358</v>
      </c>
      <c r="B8361">
        <v>1555039</v>
      </c>
      <c r="C8361">
        <f t="shared" si="130"/>
        <v>7</v>
      </c>
    </row>
    <row r="8362" spans="1:3">
      <c r="A8362" s="1" t="s">
        <v>8359</v>
      </c>
      <c r="B8362">
        <v>1810560</v>
      </c>
      <c r="C8362">
        <f t="shared" si="130"/>
        <v>7</v>
      </c>
    </row>
    <row r="8363" spans="1:3">
      <c r="A8363" s="1" t="s">
        <v>8360</v>
      </c>
      <c r="B8363">
        <v>1847607</v>
      </c>
      <c r="C8363">
        <f t="shared" si="130"/>
        <v>7</v>
      </c>
    </row>
    <row r="8364" spans="1:3">
      <c r="A8364" s="1" t="s">
        <v>8361</v>
      </c>
      <c r="B8364">
        <v>1874113</v>
      </c>
      <c r="C8364">
        <f t="shared" si="130"/>
        <v>7</v>
      </c>
    </row>
    <row r="8365" spans="1:3">
      <c r="A8365" s="1" t="s">
        <v>8362</v>
      </c>
      <c r="B8365">
        <v>1849166</v>
      </c>
      <c r="C8365">
        <f t="shared" si="130"/>
        <v>7</v>
      </c>
    </row>
    <row r="8366" spans="1:3">
      <c r="A8366" s="1" t="s">
        <v>8363</v>
      </c>
      <c r="B8366">
        <v>1657249</v>
      </c>
      <c r="C8366">
        <f t="shared" si="130"/>
        <v>7</v>
      </c>
    </row>
    <row r="8367" spans="1:3">
      <c r="A8367" s="1" t="s">
        <v>8364</v>
      </c>
      <c r="B8367">
        <v>1843548</v>
      </c>
      <c r="C8367">
        <f t="shared" si="130"/>
        <v>7</v>
      </c>
    </row>
    <row r="8368" spans="1:3">
      <c r="A8368" s="1" t="s">
        <v>8365</v>
      </c>
      <c r="B8368">
        <v>1849840</v>
      </c>
      <c r="C8368">
        <f t="shared" si="130"/>
        <v>7</v>
      </c>
    </row>
    <row r="8369" spans="1:3">
      <c r="A8369" s="1" t="s">
        <v>8366</v>
      </c>
      <c r="B8369">
        <v>916183</v>
      </c>
      <c r="C8369">
        <f t="shared" si="130"/>
        <v>6</v>
      </c>
    </row>
    <row r="8370" spans="1:3">
      <c r="A8370" s="1" t="s">
        <v>8367</v>
      </c>
      <c r="B8370">
        <v>1628040</v>
      </c>
      <c r="C8370">
        <f t="shared" si="130"/>
        <v>7</v>
      </c>
    </row>
    <row r="8371" spans="1:3">
      <c r="A8371" s="1" t="s">
        <v>8368</v>
      </c>
      <c r="B8371">
        <v>1889112</v>
      </c>
      <c r="C8371">
        <f t="shared" si="130"/>
        <v>7</v>
      </c>
    </row>
    <row r="8372" spans="1:3">
      <c r="A8372" s="1" t="s">
        <v>8369</v>
      </c>
      <c r="B8372">
        <v>1811623</v>
      </c>
      <c r="C8372">
        <f t="shared" si="130"/>
        <v>7</v>
      </c>
    </row>
    <row r="8373" spans="1:3">
      <c r="A8373" s="1" t="s">
        <v>8370</v>
      </c>
      <c r="B8373">
        <v>1847345</v>
      </c>
      <c r="C8373">
        <f t="shared" si="130"/>
        <v>7</v>
      </c>
    </row>
    <row r="8374" spans="1:3">
      <c r="A8374" s="1" t="s">
        <v>8371</v>
      </c>
      <c r="B8374">
        <v>1792799</v>
      </c>
      <c r="C8374">
        <f t="shared" si="130"/>
        <v>7</v>
      </c>
    </row>
    <row r="8375" spans="1:3">
      <c r="A8375" s="1" t="s">
        <v>8372</v>
      </c>
      <c r="B8375">
        <v>1907982</v>
      </c>
      <c r="C8375">
        <f t="shared" si="130"/>
        <v>7</v>
      </c>
    </row>
    <row r="8376" spans="1:3">
      <c r="A8376" s="1" t="s">
        <v>8373</v>
      </c>
      <c r="B8376">
        <v>1880249</v>
      </c>
      <c r="C8376">
        <f t="shared" si="130"/>
        <v>7</v>
      </c>
    </row>
    <row r="8377" spans="1:3">
      <c r="A8377" s="1" t="s">
        <v>8374</v>
      </c>
      <c r="B8377">
        <v>1884082</v>
      </c>
      <c r="C8377">
        <f t="shared" si="130"/>
        <v>7</v>
      </c>
    </row>
    <row r="8378" spans="1:3">
      <c r="A8378" s="1" t="s">
        <v>8375</v>
      </c>
      <c r="B8378">
        <v>1608016</v>
      </c>
      <c r="C8378">
        <f t="shared" si="130"/>
        <v>7</v>
      </c>
    </row>
    <row r="8379" spans="1:3">
      <c r="A8379" s="1" t="s">
        <v>8376</v>
      </c>
      <c r="B8379">
        <v>1568905</v>
      </c>
      <c r="C8379">
        <f t="shared" si="130"/>
        <v>7</v>
      </c>
    </row>
    <row r="8380" spans="1:3">
      <c r="A8380" s="1" t="s">
        <v>8377</v>
      </c>
      <c r="B8380">
        <v>1853232</v>
      </c>
      <c r="C8380">
        <f t="shared" si="130"/>
        <v>7</v>
      </c>
    </row>
    <row r="8381" spans="1:3">
      <c r="A8381" s="1" t="s">
        <v>8378</v>
      </c>
      <c r="B8381">
        <v>1876431</v>
      </c>
      <c r="C8381">
        <f t="shared" si="130"/>
        <v>7</v>
      </c>
    </row>
    <row r="8382" spans="1:3">
      <c r="A8382" s="1" t="s">
        <v>8379</v>
      </c>
      <c r="B8382">
        <v>1894057</v>
      </c>
      <c r="C8382">
        <f t="shared" si="130"/>
        <v>7</v>
      </c>
    </row>
    <row r="8383" spans="1:3">
      <c r="A8383" s="1" t="s">
        <v>8380</v>
      </c>
      <c r="B8383">
        <v>1484074</v>
      </c>
      <c r="C8383">
        <f t="shared" si="130"/>
        <v>7</v>
      </c>
    </row>
    <row r="8384" spans="1:3">
      <c r="A8384" s="1" t="s">
        <v>8381</v>
      </c>
      <c r="B8384">
        <v>1460235</v>
      </c>
      <c r="C8384">
        <f t="shared" si="130"/>
        <v>7</v>
      </c>
    </row>
    <row r="8385" spans="1:3">
      <c r="A8385" s="1" t="s">
        <v>8382</v>
      </c>
      <c r="B8385">
        <v>1856161</v>
      </c>
      <c r="C8385">
        <f t="shared" si="130"/>
        <v>7</v>
      </c>
    </row>
    <row r="8386" spans="1:3">
      <c r="A8386" s="1" t="s">
        <v>8383</v>
      </c>
      <c r="B8386">
        <v>1748669</v>
      </c>
      <c r="C8386">
        <f t="shared" ref="C8386:C8449" si="131">LEN(B8386)</f>
        <v>7</v>
      </c>
    </row>
    <row r="8387" spans="1:3">
      <c r="A8387" s="1" t="s">
        <v>8384</v>
      </c>
      <c r="B8387">
        <v>1723701</v>
      </c>
      <c r="C8387">
        <f t="shared" si="131"/>
        <v>7</v>
      </c>
    </row>
    <row r="8388" spans="1:3">
      <c r="A8388" s="1" t="s">
        <v>8385</v>
      </c>
      <c r="B8388">
        <v>1870068</v>
      </c>
      <c r="C8388">
        <f t="shared" si="131"/>
        <v>7</v>
      </c>
    </row>
    <row r="8389" spans="1:3">
      <c r="A8389" s="1" t="s">
        <v>8386</v>
      </c>
      <c r="B8389">
        <v>1898798</v>
      </c>
      <c r="C8389">
        <f t="shared" si="131"/>
        <v>7</v>
      </c>
    </row>
    <row r="8390" spans="1:3">
      <c r="A8390" s="1" t="s">
        <v>8387</v>
      </c>
      <c r="B8390">
        <v>1858180</v>
      </c>
      <c r="C8390">
        <f t="shared" si="131"/>
        <v>7</v>
      </c>
    </row>
    <row r="8391" spans="1:3">
      <c r="A8391" s="1" t="s">
        <v>8388</v>
      </c>
      <c r="B8391">
        <v>1742691</v>
      </c>
      <c r="C8391">
        <f t="shared" si="131"/>
        <v>7</v>
      </c>
    </row>
    <row r="8392" spans="1:3">
      <c r="A8392" s="1" t="s">
        <v>8389</v>
      </c>
      <c r="B8392">
        <v>1718271</v>
      </c>
      <c r="C8392">
        <f t="shared" si="131"/>
        <v>7</v>
      </c>
    </row>
    <row r="8393" spans="1:3">
      <c r="A8393" s="1" t="s">
        <v>8390</v>
      </c>
      <c r="B8393">
        <v>1784058</v>
      </c>
      <c r="C8393">
        <f t="shared" si="131"/>
        <v>7</v>
      </c>
    </row>
    <row r="8394" spans="1:3">
      <c r="A8394" s="1" t="s">
        <v>8391</v>
      </c>
      <c r="B8394">
        <v>1437424</v>
      </c>
      <c r="C8394">
        <f t="shared" si="131"/>
        <v>7</v>
      </c>
    </row>
    <row r="8395" spans="1:3">
      <c r="A8395" s="1" t="s">
        <v>8392</v>
      </c>
      <c r="B8395">
        <v>1865200</v>
      </c>
      <c r="C8395">
        <f t="shared" si="131"/>
        <v>7</v>
      </c>
    </row>
    <row r="8396" spans="1:3">
      <c r="A8396" s="1" t="s">
        <v>8393</v>
      </c>
      <c r="B8396">
        <v>1690842</v>
      </c>
      <c r="C8396">
        <f t="shared" si="131"/>
        <v>7</v>
      </c>
    </row>
    <row r="8397" spans="1:3">
      <c r="A8397" s="1" t="s">
        <v>8394</v>
      </c>
      <c r="B8397">
        <v>1849737</v>
      </c>
      <c r="C8397">
        <f t="shared" si="131"/>
        <v>7</v>
      </c>
    </row>
    <row r="8398" spans="1:3">
      <c r="A8398" s="1" t="s">
        <v>8395</v>
      </c>
      <c r="B8398">
        <v>1841644</v>
      </c>
      <c r="C8398">
        <f t="shared" si="131"/>
        <v>7</v>
      </c>
    </row>
    <row r="8399" spans="1:3">
      <c r="A8399" s="1" t="s">
        <v>8396</v>
      </c>
      <c r="B8399">
        <v>1902700</v>
      </c>
      <c r="C8399">
        <f t="shared" si="131"/>
        <v>7</v>
      </c>
    </row>
    <row r="8400" spans="1:3">
      <c r="A8400" s="1" t="s">
        <v>8397</v>
      </c>
      <c r="B8400">
        <v>1884434</v>
      </c>
      <c r="C8400">
        <f t="shared" si="131"/>
        <v>7</v>
      </c>
    </row>
    <row r="8401" spans="1:3">
      <c r="A8401" s="1" t="s">
        <v>8398</v>
      </c>
      <c r="B8401">
        <v>1873331</v>
      </c>
      <c r="C8401">
        <f t="shared" si="131"/>
        <v>7</v>
      </c>
    </row>
    <row r="8402" spans="1:3">
      <c r="A8402" s="1" t="s">
        <v>8399</v>
      </c>
      <c r="B8402">
        <v>1825724</v>
      </c>
      <c r="C8402">
        <f t="shared" si="131"/>
        <v>7</v>
      </c>
    </row>
    <row r="8403" spans="1:3">
      <c r="A8403" s="1" t="s">
        <v>8400</v>
      </c>
      <c r="B8403">
        <v>1861681</v>
      </c>
      <c r="C8403">
        <f t="shared" si="131"/>
        <v>7</v>
      </c>
    </row>
    <row r="8404" spans="1:3">
      <c r="A8404" s="1" t="s">
        <v>8401</v>
      </c>
      <c r="B8404">
        <v>1881487</v>
      </c>
      <c r="C8404">
        <f t="shared" si="131"/>
        <v>7</v>
      </c>
    </row>
    <row r="8405" spans="1:3">
      <c r="A8405" s="1" t="s">
        <v>8402</v>
      </c>
      <c r="B8405">
        <v>1899830</v>
      </c>
      <c r="C8405">
        <f t="shared" si="131"/>
        <v>7</v>
      </c>
    </row>
    <row r="8406" spans="1:3">
      <c r="A8406" s="1" t="s">
        <v>8403</v>
      </c>
      <c r="B8406">
        <v>1688554</v>
      </c>
      <c r="C8406">
        <f t="shared" si="131"/>
        <v>7</v>
      </c>
    </row>
    <row r="8407" spans="1:3">
      <c r="A8407" s="1" t="s">
        <v>8404</v>
      </c>
      <c r="B8407">
        <v>1879848</v>
      </c>
      <c r="C8407">
        <f t="shared" si="131"/>
        <v>7</v>
      </c>
    </row>
    <row r="8408" spans="1:3">
      <c r="A8408" s="1" t="s">
        <v>8405</v>
      </c>
      <c r="B8408">
        <v>22701</v>
      </c>
      <c r="C8408">
        <f t="shared" si="131"/>
        <v>5</v>
      </c>
    </row>
    <row r="8409" spans="1:3">
      <c r="A8409" s="1" t="s">
        <v>8406</v>
      </c>
      <c r="B8409">
        <v>1756404</v>
      </c>
      <c r="C8409">
        <f t="shared" si="131"/>
        <v>7</v>
      </c>
    </row>
    <row r="8410" spans="1:3">
      <c r="A8410" s="1" t="s">
        <v>8407</v>
      </c>
      <c r="B8410">
        <v>1902930</v>
      </c>
      <c r="C8410">
        <f t="shared" si="131"/>
        <v>7</v>
      </c>
    </row>
    <row r="8411" spans="1:3">
      <c r="A8411" s="1" t="s">
        <v>8408</v>
      </c>
      <c r="B8411">
        <v>1748680</v>
      </c>
      <c r="C8411">
        <f t="shared" si="131"/>
        <v>7</v>
      </c>
    </row>
    <row r="8412" spans="1:3">
      <c r="A8412" s="1" t="s">
        <v>8409</v>
      </c>
      <c r="B8412">
        <v>1847619</v>
      </c>
      <c r="C8412">
        <f t="shared" si="131"/>
        <v>7</v>
      </c>
    </row>
    <row r="8413" spans="1:3">
      <c r="A8413" s="1" t="s">
        <v>8410</v>
      </c>
      <c r="B8413">
        <v>1825377</v>
      </c>
      <c r="C8413">
        <f t="shared" si="131"/>
        <v>7</v>
      </c>
    </row>
    <row r="8414" spans="1:3">
      <c r="A8414" s="1" t="s">
        <v>8411</v>
      </c>
      <c r="B8414">
        <v>1546652</v>
      </c>
      <c r="C8414">
        <f t="shared" si="131"/>
        <v>7</v>
      </c>
    </row>
    <row r="8415" spans="1:3">
      <c r="A8415" s="1" t="s">
        <v>8412</v>
      </c>
      <c r="B8415">
        <v>1628228</v>
      </c>
      <c r="C8415">
        <f t="shared" si="131"/>
        <v>7</v>
      </c>
    </row>
    <row r="8416" spans="1:3">
      <c r="A8416" s="1" t="s">
        <v>8413</v>
      </c>
      <c r="B8416">
        <v>1803407</v>
      </c>
      <c r="C8416">
        <f t="shared" si="131"/>
        <v>7</v>
      </c>
    </row>
    <row r="8417" spans="1:3">
      <c r="A8417" s="1" t="s">
        <v>8414</v>
      </c>
      <c r="B8417">
        <v>1845619</v>
      </c>
      <c r="C8417">
        <f t="shared" si="131"/>
        <v>7</v>
      </c>
    </row>
    <row r="8418" spans="1:3">
      <c r="A8418" s="1" t="s">
        <v>8415</v>
      </c>
      <c r="B8418">
        <v>1890897</v>
      </c>
      <c r="C8418">
        <f t="shared" si="131"/>
        <v>7</v>
      </c>
    </row>
    <row r="8419" spans="1:3">
      <c r="A8419" s="1" t="s">
        <v>8416</v>
      </c>
      <c r="B8419">
        <v>1853070</v>
      </c>
      <c r="C8419">
        <f t="shared" si="131"/>
        <v>7</v>
      </c>
    </row>
    <row r="8420" spans="1:3">
      <c r="A8420" s="1" t="s">
        <v>8417</v>
      </c>
      <c r="B8420">
        <v>1807046</v>
      </c>
      <c r="C8420">
        <f t="shared" si="131"/>
        <v>7</v>
      </c>
    </row>
    <row r="8421" spans="1:3">
      <c r="A8421" s="1" t="s">
        <v>8418</v>
      </c>
      <c r="B8421">
        <v>1459862</v>
      </c>
      <c r="C8421">
        <f t="shared" si="131"/>
        <v>7</v>
      </c>
    </row>
    <row r="8422" spans="1:3">
      <c r="A8422" s="1" t="s">
        <v>8419</v>
      </c>
      <c r="B8422">
        <v>1886878</v>
      </c>
      <c r="C8422">
        <f t="shared" si="131"/>
        <v>7</v>
      </c>
    </row>
    <row r="8423" spans="1:3">
      <c r="A8423" s="1" t="s">
        <v>8420</v>
      </c>
      <c r="B8423">
        <v>813828</v>
      </c>
      <c r="C8423">
        <f t="shared" si="131"/>
        <v>6</v>
      </c>
    </row>
    <row r="8424" spans="1:3">
      <c r="A8424" s="1" t="s">
        <v>8421</v>
      </c>
      <c r="B8424">
        <v>1771815</v>
      </c>
      <c r="C8424">
        <f t="shared" si="131"/>
        <v>7</v>
      </c>
    </row>
    <row r="8425" spans="1:3">
      <c r="A8425" s="1" t="s">
        <v>8422</v>
      </c>
      <c r="B8425">
        <v>908187</v>
      </c>
      <c r="C8425">
        <f t="shared" si="131"/>
        <v>6</v>
      </c>
    </row>
    <row r="8426" spans="1:3">
      <c r="A8426" s="1" t="s">
        <v>8423</v>
      </c>
      <c r="B8426">
        <v>1854458</v>
      </c>
      <c r="C8426">
        <f t="shared" si="131"/>
        <v>7</v>
      </c>
    </row>
    <row r="8427" spans="1:3">
      <c r="A8427" s="1" t="s">
        <v>8424</v>
      </c>
      <c r="B8427">
        <v>1748137</v>
      </c>
      <c r="C8427">
        <f t="shared" si="131"/>
        <v>7</v>
      </c>
    </row>
    <row r="8428" spans="1:3">
      <c r="A8428" s="1" t="s">
        <v>8425</v>
      </c>
      <c r="B8428">
        <v>1879293</v>
      </c>
      <c r="C8428">
        <f t="shared" si="131"/>
        <v>7</v>
      </c>
    </row>
    <row r="8429" spans="1:3">
      <c r="A8429" s="1" t="s">
        <v>8426</v>
      </c>
      <c r="B8429">
        <v>1617351</v>
      </c>
      <c r="C8429">
        <f t="shared" si="131"/>
        <v>7</v>
      </c>
    </row>
    <row r="8430" spans="1:3">
      <c r="A8430" s="1" t="s">
        <v>8427</v>
      </c>
      <c r="B8430">
        <v>1725516</v>
      </c>
      <c r="C8430">
        <f t="shared" si="131"/>
        <v>7</v>
      </c>
    </row>
    <row r="8431" spans="1:3">
      <c r="A8431" s="1" t="s">
        <v>8428</v>
      </c>
      <c r="B8431">
        <v>1843181</v>
      </c>
      <c r="C8431">
        <f t="shared" si="131"/>
        <v>7</v>
      </c>
    </row>
    <row r="8432" spans="1:3">
      <c r="A8432" s="1" t="s">
        <v>8429</v>
      </c>
      <c r="B8432">
        <v>1847890</v>
      </c>
      <c r="C8432">
        <f t="shared" si="131"/>
        <v>7</v>
      </c>
    </row>
    <row r="8433" spans="1:3">
      <c r="A8433" s="1" t="s">
        <v>8430</v>
      </c>
      <c r="B8433">
        <v>1847888</v>
      </c>
      <c r="C8433">
        <f t="shared" si="131"/>
        <v>7</v>
      </c>
    </row>
    <row r="8434" spans="1:3">
      <c r="A8434" s="1" t="s">
        <v>8431</v>
      </c>
      <c r="B8434">
        <v>1885754</v>
      </c>
      <c r="C8434">
        <f t="shared" si="131"/>
        <v>7</v>
      </c>
    </row>
    <row r="8435" spans="1:3">
      <c r="A8435" s="1" t="s">
        <v>8432</v>
      </c>
      <c r="B8435">
        <v>1872964</v>
      </c>
      <c r="C8435">
        <f t="shared" si="131"/>
        <v>7</v>
      </c>
    </row>
    <row r="8436" spans="1:3">
      <c r="A8436" s="1" t="s">
        <v>8433</v>
      </c>
      <c r="B8436">
        <v>1036848</v>
      </c>
      <c r="C8436">
        <f t="shared" si="131"/>
        <v>7</v>
      </c>
    </row>
    <row r="8437" spans="1:3">
      <c r="A8437" s="1" t="s">
        <v>8434</v>
      </c>
      <c r="B8437">
        <v>1896212</v>
      </c>
      <c r="C8437">
        <f t="shared" si="131"/>
        <v>7</v>
      </c>
    </row>
    <row r="8438" spans="1:3">
      <c r="A8438" s="1" t="s">
        <v>8435</v>
      </c>
      <c r="B8438">
        <v>1790320</v>
      </c>
      <c r="C8438">
        <f t="shared" si="131"/>
        <v>7</v>
      </c>
    </row>
    <row r="8439" spans="1:3">
      <c r="A8439" s="1" t="s">
        <v>8436</v>
      </c>
      <c r="B8439">
        <v>1883873</v>
      </c>
      <c r="C8439">
        <f t="shared" si="131"/>
        <v>7</v>
      </c>
    </row>
    <row r="8440" spans="1:3">
      <c r="A8440" s="1" t="s">
        <v>8437</v>
      </c>
      <c r="B8440">
        <v>1863719</v>
      </c>
      <c r="C8440">
        <f t="shared" si="131"/>
        <v>7</v>
      </c>
    </row>
    <row r="8441" spans="1:3">
      <c r="A8441" s="1" t="s">
        <v>8438</v>
      </c>
      <c r="B8441">
        <v>1710495</v>
      </c>
      <c r="C8441">
        <f t="shared" si="131"/>
        <v>7</v>
      </c>
    </row>
    <row r="8442" spans="1:3">
      <c r="A8442" s="1" t="s">
        <v>8439</v>
      </c>
      <c r="B8442">
        <v>1834887</v>
      </c>
      <c r="C8442">
        <f t="shared" si="131"/>
        <v>7</v>
      </c>
    </row>
    <row r="8443" spans="1:3">
      <c r="A8443" s="1" t="s">
        <v>8440</v>
      </c>
      <c r="B8443">
        <v>1846362</v>
      </c>
      <c r="C8443">
        <f t="shared" si="131"/>
        <v>7</v>
      </c>
    </row>
    <row r="8444" spans="1:3">
      <c r="A8444" s="1" t="s">
        <v>8441</v>
      </c>
      <c r="B8444">
        <v>1847408</v>
      </c>
      <c r="C8444">
        <f t="shared" si="131"/>
        <v>7</v>
      </c>
    </row>
    <row r="8445" spans="1:3">
      <c r="A8445" s="1" t="s">
        <v>8442</v>
      </c>
      <c r="B8445">
        <v>1874848</v>
      </c>
      <c r="C8445">
        <f t="shared" si="131"/>
        <v>7</v>
      </c>
    </row>
    <row r="8446" spans="1:3">
      <c r="A8446" s="1" t="s">
        <v>8443</v>
      </c>
      <c r="B8446">
        <v>1886362</v>
      </c>
      <c r="C8446">
        <f t="shared" si="131"/>
        <v>7</v>
      </c>
    </row>
    <row r="8447" spans="1:3">
      <c r="A8447" s="1" t="s">
        <v>8444</v>
      </c>
      <c r="B8447">
        <v>1582962</v>
      </c>
      <c r="C8447">
        <f t="shared" si="131"/>
        <v>7</v>
      </c>
    </row>
    <row r="8448" spans="1:3">
      <c r="A8448" s="1" t="s">
        <v>8445</v>
      </c>
      <c r="B8448">
        <v>1883331</v>
      </c>
      <c r="C8448">
        <f t="shared" si="131"/>
        <v>7</v>
      </c>
    </row>
    <row r="8449" spans="1:3">
      <c r="A8449" s="1" t="s">
        <v>8446</v>
      </c>
      <c r="B8449">
        <v>1005101</v>
      </c>
      <c r="C8449">
        <f t="shared" si="131"/>
        <v>7</v>
      </c>
    </row>
    <row r="8450" spans="1:3">
      <c r="A8450" s="1" t="s">
        <v>8447</v>
      </c>
      <c r="B8450">
        <v>1697412</v>
      </c>
      <c r="C8450">
        <f t="shared" ref="C8450:C8513" si="132">LEN(B8450)</f>
        <v>7</v>
      </c>
    </row>
    <row r="8451" spans="1:3">
      <c r="A8451" s="1" t="s">
        <v>8448</v>
      </c>
      <c r="B8451">
        <v>1855066</v>
      </c>
      <c r="C8451">
        <f t="shared" si="132"/>
        <v>7</v>
      </c>
    </row>
    <row r="8452" spans="1:3">
      <c r="A8452" s="1" t="s">
        <v>8449</v>
      </c>
      <c r="B8452">
        <v>1835615</v>
      </c>
      <c r="C8452">
        <f t="shared" si="132"/>
        <v>7</v>
      </c>
    </row>
    <row r="8453" spans="1:3">
      <c r="A8453" s="1" t="s">
        <v>8450</v>
      </c>
      <c r="B8453">
        <v>1864290</v>
      </c>
      <c r="C8453">
        <f t="shared" si="132"/>
        <v>7</v>
      </c>
    </row>
    <row r="8454" spans="1:3">
      <c r="A8454" s="1" t="s">
        <v>8451</v>
      </c>
      <c r="B8454">
        <v>1871810</v>
      </c>
      <c r="C8454">
        <f t="shared" si="132"/>
        <v>7</v>
      </c>
    </row>
    <row r="8455" spans="1:3">
      <c r="A8455" s="1" t="s">
        <v>8452</v>
      </c>
      <c r="B8455">
        <v>1876336</v>
      </c>
      <c r="C8455">
        <f t="shared" si="132"/>
        <v>7</v>
      </c>
    </row>
    <row r="8456" spans="1:3">
      <c r="A8456" s="1" t="s">
        <v>8453</v>
      </c>
      <c r="B8456">
        <v>926326</v>
      </c>
      <c r="C8456">
        <f t="shared" si="132"/>
        <v>6</v>
      </c>
    </row>
    <row r="8457" spans="1:3">
      <c r="A8457" s="1" t="s">
        <v>8454</v>
      </c>
      <c r="B8457">
        <v>1849296</v>
      </c>
      <c r="C8457">
        <f t="shared" si="132"/>
        <v>7</v>
      </c>
    </row>
    <row r="8458" spans="1:3">
      <c r="A8458" s="1" t="s">
        <v>8455</v>
      </c>
      <c r="B8458">
        <v>1866816</v>
      </c>
      <c r="C8458">
        <f t="shared" si="132"/>
        <v>7</v>
      </c>
    </row>
    <row r="8459" spans="1:3">
      <c r="A8459" s="1" t="s">
        <v>8456</v>
      </c>
      <c r="B8459">
        <v>1541165</v>
      </c>
      <c r="C8459">
        <f t="shared" si="132"/>
        <v>7</v>
      </c>
    </row>
    <row r="8460" spans="1:3">
      <c r="A8460" s="1" t="s">
        <v>8457</v>
      </c>
      <c r="B8460">
        <v>1810200</v>
      </c>
      <c r="C8460">
        <f t="shared" si="132"/>
        <v>7</v>
      </c>
    </row>
    <row r="8461" spans="1:3">
      <c r="A8461" s="1" t="s">
        <v>8458</v>
      </c>
      <c r="B8461">
        <v>1610718</v>
      </c>
      <c r="C8461">
        <f t="shared" si="132"/>
        <v>7</v>
      </c>
    </row>
    <row r="8462" spans="1:3">
      <c r="A8462" s="1" t="s">
        <v>8459</v>
      </c>
      <c r="B8462">
        <v>1849074</v>
      </c>
      <c r="C8462">
        <f t="shared" si="132"/>
        <v>7</v>
      </c>
    </row>
    <row r="8463" spans="1:3">
      <c r="A8463" s="1" t="s">
        <v>8460</v>
      </c>
      <c r="B8463">
        <v>1836612</v>
      </c>
      <c r="C8463">
        <f t="shared" si="132"/>
        <v>7</v>
      </c>
    </row>
    <row r="8464" spans="1:3">
      <c r="A8464" s="1" t="s">
        <v>8461</v>
      </c>
      <c r="B8464">
        <v>1767057</v>
      </c>
      <c r="C8464">
        <f t="shared" si="132"/>
        <v>7</v>
      </c>
    </row>
    <row r="8465" spans="1:3">
      <c r="A8465" s="1" t="s">
        <v>8462</v>
      </c>
      <c r="B8465">
        <v>1489300</v>
      </c>
      <c r="C8465">
        <f t="shared" si="132"/>
        <v>7</v>
      </c>
    </row>
    <row r="8466" spans="1:3">
      <c r="A8466" s="1" t="s">
        <v>8463</v>
      </c>
      <c r="B8466">
        <v>1875931</v>
      </c>
      <c r="C8466">
        <f t="shared" si="132"/>
        <v>7</v>
      </c>
    </row>
    <row r="8467" spans="1:3">
      <c r="A8467" s="1" t="s">
        <v>8464</v>
      </c>
      <c r="B8467">
        <v>1527352</v>
      </c>
      <c r="C8467">
        <f t="shared" si="132"/>
        <v>7</v>
      </c>
    </row>
    <row r="8468" spans="1:3">
      <c r="A8468" s="1" t="s">
        <v>8465</v>
      </c>
      <c r="B8468">
        <v>1811530</v>
      </c>
      <c r="C8468">
        <f t="shared" si="132"/>
        <v>7</v>
      </c>
    </row>
    <row r="8469" spans="1:3">
      <c r="A8469" s="1" t="s">
        <v>8466</v>
      </c>
      <c r="B8469">
        <v>1859795</v>
      </c>
      <c r="C8469">
        <f t="shared" si="132"/>
        <v>7</v>
      </c>
    </row>
    <row r="8470" spans="1:3">
      <c r="A8470" s="1" t="s">
        <v>8467</v>
      </c>
      <c r="B8470">
        <v>1873504</v>
      </c>
      <c r="C8470">
        <f t="shared" si="132"/>
        <v>7</v>
      </c>
    </row>
    <row r="8471" spans="1:3">
      <c r="A8471" s="1" t="s">
        <v>8468</v>
      </c>
      <c r="B8471">
        <v>1334388</v>
      </c>
      <c r="C8471">
        <f t="shared" si="132"/>
        <v>7</v>
      </c>
    </row>
    <row r="8472" spans="1:3">
      <c r="A8472" s="1" t="s">
        <v>8469</v>
      </c>
      <c r="B8472">
        <v>1845036</v>
      </c>
      <c r="C8472">
        <f t="shared" si="132"/>
        <v>7</v>
      </c>
    </row>
    <row r="8473" spans="1:3">
      <c r="A8473" s="1" t="s">
        <v>8470</v>
      </c>
      <c r="B8473">
        <v>1403528</v>
      </c>
      <c r="C8473">
        <f t="shared" si="132"/>
        <v>7</v>
      </c>
    </row>
    <row r="8474" spans="1:3">
      <c r="A8474" s="1" t="s">
        <v>8471</v>
      </c>
      <c r="B8474">
        <v>1837226</v>
      </c>
      <c r="C8474">
        <f t="shared" si="132"/>
        <v>7</v>
      </c>
    </row>
    <row r="8475" spans="1:3">
      <c r="A8475" s="1" t="s">
        <v>8472</v>
      </c>
      <c r="B8475">
        <v>1058307</v>
      </c>
      <c r="C8475">
        <f t="shared" si="132"/>
        <v>7</v>
      </c>
    </row>
    <row r="8476" spans="1:3">
      <c r="A8476" s="1" t="s">
        <v>8473</v>
      </c>
      <c r="B8476">
        <v>1875558</v>
      </c>
      <c r="C8476">
        <f t="shared" si="132"/>
        <v>7</v>
      </c>
    </row>
    <row r="8477" spans="1:3">
      <c r="A8477" s="1" t="s">
        <v>8474</v>
      </c>
      <c r="B8477">
        <v>1859807</v>
      </c>
      <c r="C8477">
        <f t="shared" si="132"/>
        <v>7</v>
      </c>
    </row>
    <row r="8478" spans="1:3">
      <c r="A8478" s="1" t="s">
        <v>8475</v>
      </c>
      <c r="B8478">
        <v>1881551</v>
      </c>
      <c r="C8478">
        <f t="shared" si="132"/>
        <v>7</v>
      </c>
    </row>
    <row r="8479" spans="1:3">
      <c r="A8479" s="1" t="s">
        <v>8476</v>
      </c>
      <c r="B8479">
        <v>1736510</v>
      </c>
      <c r="C8479">
        <f t="shared" si="132"/>
        <v>7</v>
      </c>
    </row>
    <row r="8480" spans="1:3">
      <c r="A8480" s="1" t="s">
        <v>8477</v>
      </c>
      <c r="B8480">
        <v>1852931</v>
      </c>
      <c r="C8480">
        <f t="shared" si="132"/>
        <v>7</v>
      </c>
    </row>
    <row r="8481" spans="1:3">
      <c r="A8481" s="1" t="s">
        <v>8478</v>
      </c>
      <c r="B8481">
        <v>1862327</v>
      </c>
      <c r="C8481">
        <f t="shared" si="132"/>
        <v>7</v>
      </c>
    </row>
    <row r="8482" spans="1:3">
      <c r="A8482" s="1" t="s">
        <v>8479</v>
      </c>
      <c r="B8482">
        <v>1868304</v>
      </c>
      <c r="C8482">
        <f t="shared" si="132"/>
        <v>7</v>
      </c>
    </row>
    <row r="8483" spans="1:3">
      <c r="A8483" s="1" t="s">
        <v>8480</v>
      </c>
      <c r="B8483">
        <v>1861115</v>
      </c>
      <c r="C8483">
        <f t="shared" si="132"/>
        <v>7</v>
      </c>
    </row>
    <row r="8484" spans="1:3">
      <c r="A8484" s="1" t="s">
        <v>8481</v>
      </c>
      <c r="B8484">
        <v>1774342</v>
      </c>
      <c r="C8484">
        <f t="shared" si="132"/>
        <v>7</v>
      </c>
    </row>
    <row r="8485" spans="1:3">
      <c r="A8485" s="1" t="s">
        <v>8482</v>
      </c>
      <c r="B8485">
        <v>1881592</v>
      </c>
      <c r="C8485">
        <f t="shared" si="132"/>
        <v>7</v>
      </c>
    </row>
    <row r="8486" spans="1:3">
      <c r="A8486" s="1" t="s">
        <v>8483</v>
      </c>
      <c r="B8486">
        <v>1737270</v>
      </c>
      <c r="C8486">
        <f t="shared" si="132"/>
        <v>7</v>
      </c>
    </row>
    <row r="8487" spans="1:3">
      <c r="A8487" s="1" t="s">
        <v>8484</v>
      </c>
      <c r="B8487">
        <v>70502</v>
      </c>
      <c r="C8487">
        <f t="shared" si="132"/>
        <v>5</v>
      </c>
    </row>
    <row r="8488" spans="1:3">
      <c r="A8488" s="1" t="s">
        <v>8485</v>
      </c>
      <c r="B8488">
        <v>1506042</v>
      </c>
      <c r="C8488">
        <f t="shared" si="132"/>
        <v>7</v>
      </c>
    </row>
    <row r="8489" spans="1:3">
      <c r="A8489" s="1" t="s">
        <v>8486</v>
      </c>
      <c r="B8489">
        <v>1663712</v>
      </c>
      <c r="C8489">
        <f t="shared" si="132"/>
        <v>7</v>
      </c>
    </row>
    <row r="8490" spans="1:3">
      <c r="A8490" s="1" t="s">
        <v>8487</v>
      </c>
      <c r="B8490">
        <v>1828536</v>
      </c>
      <c r="C8490">
        <f t="shared" si="132"/>
        <v>7</v>
      </c>
    </row>
    <row r="8491" spans="1:3">
      <c r="A8491" s="1" t="s">
        <v>8488</v>
      </c>
      <c r="B8491">
        <v>1835068</v>
      </c>
      <c r="C8491">
        <f t="shared" si="132"/>
        <v>7</v>
      </c>
    </row>
    <row r="8492" spans="1:3">
      <c r="A8492" s="1" t="s">
        <v>8489</v>
      </c>
      <c r="B8492">
        <v>1445831</v>
      </c>
      <c r="C8492">
        <f t="shared" si="132"/>
        <v>7</v>
      </c>
    </row>
    <row r="8493" spans="1:3">
      <c r="A8493" s="1" t="s">
        <v>8490</v>
      </c>
      <c r="B8493">
        <v>1865389</v>
      </c>
      <c r="C8493">
        <f t="shared" si="132"/>
        <v>7</v>
      </c>
    </row>
    <row r="8494" spans="1:3">
      <c r="A8494" s="1" t="s">
        <v>8491</v>
      </c>
      <c r="B8494">
        <v>1761911</v>
      </c>
      <c r="C8494">
        <f t="shared" si="132"/>
        <v>7</v>
      </c>
    </row>
    <row r="8495" spans="1:3">
      <c r="A8495" s="1" t="s">
        <v>8492</v>
      </c>
      <c r="B8495">
        <v>1844004</v>
      </c>
      <c r="C8495">
        <f t="shared" si="132"/>
        <v>7</v>
      </c>
    </row>
    <row r="8496" spans="1:3">
      <c r="A8496" s="1" t="s">
        <v>8493</v>
      </c>
      <c r="B8496">
        <v>1785880</v>
      </c>
      <c r="C8496">
        <f t="shared" si="132"/>
        <v>7</v>
      </c>
    </row>
    <row r="8497" spans="1:3">
      <c r="A8497" s="1" t="s">
        <v>8494</v>
      </c>
      <c r="B8497">
        <v>1701758</v>
      </c>
      <c r="C8497">
        <f t="shared" si="132"/>
        <v>7</v>
      </c>
    </row>
    <row r="8498" spans="1:3">
      <c r="A8498" s="1" t="s">
        <v>8495</v>
      </c>
      <c r="B8498">
        <v>1854074</v>
      </c>
      <c r="C8498">
        <f t="shared" si="132"/>
        <v>7</v>
      </c>
    </row>
    <row r="8499" spans="1:3">
      <c r="A8499" s="1" t="s">
        <v>8496</v>
      </c>
      <c r="B8499">
        <v>1535955</v>
      </c>
      <c r="C8499">
        <f t="shared" si="132"/>
        <v>7</v>
      </c>
    </row>
    <row r="8500" spans="1:3">
      <c r="A8500" s="1" t="s">
        <v>8497</v>
      </c>
      <c r="B8500">
        <v>1852084</v>
      </c>
      <c r="C8500">
        <f t="shared" si="132"/>
        <v>7</v>
      </c>
    </row>
    <row r="8501" spans="1:3">
      <c r="A8501" s="1" t="s">
        <v>8498</v>
      </c>
      <c r="B8501">
        <v>1846004</v>
      </c>
      <c r="C8501">
        <f t="shared" si="132"/>
        <v>7</v>
      </c>
    </row>
    <row r="8502" spans="1:3">
      <c r="A8502" s="1" t="s">
        <v>8499</v>
      </c>
      <c r="B8502">
        <v>1296884</v>
      </c>
      <c r="C8502">
        <f t="shared" si="132"/>
        <v>7</v>
      </c>
    </row>
    <row r="8503" spans="1:3">
      <c r="A8503" s="1" t="s">
        <v>8500</v>
      </c>
      <c r="B8503">
        <v>1391135</v>
      </c>
      <c r="C8503">
        <f t="shared" si="132"/>
        <v>7</v>
      </c>
    </row>
    <row r="8504" spans="1:3">
      <c r="A8504" s="1" t="s">
        <v>8501</v>
      </c>
      <c r="B8504">
        <v>1875257</v>
      </c>
      <c r="C8504">
        <f t="shared" si="132"/>
        <v>7</v>
      </c>
    </row>
    <row r="8505" spans="1:3">
      <c r="A8505" s="1" t="s">
        <v>8502</v>
      </c>
      <c r="B8505">
        <v>1853790</v>
      </c>
      <c r="C8505">
        <f t="shared" si="132"/>
        <v>7</v>
      </c>
    </row>
    <row r="8506" spans="1:3">
      <c r="A8506" s="1" t="s">
        <v>8503</v>
      </c>
      <c r="B8506">
        <v>1658645</v>
      </c>
      <c r="C8506">
        <f t="shared" si="132"/>
        <v>7</v>
      </c>
    </row>
    <row r="8507" spans="1:3">
      <c r="A8507" s="1" t="s">
        <v>8504</v>
      </c>
      <c r="B8507">
        <v>1851266</v>
      </c>
      <c r="C8507">
        <f t="shared" si="132"/>
        <v>7</v>
      </c>
    </row>
    <row r="8508" spans="1:3">
      <c r="A8508" s="1" t="s">
        <v>8505</v>
      </c>
      <c r="B8508">
        <v>1785592</v>
      </c>
      <c r="C8508">
        <f t="shared" si="132"/>
        <v>7</v>
      </c>
    </row>
    <row r="8509" spans="1:3">
      <c r="A8509" s="1" t="s">
        <v>8506</v>
      </c>
      <c r="B8509">
        <v>1851991</v>
      </c>
      <c r="C8509">
        <f t="shared" si="132"/>
        <v>7</v>
      </c>
    </row>
    <row r="8510" spans="1:3">
      <c r="A8510" s="1" t="s">
        <v>8507</v>
      </c>
      <c r="B8510">
        <v>1822873</v>
      </c>
      <c r="C8510">
        <f t="shared" si="132"/>
        <v>7</v>
      </c>
    </row>
    <row r="8511" spans="1:3">
      <c r="A8511" s="1" t="s">
        <v>8508</v>
      </c>
      <c r="B8511">
        <v>1566826</v>
      </c>
      <c r="C8511">
        <f t="shared" si="132"/>
        <v>7</v>
      </c>
    </row>
    <row r="8512" spans="1:3">
      <c r="A8512" s="1" t="s">
        <v>8509</v>
      </c>
      <c r="B8512">
        <v>1661166</v>
      </c>
      <c r="C8512">
        <f t="shared" si="132"/>
        <v>7</v>
      </c>
    </row>
    <row r="8513" spans="1:3">
      <c r="A8513" s="1" t="s">
        <v>8510</v>
      </c>
      <c r="B8513">
        <v>1860871</v>
      </c>
      <c r="C8513">
        <f t="shared" si="132"/>
        <v>7</v>
      </c>
    </row>
    <row r="8514" spans="1:3">
      <c r="A8514" s="1" t="s">
        <v>8511</v>
      </c>
      <c r="B8514">
        <v>1872206</v>
      </c>
      <c r="C8514">
        <f t="shared" ref="C8514:C8577" si="133">LEN(B8514)</f>
        <v>7</v>
      </c>
    </row>
    <row r="8515" spans="1:3">
      <c r="A8515" s="1" t="s">
        <v>8512</v>
      </c>
      <c r="B8515">
        <v>1898570</v>
      </c>
      <c r="C8515">
        <f t="shared" si="133"/>
        <v>7</v>
      </c>
    </row>
    <row r="8516" spans="1:3">
      <c r="A8516" s="1" t="s">
        <v>8513</v>
      </c>
      <c r="B8516">
        <v>1854906</v>
      </c>
      <c r="C8516">
        <f t="shared" si="133"/>
        <v>7</v>
      </c>
    </row>
    <row r="8517" spans="1:3">
      <c r="A8517" s="1" t="s">
        <v>8514</v>
      </c>
      <c r="B8517">
        <v>1896425</v>
      </c>
      <c r="C8517">
        <f t="shared" si="133"/>
        <v>7</v>
      </c>
    </row>
    <row r="8518" spans="1:3">
      <c r="A8518" s="1" t="s">
        <v>8515</v>
      </c>
      <c r="B8518">
        <v>1867287</v>
      </c>
      <c r="C8518">
        <f t="shared" si="133"/>
        <v>7</v>
      </c>
    </row>
    <row r="8519" spans="1:3">
      <c r="A8519" s="1" t="s">
        <v>8516</v>
      </c>
      <c r="B8519">
        <v>1875547</v>
      </c>
      <c r="C8519">
        <f t="shared" si="133"/>
        <v>7</v>
      </c>
    </row>
    <row r="8520" spans="1:3">
      <c r="A8520" s="1" t="s">
        <v>8517</v>
      </c>
      <c r="B8520">
        <v>1387061</v>
      </c>
      <c r="C8520">
        <f t="shared" si="133"/>
        <v>7</v>
      </c>
    </row>
    <row r="8521" spans="1:3">
      <c r="A8521" s="1" t="s">
        <v>8518</v>
      </c>
      <c r="B8521">
        <v>1563756</v>
      </c>
      <c r="C8521">
        <f t="shared" si="133"/>
        <v>7</v>
      </c>
    </row>
    <row r="8522" spans="1:3">
      <c r="A8522" s="1" t="s">
        <v>8519</v>
      </c>
      <c r="B8522">
        <v>1740695</v>
      </c>
      <c r="C8522">
        <f t="shared" si="133"/>
        <v>7</v>
      </c>
    </row>
    <row r="8523" spans="1:3">
      <c r="A8523" s="1" t="s">
        <v>8520</v>
      </c>
      <c r="B8523">
        <v>1503658</v>
      </c>
      <c r="C8523">
        <f t="shared" si="133"/>
        <v>7</v>
      </c>
    </row>
    <row r="8524" spans="1:3">
      <c r="A8524" s="1" t="s">
        <v>8521</v>
      </c>
      <c r="B8524">
        <v>1823767</v>
      </c>
      <c r="C8524">
        <f t="shared" si="133"/>
        <v>7</v>
      </c>
    </row>
    <row r="8525" spans="1:3">
      <c r="A8525" s="1" t="s">
        <v>8522</v>
      </c>
      <c r="B8525">
        <v>1855450</v>
      </c>
      <c r="C8525">
        <f t="shared" si="133"/>
        <v>7</v>
      </c>
    </row>
    <row r="8526" spans="1:3">
      <c r="A8526" s="1" t="s">
        <v>8523</v>
      </c>
      <c r="B8526">
        <v>1816319</v>
      </c>
      <c r="C8526">
        <f t="shared" si="133"/>
        <v>7</v>
      </c>
    </row>
    <row r="8527" spans="1:3">
      <c r="A8527" s="1" t="s">
        <v>8524</v>
      </c>
      <c r="B8527">
        <v>1126115</v>
      </c>
      <c r="C8527">
        <f t="shared" si="133"/>
        <v>7</v>
      </c>
    </row>
    <row r="8528" spans="1:3">
      <c r="A8528" s="1" t="s">
        <v>8525</v>
      </c>
      <c r="B8528">
        <v>1870144</v>
      </c>
      <c r="C8528">
        <f t="shared" si="133"/>
        <v>7</v>
      </c>
    </row>
    <row r="8529" spans="1:3">
      <c r="A8529" s="1" t="s">
        <v>8526</v>
      </c>
      <c r="B8529">
        <v>1851195</v>
      </c>
      <c r="C8529">
        <f t="shared" si="133"/>
        <v>7</v>
      </c>
    </row>
    <row r="8530" spans="1:3">
      <c r="A8530" s="1" t="s">
        <v>8527</v>
      </c>
      <c r="B8530">
        <v>1808377</v>
      </c>
      <c r="C8530">
        <f t="shared" si="133"/>
        <v>7</v>
      </c>
    </row>
    <row r="8531" spans="1:3">
      <c r="A8531" s="1" t="s">
        <v>8528</v>
      </c>
      <c r="B8531">
        <v>1852341</v>
      </c>
      <c r="C8531">
        <f t="shared" si="133"/>
        <v>7</v>
      </c>
    </row>
    <row r="8532" spans="1:3">
      <c r="A8532" s="1" t="s">
        <v>8529</v>
      </c>
      <c r="B8532">
        <v>1865127</v>
      </c>
      <c r="C8532">
        <f t="shared" si="133"/>
        <v>7</v>
      </c>
    </row>
    <row r="8533" spans="1:3">
      <c r="A8533" s="1" t="s">
        <v>8530</v>
      </c>
      <c r="B8533">
        <v>1859007</v>
      </c>
      <c r="C8533">
        <f t="shared" si="133"/>
        <v>7</v>
      </c>
    </row>
    <row r="8534" spans="1:3">
      <c r="A8534" s="1" t="s">
        <v>8531</v>
      </c>
      <c r="B8534">
        <v>1496254</v>
      </c>
      <c r="C8534">
        <f t="shared" si="133"/>
        <v>7</v>
      </c>
    </row>
    <row r="8535" spans="1:3">
      <c r="A8535" s="1" t="s">
        <v>8532</v>
      </c>
      <c r="B8535">
        <v>1671077</v>
      </c>
      <c r="C8535">
        <f t="shared" si="133"/>
        <v>7</v>
      </c>
    </row>
    <row r="8536" spans="1:3">
      <c r="A8536" s="1" t="s">
        <v>8533</v>
      </c>
      <c r="B8536">
        <v>1645873</v>
      </c>
      <c r="C8536">
        <f t="shared" si="133"/>
        <v>7</v>
      </c>
    </row>
    <row r="8537" spans="1:3">
      <c r="A8537" s="1" t="s">
        <v>8534</v>
      </c>
      <c r="B8537">
        <v>1759413</v>
      </c>
      <c r="C8537">
        <f t="shared" si="133"/>
        <v>7</v>
      </c>
    </row>
    <row r="8538" spans="1:3">
      <c r="A8538" s="1" t="s">
        <v>8535</v>
      </c>
      <c r="B8538">
        <v>1846752</v>
      </c>
      <c r="C8538">
        <f t="shared" si="133"/>
        <v>7</v>
      </c>
    </row>
    <row r="8539" spans="1:3">
      <c r="A8539" s="1" t="s">
        <v>8536</v>
      </c>
      <c r="B8539">
        <v>1617291</v>
      </c>
      <c r="C8539">
        <f t="shared" si="133"/>
        <v>7</v>
      </c>
    </row>
    <row r="8540" spans="1:3">
      <c r="A8540" s="1" t="s">
        <v>8537</v>
      </c>
      <c r="B8540">
        <v>1860444</v>
      </c>
      <c r="C8540">
        <f t="shared" si="133"/>
        <v>7</v>
      </c>
    </row>
    <row r="8541" spans="1:3">
      <c r="A8541" s="1" t="s">
        <v>8538</v>
      </c>
      <c r="B8541">
        <v>1856589</v>
      </c>
      <c r="C8541">
        <f t="shared" si="133"/>
        <v>7</v>
      </c>
    </row>
    <row r="8542" spans="1:3">
      <c r="A8542" s="1" t="s">
        <v>8539</v>
      </c>
      <c r="B8542">
        <v>1052354</v>
      </c>
      <c r="C8542">
        <f t="shared" si="133"/>
        <v>7</v>
      </c>
    </row>
    <row r="8543" spans="1:3">
      <c r="A8543" s="1" t="s">
        <v>8540</v>
      </c>
      <c r="B8543">
        <v>1900650</v>
      </c>
      <c r="C8543">
        <f t="shared" si="133"/>
        <v>7</v>
      </c>
    </row>
    <row r="8544" spans="1:3">
      <c r="A8544" s="1" t="s">
        <v>8541</v>
      </c>
      <c r="B8544">
        <v>1696025</v>
      </c>
      <c r="C8544">
        <f t="shared" si="133"/>
        <v>7</v>
      </c>
    </row>
    <row r="8545" spans="1:3">
      <c r="A8545" s="1" t="s">
        <v>8542</v>
      </c>
      <c r="B8545">
        <v>1843412</v>
      </c>
      <c r="C8545">
        <f t="shared" si="133"/>
        <v>7</v>
      </c>
    </row>
    <row r="8546" spans="1:3">
      <c r="A8546" s="1" t="s">
        <v>8543</v>
      </c>
      <c r="B8546">
        <v>1866907</v>
      </c>
      <c r="C8546">
        <f t="shared" si="133"/>
        <v>7</v>
      </c>
    </row>
    <row r="8547" spans="1:3">
      <c r="A8547" s="1" t="s">
        <v>8544</v>
      </c>
      <c r="B8547">
        <v>1790727</v>
      </c>
      <c r="C8547">
        <f t="shared" si="133"/>
        <v>7</v>
      </c>
    </row>
    <row r="8548" spans="1:3">
      <c r="A8548" s="1" t="s">
        <v>8545</v>
      </c>
      <c r="B8548">
        <v>1899287</v>
      </c>
      <c r="C8548">
        <f t="shared" si="133"/>
        <v>7</v>
      </c>
    </row>
    <row r="8549" spans="1:3">
      <c r="A8549" s="1" t="s">
        <v>8546</v>
      </c>
      <c r="B8549">
        <v>1631256</v>
      </c>
      <c r="C8549">
        <f t="shared" si="133"/>
        <v>7</v>
      </c>
    </row>
    <row r="8550" spans="1:3">
      <c r="A8550" s="1" t="s">
        <v>8547</v>
      </c>
      <c r="B8550">
        <v>1623414</v>
      </c>
      <c r="C8550">
        <f t="shared" si="133"/>
        <v>7</v>
      </c>
    </row>
    <row r="8551" spans="1:3">
      <c r="A8551" s="1" t="s">
        <v>8548</v>
      </c>
      <c r="B8551">
        <v>1883799</v>
      </c>
      <c r="C8551">
        <f t="shared" si="133"/>
        <v>7</v>
      </c>
    </row>
    <row r="8552" spans="1:3">
      <c r="A8552" s="1" t="s">
        <v>8549</v>
      </c>
      <c r="B8552">
        <v>1679628</v>
      </c>
      <c r="C8552">
        <f t="shared" si="133"/>
        <v>7</v>
      </c>
    </row>
    <row r="8553" spans="1:3">
      <c r="A8553" s="1" t="s">
        <v>8550</v>
      </c>
      <c r="B8553">
        <v>1865468</v>
      </c>
      <c r="C8553">
        <f t="shared" si="133"/>
        <v>7</v>
      </c>
    </row>
    <row r="8554" spans="1:3">
      <c r="A8554" s="1" t="s">
        <v>8551</v>
      </c>
      <c r="B8554">
        <v>1826202</v>
      </c>
      <c r="C8554">
        <f t="shared" si="133"/>
        <v>7</v>
      </c>
    </row>
    <row r="8555" spans="1:3">
      <c r="A8555" s="1" t="s">
        <v>8552</v>
      </c>
      <c r="B8555">
        <v>1873529</v>
      </c>
      <c r="C8555">
        <f t="shared" si="133"/>
        <v>7</v>
      </c>
    </row>
    <row r="8556" spans="1:3">
      <c r="A8556" s="1" t="s">
        <v>8553</v>
      </c>
      <c r="B8556">
        <v>1692787</v>
      </c>
      <c r="C8556">
        <f t="shared" si="133"/>
        <v>7</v>
      </c>
    </row>
    <row r="8557" spans="1:3">
      <c r="A8557" s="1" t="s">
        <v>8554</v>
      </c>
      <c r="B8557">
        <v>1885444</v>
      </c>
      <c r="C8557">
        <f t="shared" si="133"/>
        <v>7</v>
      </c>
    </row>
    <row r="8558" spans="1:3">
      <c r="A8558" s="1" t="s">
        <v>8555</v>
      </c>
      <c r="B8558">
        <v>1884164</v>
      </c>
      <c r="C8558">
        <f t="shared" si="133"/>
        <v>7</v>
      </c>
    </row>
    <row r="8559" spans="1:3">
      <c r="A8559" s="1" t="s">
        <v>8556</v>
      </c>
      <c r="B8559">
        <v>1847037</v>
      </c>
      <c r="C8559">
        <f t="shared" si="133"/>
        <v>7</v>
      </c>
    </row>
    <row r="8560" spans="1:3">
      <c r="A8560" s="1" t="s">
        <v>8557</v>
      </c>
      <c r="B8560">
        <v>1467845</v>
      </c>
      <c r="C8560">
        <f t="shared" si="133"/>
        <v>7</v>
      </c>
    </row>
    <row r="8561" spans="1:3">
      <c r="A8561" s="1" t="s">
        <v>8558</v>
      </c>
      <c r="B8561">
        <v>1600983</v>
      </c>
      <c r="C8561">
        <f t="shared" si="133"/>
        <v>7</v>
      </c>
    </row>
    <row r="8562" spans="1:3">
      <c r="A8562" s="1" t="s">
        <v>8559</v>
      </c>
      <c r="B8562">
        <v>1283464</v>
      </c>
      <c r="C8562">
        <f t="shared" si="133"/>
        <v>7</v>
      </c>
    </row>
    <row r="8563" spans="1:3">
      <c r="A8563" s="1" t="s">
        <v>8560</v>
      </c>
      <c r="B8563">
        <v>1283337</v>
      </c>
      <c r="C8563">
        <f t="shared" si="133"/>
        <v>7</v>
      </c>
    </row>
    <row r="8564" spans="1:3">
      <c r="A8564" s="1" t="s">
        <v>8561</v>
      </c>
      <c r="B8564">
        <v>1865701</v>
      </c>
      <c r="C8564">
        <f t="shared" si="133"/>
        <v>7</v>
      </c>
    </row>
    <row r="8565" spans="1:3">
      <c r="A8565" s="1" t="s">
        <v>8562</v>
      </c>
      <c r="B8565">
        <v>1753712</v>
      </c>
      <c r="C8565">
        <f t="shared" si="133"/>
        <v>7</v>
      </c>
    </row>
    <row r="8566" spans="1:3">
      <c r="A8566" s="1" t="s">
        <v>8563</v>
      </c>
      <c r="B8566">
        <v>1868269</v>
      </c>
      <c r="C8566">
        <f t="shared" si="133"/>
        <v>7</v>
      </c>
    </row>
    <row r="8567" spans="1:3">
      <c r="A8567" s="1" t="s">
        <v>8564</v>
      </c>
      <c r="B8567">
        <v>1845123</v>
      </c>
      <c r="C8567">
        <f t="shared" si="133"/>
        <v>7</v>
      </c>
    </row>
    <row r="8568" spans="1:3">
      <c r="A8568" s="1" t="s">
        <v>8565</v>
      </c>
      <c r="B8568">
        <v>1852889</v>
      </c>
      <c r="C8568">
        <f t="shared" si="133"/>
        <v>7</v>
      </c>
    </row>
    <row r="8569" spans="1:3">
      <c r="A8569" s="1" t="s">
        <v>8566</v>
      </c>
      <c r="B8569">
        <v>1857410</v>
      </c>
      <c r="C8569">
        <f t="shared" si="133"/>
        <v>7</v>
      </c>
    </row>
    <row r="8570" spans="1:3">
      <c r="A8570" s="1" t="s">
        <v>8567</v>
      </c>
      <c r="B8570">
        <v>1841586</v>
      </c>
      <c r="C8570">
        <f t="shared" si="133"/>
        <v>7</v>
      </c>
    </row>
    <row r="8571" spans="1:3">
      <c r="A8571" s="1" t="s">
        <v>8568</v>
      </c>
      <c r="B8571">
        <v>727634</v>
      </c>
      <c r="C8571">
        <f t="shared" si="133"/>
        <v>6</v>
      </c>
    </row>
    <row r="8572" spans="1:3">
      <c r="A8572" s="1" t="s">
        <v>8569</v>
      </c>
      <c r="B8572">
        <v>1820566</v>
      </c>
      <c r="C8572">
        <f t="shared" si="133"/>
        <v>7</v>
      </c>
    </row>
    <row r="8573" spans="1:3">
      <c r="A8573" s="1" t="s">
        <v>8570</v>
      </c>
      <c r="B8573">
        <v>1818876</v>
      </c>
      <c r="C8573">
        <f t="shared" si="133"/>
        <v>7</v>
      </c>
    </row>
    <row r="8574" spans="1:3">
      <c r="A8574" s="1" t="s">
        <v>8571</v>
      </c>
      <c r="B8574">
        <v>1818873</v>
      </c>
      <c r="C8574">
        <f t="shared" si="133"/>
        <v>7</v>
      </c>
    </row>
    <row r="8575" spans="1:3">
      <c r="A8575" s="1" t="s">
        <v>8572</v>
      </c>
      <c r="B8575">
        <v>1885408</v>
      </c>
      <c r="C8575">
        <f t="shared" si="133"/>
        <v>7</v>
      </c>
    </row>
    <row r="8576" spans="1:3">
      <c r="A8576" s="1" t="s">
        <v>8573</v>
      </c>
      <c r="B8576">
        <v>1538789</v>
      </c>
      <c r="C8576">
        <f t="shared" si="133"/>
        <v>7</v>
      </c>
    </row>
    <row r="8577" spans="1:3">
      <c r="A8577" s="1" t="s">
        <v>8574</v>
      </c>
      <c r="B8577">
        <v>1857518</v>
      </c>
      <c r="C8577">
        <f t="shared" si="133"/>
        <v>7</v>
      </c>
    </row>
    <row r="8578" spans="1:3">
      <c r="A8578" s="1" t="s">
        <v>8575</v>
      </c>
      <c r="B8578">
        <v>1873875</v>
      </c>
      <c r="C8578">
        <f t="shared" ref="C8578:C8641" si="134">LEN(B8578)</f>
        <v>7</v>
      </c>
    </row>
    <row r="8579" spans="1:3">
      <c r="A8579" s="1" t="s">
        <v>8576</v>
      </c>
      <c r="B8579">
        <v>1854572</v>
      </c>
      <c r="C8579">
        <f t="shared" si="134"/>
        <v>7</v>
      </c>
    </row>
    <row r="8580" spans="1:3">
      <c r="A8580" s="1" t="s">
        <v>8577</v>
      </c>
      <c r="B8580">
        <v>1284143</v>
      </c>
      <c r="C8580">
        <f t="shared" si="134"/>
        <v>7</v>
      </c>
    </row>
    <row r="8581" spans="1:3">
      <c r="A8581" s="1" t="s">
        <v>8578</v>
      </c>
      <c r="B8581">
        <v>1867532</v>
      </c>
      <c r="C8581">
        <f t="shared" si="134"/>
        <v>7</v>
      </c>
    </row>
    <row r="8582" spans="1:3">
      <c r="A8582" s="1" t="s">
        <v>8579</v>
      </c>
      <c r="B8582">
        <v>1798255</v>
      </c>
      <c r="C8582">
        <f t="shared" si="134"/>
        <v>7</v>
      </c>
    </row>
    <row r="8583" spans="1:3">
      <c r="A8583" s="1" t="s">
        <v>8580</v>
      </c>
      <c r="B8583">
        <v>1861733</v>
      </c>
      <c r="C8583">
        <f t="shared" si="134"/>
        <v>7</v>
      </c>
    </row>
    <row r="8584" spans="1:3">
      <c r="A8584" s="1" t="s">
        <v>8581</v>
      </c>
      <c r="B8584">
        <v>1876581</v>
      </c>
      <c r="C8584">
        <f t="shared" si="134"/>
        <v>7</v>
      </c>
    </row>
    <row r="8585" spans="1:3">
      <c r="A8585" s="1" t="s">
        <v>8582</v>
      </c>
      <c r="B8585">
        <v>1835104</v>
      </c>
      <c r="C8585">
        <f t="shared" si="134"/>
        <v>7</v>
      </c>
    </row>
    <row r="8586" spans="1:3">
      <c r="A8586" s="1" t="s">
        <v>8583</v>
      </c>
      <c r="B8586">
        <v>1567264</v>
      </c>
      <c r="C8586">
        <f t="shared" si="134"/>
        <v>7</v>
      </c>
    </row>
    <row r="8587" spans="1:3">
      <c r="A8587" s="1" t="s">
        <v>8584</v>
      </c>
      <c r="B8587">
        <v>1753373</v>
      </c>
      <c r="C8587">
        <f t="shared" si="134"/>
        <v>7</v>
      </c>
    </row>
    <row r="8588" spans="1:3">
      <c r="A8588" s="1" t="s">
        <v>8585</v>
      </c>
      <c r="B8588">
        <v>1819496</v>
      </c>
      <c r="C8588">
        <f t="shared" si="134"/>
        <v>7</v>
      </c>
    </row>
    <row r="8589" spans="1:3">
      <c r="A8589" s="1" t="s">
        <v>8586</v>
      </c>
      <c r="B8589">
        <v>1866838</v>
      </c>
      <c r="C8589">
        <f t="shared" si="134"/>
        <v>7</v>
      </c>
    </row>
    <row r="8590" spans="1:3">
      <c r="A8590" s="1" t="s">
        <v>8587</v>
      </c>
      <c r="B8590">
        <v>1698508</v>
      </c>
      <c r="C8590">
        <f t="shared" si="134"/>
        <v>7</v>
      </c>
    </row>
    <row r="8591" spans="1:3">
      <c r="A8591" s="1" t="s">
        <v>8588</v>
      </c>
      <c r="B8591">
        <v>1846550</v>
      </c>
      <c r="C8591">
        <f t="shared" si="134"/>
        <v>7</v>
      </c>
    </row>
    <row r="8592" spans="1:3">
      <c r="A8592" s="1" t="s">
        <v>8589</v>
      </c>
      <c r="B8592">
        <v>1814963</v>
      </c>
      <c r="C8592">
        <f t="shared" si="134"/>
        <v>7</v>
      </c>
    </row>
    <row r="8593" spans="1:3">
      <c r="A8593" s="1" t="s">
        <v>8590</v>
      </c>
      <c r="B8593">
        <v>1837177</v>
      </c>
      <c r="C8593">
        <f t="shared" si="134"/>
        <v>7</v>
      </c>
    </row>
    <row r="8594" spans="1:3">
      <c r="A8594" s="1" t="s">
        <v>8591</v>
      </c>
      <c r="B8594">
        <v>1878482</v>
      </c>
      <c r="C8594">
        <f t="shared" si="134"/>
        <v>7</v>
      </c>
    </row>
    <row r="8595" spans="1:3">
      <c r="A8595" s="1" t="s">
        <v>8592</v>
      </c>
      <c r="B8595">
        <v>1690012</v>
      </c>
      <c r="C8595">
        <f t="shared" si="134"/>
        <v>7</v>
      </c>
    </row>
    <row r="8596" spans="1:3">
      <c r="A8596" s="1" t="s">
        <v>8593</v>
      </c>
      <c r="B8596">
        <v>1850741</v>
      </c>
      <c r="C8596">
        <f t="shared" si="134"/>
        <v>7</v>
      </c>
    </row>
    <row r="8597" spans="1:3">
      <c r="A8597" s="1" t="s">
        <v>8594</v>
      </c>
      <c r="B8597">
        <v>1862935</v>
      </c>
      <c r="C8597">
        <f t="shared" si="134"/>
        <v>7</v>
      </c>
    </row>
    <row r="8598" spans="1:3">
      <c r="A8598" s="1" t="s">
        <v>8595</v>
      </c>
      <c r="B8598">
        <v>1030192</v>
      </c>
      <c r="C8598">
        <f t="shared" si="134"/>
        <v>7</v>
      </c>
    </row>
    <row r="8599" spans="1:3">
      <c r="A8599" s="1" t="s">
        <v>8596</v>
      </c>
      <c r="B8599">
        <v>1688487</v>
      </c>
      <c r="C8599">
        <f t="shared" si="134"/>
        <v>7</v>
      </c>
    </row>
    <row r="8600" spans="1:3">
      <c r="A8600" s="1" t="s">
        <v>8597</v>
      </c>
      <c r="B8600">
        <v>1915760</v>
      </c>
      <c r="C8600">
        <f t="shared" si="134"/>
        <v>7</v>
      </c>
    </row>
    <row r="8601" spans="1:3">
      <c r="A8601" s="1" t="s">
        <v>8598</v>
      </c>
      <c r="B8601">
        <v>1842556</v>
      </c>
      <c r="C8601">
        <f t="shared" si="134"/>
        <v>7</v>
      </c>
    </row>
    <row r="8602" spans="1:3">
      <c r="A8602" s="1" t="s">
        <v>8599</v>
      </c>
      <c r="B8602">
        <v>1865533</v>
      </c>
      <c r="C8602">
        <f t="shared" si="134"/>
        <v>7</v>
      </c>
    </row>
    <row r="8603" spans="1:3">
      <c r="A8603" s="1" t="s">
        <v>8600</v>
      </c>
      <c r="B8603">
        <v>1816978</v>
      </c>
      <c r="C8603">
        <f t="shared" si="134"/>
        <v>7</v>
      </c>
    </row>
    <row r="8604" spans="1:3">
      <c r="A8604" s="1" t="s">
        <v>8601</v>
      </c>
      <c r="B8604">
        <v>1874875</v>
      </c>
      <c r="C8604">
        <f t="shared" si="134"/>
        <v>7</v>
      </c>
    </row>
    <row r="8605" spans="1:3">
      <c r="A8605" s="1" t="s">
        <v>8602</v>
      </c>
      <c r="B8605">
        <v>1871667</v>
      </c>
      <c r="C8605">
        <f t="shared" si="134"/>
        <v>7</v>
      </c>
    </row>
    <row r="8606" spans="1:3">
      <c r="A8606" s="1" t="s">
        <v>8603</v>
      </c>
      <c r="B8606">
        <v>1892480</v>
      </c>
      <c r="C8606">
        <f t="shared" si="134"/>
        <v>7</v>
      </c>
    </row>
    <row r="8607" spans="1:3">
      <c r="A8607" s="1" t="s">
        <v>8604</v>
      </c>
      <c r="B8607">
        <v>1807616</v>
      </c>
      <c r="C8607">
        <f t="shared" si="134"/>
        <v>7</v>
      </c>
    </row>
    <row r="8608" spans="1:3">
      <c r="A8608" s="1" t="s">
        <v>8605</v>
      </c>
      <c r="B8608">
        <v>1861657</v>
      </c>
      <c r="C8608">
        <f t="shared" si="134"/>
        <v>7</v>
      </c>
    </row>
    <row r="8609" spans="1:3">
      <c r="A8609" s="1" t="s">
        <v>8606</v>
      </c>
      <c r="B8609">
        <v>1809691</v>
      </c>
      <c r="C8609">
        <f t="shared" si="134"/>
        <v>7</v>
      </c>
    </row>
    <row r="8610" spans="1:3">
      <c r="A8610" s="1" t="s">
        <v>8607</v>
      </c>
      <c r="B8610">
        <v>1742341</v>
      </c>
      <c r="C8610">
        <f t="shared" si="134"/>
        <v>7</v>
      </c>
    </row>
    <row r="8611" spans="1:3">
      <c r="A8611" s="1" t="s">
        <v>8608</v>
      </c>
      <c r="B8611">
        <v>1850529</v>
      </c>
      <c r="C8611">
        <f t="shared" si="134"/>
        <v>7</v>
      </c>
    </row>
    <row r="8612" spans="1:3">
      <c r="A8612" s="1" t="s">
        <v>8609</v>
      </c>
      <c r="B8612">
        <v>1894370</v>
      </c>
      <c r="C8612">
        <f t="shared" si="134"/>
        <v>7</v>
      </c>
    </row>
    <row r="8613" spans="1:3">
      <c r="A8613" s="1" t="s">
        <v>8610</v>
      </c>
      <c r="B8613">
        <v>1855557</v>
      </c>
      <c r="C8613">
        <f t="shared" si="134"/>
        <v>7</v>
      </c>
    </row>
    <row r="8614" spans="1:3">
      <c r="A8614" s="1" t="s">
        <v>8611</v>
      </c>
      <c r="B8614">
        <v>1413891</v>
      </c>
      <c r="C8614">
        <f t="shared" si="134"/>
        <v>7</v>
      </c>
    </row>
    <row r="8615" spans="1:3">
      <c r="A8615" s="1" t="s">
        <v>8612</v>
      </c>
      <c r="B8615">
        <v>1144546</v>
      </c>
      <c r="C8615">
        <f t="shared" si="134"/>
        <v>7</v>
      </c>
    </row>
    <row r="8616" spans="1:3">
      <c r="A8616" s="1" t="s">
        <v>8613</v>
      </c>
      <c r="B8616">
        <v>1849812</v>
      </c>
      <c r="C8616">
        <f t="shared" si="134"/>
        <v>7</v>
      </c>
    </row>
    <row r="8617" spans="1:3">
      <c r="A8617" s="1" t="s">
        <v>8614</v>
      </c>
      <c r="B8617">
        <v>1833767</v>
      </c>
      <c r="C8617">
        <f t="shared" si="134"/>
        <v>7</v>
      </c>
    </row>
    <row r="8618" spans="1:3">
      <c r="A8618" s="1" t="s">
        <v>8615</v>
      </c>
      <c r="B8618">
        <v>1892876</v>
      </c>
      <c r="C8618">
        <f t="shared" si="134"/>
        <v>7</v>
      </c>
    </row>
    <row r="8619" spans="1:3">
      <c r="A8619" s="1" t="s">
        <v>8616</v>
      </c>
      <c r="B8619">
        <v>1759124</v>
      </c>
      <c r="C8619">
        <f t="shared" si="134"/>
        <v>7</v>
      </c>
    </row>
    <row r="8620" spans="1:3">
      <c r="A8620" s="1" t="s">
        <v>8617</v>
      </c>
      <c r="B8620">
        <v>1900554</v>
      </c>
      <c r="C8620">
        <f t="shared" si="134"/>
        <v>7</v>
      </c>
    </row>
    <row r="8621" spans="1:3">
      <c r="A8621" s="1" t="s">
        <v>8618</v>
      </c>
      <c r="B8621">
        <v>1892322</v>
      </c>
      <c r="C8621">
        <f t="shared" si="134"/>
        <v>7</v>
      </c>
    </row>
    <row r="8622" spans="1:3">
      <c r="A8622" s="1" t="s">
        <v>8619</v>
      </c>
      <c r="B8622">
        <v>1867684</v>
      </c>
      <c r="C8622">
        <f t="shared" si="134"/>
        <v>7</v>
      </c>
    </row>
    <row r="8623" spans="1:3">
      <c r="A8623" s="1" t="s">
        <v>8620</v>
      </c>
      <c r="B8623">
        <v>1714420</v>
      </c>
      <c r="C8623">
        <f t="shared" si="134"/>
        <v>7</v>
      </c>
    </row>
    <row r="8624" spans="1:3">
      <c r="A8624" s="1" t="s">
        <v>8621</v>
      </c>
      <c r="B8624">
        <v>1561032</v>
      </c>
      <c r="C8624">
        <f t="shared" si="134"/>
        <v>7</v>
      </c>
    </row>
    <row r="8625" spans="1:3">
      <c r="A8625" s="1" t="s">
        <v>8622</v>
      </c>
      <c r="B8625">
        <v>1812673</v>
      </c>
      <c r="C8625">
        <f t="shared" si="134"/>
        <v>7</v>
      </c>
    </row>
    <row r="8626" spans="1:3">
      <c r="A8626" s="1" t="s">
        <v>8623</v>
      </c>
      <c r="B8626">
        <v>1897941</v>
      </c>
      <c r="C8626">
        <f t="shared" si="134"/>
        <v>7</v>
      </c>
    </row>
    <row r="8627" spans="1:3">
      <c r="A8627" s="1" t="s">
        <v>8624</v>
      </c>
      <c r="B8627">
        <v>1848821</v>
      </c>
      <c r="C8627">
        <f t="shared" si="134"/>
        <v>7</v>
      </c>
    </row>
    <row r="8628" spans="1:3">
      <c r="A8628" s="1" t="s">
        <v>8625</v>
      </c>
      <c r="B8628">
        <v>1817712</v>
      </c>
      <c r="C8628">
        <f t="shared" si="134"/>
        <v>7</v>
      </c>
    </row>
    <row r="8629" spans="1:3">
      <c r="A8629" s="1" t="s">
        <v>8626</v>
      </c>
      <c r="B8629">
        <v>1368757</v>
      </c>
      <c r="C8629">
        <f t="shared" si="134"/>
        <v>7</v>
      </c>
    </row>
    <row r="8630" spans="1:3">
      <c r="A8630" s="1" t="s">
        <v>8627</v>
      </c>
      <c r="B8630">
        <v>1864208</v>
      </c>
      <c r="C8630">
        <f t="shared" si="134"/>
        <v>7</v>
      </c>
    </row>
    <row r="8631" spans="1:3">
      <c r="A8631" s="1" t="s">
        <v>8628</v>
      </c>
      <c r="B8631">
        <v>1867183</v>
      </c>
      <c r="C8631">
        <f t="shared" si="134"/>
        <v>7</v>
      </c>
    </row>
    <row r="8632" spans="1:3">
      <c r="A8632" s="1" t="s">
        <v>8629</v>
      </c>
      <c r="B8632">
        <v>1571804</v>
      </c>
      <c r="C8632">
        <f t="shared" si="134"/>
        <v>7</v>
      </c>
    </row>
    <row r="8633" spans="1:3">
      <c r="A8633" s="1" t="s">
        <v>8630</v>
      </c>
      <c r="B8633">
        <v>1812641</v>
      </c>
      <c r="C8633">
        <f t="shared" si="134"/>
        <v>7</v>
      </c>
    </row>
    <row r="8634" spans="1:3">
      <c r="A8634" s="1" t="s">
        <v>8631</v>
      </c>
      <c r="B8634">
        <v>1589149</v>
      </c>
      <c r="C8634">
        <f t="shared" si="134"/>
        <v>7</v>
      </c>
    </row>
    <row r="8635" spans="1:3">
      <c r="A8635" s="1" t="s">
        <v>8632</v>
      </c>
      <c r="B8635">
        <v>1826376</v>
      </c>
      <c r="C8635">
        <f t="shared" si="134"/>
        <v>7</v>
      </c>
    </row>
    <row r="8636" spans="1:3">
      <c r="A8636" s="1" t="s">
        <v>8633</v>
      </c>
      <c r="B8636">
        <v>1901799</v>
      </c>
      <c r="C8636">
        <f t="shared" si="134"/>
        <v>7</v>
      </c>
    </row>
    <row r="8637" spans="1:3">
      <c r="A8637" s="1" t="s">
        <v>8634</v>
      </c>
      <c r="B8637">
        <v>1668523</v>
      </c>
      <c r="C8637">
        <f t="shared" si="134"/>
        <v>7</v>
      </c>
    </row>
    <row r="8638" spans="1:3">
      <c r="A8638" s="1" t="s">
        <v>8635</v>
      </c>
      <c r="B8638">
        <v>1600626</v>
      </c>
      <c r="C8638">
        <f t="shared" si="134"/>
        <v>7</v>
      </c>
    </row>
    <row r="8639" spans="1:3">
      <c r="A8639" s="1" t="s">
        <v>8636</v>
      </c>
      <c r="B8639">
        <v>1437710</v>
      </c>
      <c r="C8639">
        <f t="shared" si="134"/>
        <v>7</v>
      </c>
    </row>
    <row r="8640" spans="1:3">
      <c r="A8640" s="1" t="s">
        <v>8637</v>
      </c>
      <c r="B8640">
        <v>1903145</v>
      </c>
      <c r="C8640">
        <f t="shared" si="134"/>
        <v>7</v>
      </c>
    </row>
    <row r="8641" spans="1:3">
      <c r="A8641" s="1" t="s">
        <v>8638</v>
      </c>
      <c r="B8641">
        <v>1815414</v>
      </c>
      <c r="C8641">
        <f t="shared" si="134"/>
        <v>7</v>
      </c>
    </row>
    <row r="8642" spans="1:3">
      <c r="A8642" s="1" t="s">
        <v>8639</v>
      </c>
      <c r="B8642">
        <v>1848861</v>
      </c>
      <c r="C8642">
        <f t="shared" ref="C8642:C8705" si="135">LEN(B8642)</f>
        <v>7</v>
      </c>
    </row>
    <row r="8643" spans="1:3">
      <c r="A8643" s="1" t="s">
        <v>8640</v>
      </c>
      <c r="B8643">
        <v>1824013</v>
      </c>
      <c r="C8643">
        <f t="shared" si="135"/>
        <v>7</v>
      </c>
    </row>
    <row r="8644" spans="1:3">
      <c r="A8644" s="1" t="s">
        <v>8641</v>
      </c>
      <c r="B8644">
        <v>1866411</v>
      </c>
      <c r="C8644">
        <f t="shared" si="135"/>
        <v>7</v>
      </c>
    </row>
    <row r="8645" spans="1:3">
      <c r="A8645" s="1" t="s">
        <v>8642</v>
      </c>
      <c r="B8645">
        <v>1847107</v>
      </c>
      <c r="C8645">
        <f t="shared" si="135"/>
        <v>7</v>
      </c>
    </row>
    <row r="8646" spans="1:3">
      <c r="A8646" s="1" t="s">
        <v>8643</v>
      </c>
      <c r="B8646">
        <v>1845368</v>
      </c>
      <c r="C8646">
        <f t="shared" si="135"/>
        <v>7</v>
      </c>
    </row>
    <row r="8647" spans="1:3">
      <c r="A8647" s="1" t="s">
        <v>8644</v>
      </c>
      <c r="B8647">
        <v>1665421</v>
      </c>
      <c r="C8647">
        <f t="shared" si="135"/>
        <v>7</v>
      </c>
    </row>
    <row r="8648" spans="1:3">
      <c r="A8648" s="1" t="s">
        <v>8645</v>
      </c>
      <c r="B8648">
        <v>1868110</v>
      </c>
      <c r="C8648">
        <f t="shared" si="135"/>
        <v>7</v>
      </c>
    </row>
    <row r="8649" spans="1:3">
      <c r="A8649" s="1" t="s">
        <v>8646</v>
      </c>
      <c r="B8649">
        <v>1804506</v>
      </c>
      <c r="C8649">
        <f t="shared" si="135"/>
        <v>7</v>
      </c>
    </row>
    <row r="8650" spans="1:3">
      <c r="A8650" s="1" t="s">
        <v>8647</v>
      </c>
      <c r="B8650">
        <v>1842937</v>
      </c>
      <c r="C8650">
        <f t="shared" si="135"/>
        <v>7</v>
      </c>
    </row>
    <row r="8651" spans="1:3">
      <c r="A8651" s="1" t="s">
        <v>8648</v>
      </c>
      <c r="B8651">
        <v>1286405</v>
      </c>
      <c r="C8651">
        <f t="shared" si="135"/>
        <v>7</v>
      </c>
    </row>
    <row r="8652" spans="1:3">
      <c r="A8652" s="1" t="s">
        <v>8649</v>
      </c>
      <c r="B8652">
        <v>1340909</v>
      </c>
      <c r="C8652">
        <f t="shared" si="135"/>
        <v>7</v>
      </c>
    </row>
    <row r="8653" spans="1:3">
      <c r="A8653" s="1" t="s">
        <v>8650</v>
      </c>
      <c r="B8653">
        <v>1343491</v>
      </c>
      <c r="C8653">
        <f t="shared" si="135"/>
        <v>7</v>
      </c>
    </row>
    <row r="8654" spans="1:3">
      <c r="A8654" s="1" t="s">
        <v>8651</v>
      </c>
      <c r="B8654">
        <v>1356284</v>
      </c>
      <c r="C8654">
        <f t="shared" si="135"/>
        <v>7</v>
      </c>
    </row>
    <row r="8655" spans="1:3">
      <c r="A8655" s="1" t="s">
        <v>8652</v>
      </c>
      <c r="B8655">
        <v>1357660</v>
      </c>
      <c r="C8655">
        <f t="shared" si="135"/>
        <v>7</v>
      </c>
    </row>
    <row r="8656" spans="1:3">
      <c r="A8656" s="1" t="s">
        <v>8653</v>
      </c>
      <c r="B8656">
        <v>1848731</v>
      </c>
      <c r="C8656">
        <f t="shared" si="135"/>
        <v>7</v>
      </c>
    </row>
    <row r="8657" spans="1:3">
      <c r="A8657" s="1" t="s">
        <v>8654</v>
      </c>
      <c r="B8657">
        <v>1894630</v>
      </c>
      <c r="C8657">
        <f t="shared" si="135"/>
        <v>7</v>
      </c>
    </row>
    <row r="8658" spans="1:3">
      <c r="A8658" s="1" t="s">
        <v>8655</v>
      </c>
      <c r="B8658">
        <v>1844512</v>
      </c>
      <c r="C8658">
        <f t="shared" si="135"/>
        <v>7</v>
      </c>
    </row>
    <row r="8659" spans="1:3">
      <c r="A8659" s="1" t="s">
        <v>8656</v>
      </c>
      <c r="B8659">
        <v>1618181</v>
      </c>
      <c r="C8659">
        <f t="shared" si="135"/>
        <v>7</v>
      </c>
    </row>
    <row r="8660" spans="1:3">
      <c r="A8660" s="1" t="s">
        <v>8657</v>
      </c>
      <c r="B8660">
        <v>1375348</v>
      </c>
      <c r="C8660">
        <f t="shared" si="135"/>
        <v>7</v>
      </c>
    </row>
    <row r="8661" spans="1:3">
      <c r="A8661" s="1" t="s">
        <v>8658</v>
      </c>
      <c r="B8661">
        <v>1866547</v>
      </c>
      <c r="C8661">
        <f t="shared" si="135"/>
        <v>7</v>
      </c>
    </row>
    <row r="8662" spans="1:3">
      <c r="A8662" s="1" t="s">
        <v>8659</v>
      </c>
      <c r="B8662">
        <v>1859392</v>
      </c>
      <c r="C8662">
        <f t="shared" si="135"/>
        <v>7</v>
      </c>
    </row>
    <row r="8663" spans="1:3">
      <c r="A8663" s="1" t="s">
        <v>8660</v>
      </c>
      <c r="B8663">
        <v>1483386</v>
      </c>
      <c r="C8663">
        <f t="shared" si="135"/>
        <v>7</v>
      </c>
    </row>
    <row r="8664" spans="1:3">
      <c r="A8664" s="1" t="s">
        <v>8661</v>
      </c>
      <c r="B8664">
        <v>1805087</v>
      </c>
      <c r="C8664">
        <f t="shared" si="135"/>
        <v>7</v>
      </c>
    </row>
    <row r="8665" spans="1:3">
      <c r="A8665" s="1" t="s">
        <v>8662</v>
      </c>
      <c r="B8665">
        <v>1821169</v>
      </c>
      <c r="C8665">
        <f t="shared" si="135"/>
        <v>7</v>
      </c>
    </row>
    <row r="8666" spans="1:3">
      <c r="A8666" s="1" t="s">
        <v>8663</v>
      </c>
      <c r="B8666">
        <v>1781929</v>
      </c>
      <c r="C8666">
        <f t="shared" si="135"/>
        <v>7</v>
      </c>
    </row>
    <row r="8667" spans="1:3">
      <c r="A8667" s="1" t="s">
        <v>8664</v>
      </c>
      <c r="B8667">
        <v>1816723</v>
      </c>
      <c r="C8667">
        <f t="shared" si="135"/>
        <v>7</v>
      </c>
    </row>
    <row r="8668" spans="1:3">
      <c r="A8668" s="1" t="s">
        <v>8665</v>
      </c>
      <c r="B8668">
        <v>1822691</v>
      </c>
      <c r="C8668">
        <f t="shared" si="135"/>
        <v>7</v>
      </c>
    </row>
    <row r="8669" spans="1:3">
      <c r="A8669" s="1" t="s">
        <v>8666</v>
      </c>
      <c r="B8669">
        <v>1734237</v>
      </c>
      <c r="C8669">
        <f t="shared" si="135"/>
        <v>7</v>
      </c>
    </row>
    <row r="8670" spans="1:3">
      <c r="A8670" s="1" t="s">
        <v>8667</v>
      </c>
      <c r="B8670">
        <v>1845457</v>
      </c>
      <c r="C8670">
        <f t="shared" si="135"/>
        <v>7</v>
      </c>
    </row>
    <row r="8671" spans="1:3">
      <c r="A8671" s="1" t="s">
        <v>8668</v>
      </c>
      <c r="B8671">
        <v>1392449</v>
      </c>
      <c r="C8671">
        <f t="shared" si="135"/>
        <v>7</v>
      </c>
    </row>
    <row r="8672" spans="1:3">
      <c r="A8672" s="1" t="s">
        <v>8669</v>
      </c>
      <c r="B8672">
        <v>1858939</v>
      </c>
      <c r="C8672">
        <f t="shared" si="135"/>
        <v>7</v>
      </c>
    </row>
    <row r="8673" spans="1:3">
      <c r="A8673" s="1" t="s">
        <v>8670</v>
      </c>
      <c r="B8673">
        <v>1791405</v>
      </c>
      <c r="C8673">
        <f t="shared" si="135"/>
        <v>7</v>
      </c>
    </row>
    <row r="8674" spans="1:3">
      <c r="A8674" s="1" t="s">
        <v>8671</v>
      </c>
      <c r="B8674">
        <v>1834526</v>
      </c>
      <c r="C8674">
        <f t="shared" si="135"/>
        <v>7</v>
      </c>
    </row>
    <row r="8675" spans="1:3">
      <c r="A8675" s="1" t="s">
        <v>8672</v>
      </c>
      <c r="B8675">
        <v>1867443</v>
      </c>
      <c r="C8675">
        <f t="shared" si="135"/>
        <v>7</v>
      </c>
    </row>
    <row r="8676" spans="1:3">
      <c r="A8676" s="1" t="s">
        <v>8673</v>
      </c>
      <c r="B8676">
        <v>1842431</v>
      </c>
      <c r="C8676">
        <f t="shared" si="135"/>
        <v>7</v>
      </c>
    </row>
    <row r="8677" spans="1:3">
      <c r="A8677" s="1" t="s">
        <v>8674</v>
      </c>
      <c r="B8677">
        <v>1130889</v>
      </c>
      <c r="C8677">
        <f t="shared" si="135"/>
        <v>7</v>
      </c>
    </row>
    <row r="8678" spans="1:3">
      <c r="A8678" s="1" t="s">
        <v>8675</v>
      </c>
      <c r="B8678">
        <v>1770540</v>
      </c>
      <c r="C8678">
        <f t="shared" si="135"/>
        <v>7</v>
      </c>
    </row>
    <row r="8679" spans="1:3">
      <c r="A8679" s="1" t="s">
        <v>8676</v>
      </c>
      <c r="B8679">
        <v>1907685</v>
      </c>
      <c r="C8679">
        <f t="shared" si="135"/>
        <v>7</v>
      </c>
    </row>
    <row r="8680" spans="1:3">
      <c r="A8680" s="1" t="s">
        <v>8677</v>
      </c>
      <c r="B8680">
        <v>1498547</v>
      </c>
      <c r="C8680">
        <f t="shared" si="135"/>
        <v>7</v>
      </c>
    </row>
    <row r="8681" spans="1:3">
      <c r="A8681" s="1" t="s">
        <v>8678</v>
      </c>
      <c r="B8681">
        <v>1690996</v>
      </c>
      <c r="C8681">
        <f t="shared" si="135"/>
        <v>7</v>
      </c>
    </row>
    <row r="8682" spans="1:3">
      <c r="A8682" s="1" t="s">
        <v>8679</v>
      </c>
      <c r="B8682">
        <v>1737936</v>
      </c>
      <c r="C8682">
        <f t="shared" si="135"/>
        <v>7</v>
      </c>
    </row>
    <row r="8683" spans="1:3">
      <c r="A8683" s="1" t="s">
        <v>8680</v>
      </c>
      <c r="B8683">
        <v>1868734</v>
      </c>
      <c r="C8683">
        <f t="shared" si="135"/>
        <v>7</v>
      </c>
    </row>
    <row r="8684" spans="1:3">
      <c r="A8684" s="1" t="s">
        <v>8681</v>
      </c>
      <c r="B8684">
        <v>872202</v>
      </c>
      <c r="C8684">
        <f t="shared" si="135"/>
        <v>6</v>
      </c>
    </row>
    <row r="8685" spans="1:3">
      <c r="A8685" s="1" t="s">
        <v>8682</v>
      </c>
      <c r="B8685">
        <v>1848437</v>
      </c>
      <c r="C8685">
        <f t="shared" si="135"/>
        <v>7</v>
      </c>
    </row>
    <row r="8686" spans="1:3">
      <c r="A8686" s="1" t="s">
        <v>8683</v>
      </c>
      <c r="B8686">
        <v>1763925</v>
      </c>
      <c r="C8686">
        <f t="shared" si="135"/>
        <v>7</v>
      </c>
    </row>
    <row r="8687" spans="1:3">
      <c r="A8687" s="1" t="s">
        <v>8684</v>
      </c>
      <c r="B8687">
        <v>1843983</v>
      </c>
      <c r="C8687">
        <f t="shared" si="135"/>
        <v>7</v>
      </c>
    </row>
    <row r="8688" spans="1:3">
      <c r="A8688" s="1" t="s">
        <v>8685</v>
      </c>
      <c r="B8688">
        <v>1673362</v>
      </c>
      <c r="C8688">
        <f t="shared" si="135"/>
        <v>7</v>
      </c>
    </row>
    <row r="8689" spans="1:3">
      <c r="A8689" s="1" t="s">
        <v>8686</v>
      </c>
      <c r="B8689">
        <v>1865248</v>
      </c>
      <c r="C8689">
        <f t="shared" si="135"/>
        <v>7</v>
      </c>
    </row>
    <row r="8690" spans="1:3">
      <c r="A8690" s="1" t="s">
        <v>8687</v>
      </c>
      <c r="B8690">
        <v>1903392</v>
      </c>
      <c r="C8690">
        <f t="shared" si="135"/>
        <v>7</v>
      </c>
    </row>
    <row r="8691" spans="1:3">
      <c r="A8691" s="1" t="s">
        <v>8688</v>
      </c>
      <c r="B8691">
        <v>1801956</v>
      </c>
      <c r="C8691">
        <f t="shared" si="135"/>
        <v>7</v>
      </c>
    </row>
    <row r="8692" spans="1:3">
      <c r="A8692" s="1" t="s">
        <v>8689</v>
      </c>
      <c r="B8692">
        <v>1883984</v>
      </c>
      <c r="C8692">
        <f t="shared" si="135"/>
        <v>7</v>
      </c>
    </row>
    <row r="8693" spans="1:3">
      <c r="A8693" s="1" t="s">
        <v>8690</v>
      </c>
      <c r="B8693">
        <v>1731899</v>
      </c>
      <c r="C8693">
        <f t="shared" si="135"/>
        <v>7</v>
      </c>
    </row>
    <row r="8694" spans="1:3">
      <c r="A8694" s="1" t="s">
        <v>8691</v>
      </c>
      <c r="B8694">
        <v>1875493</v>
      </c>
      <c r="C8694">
        <f t="shared" si="135"/>
        <v>7</v>
      </c>
    </row>
    <row r="8695" spans="1:3">
      <c r="A8695" s="1" t="s">
        <v>8692</v>
      </c>
      <c r="B8695">
        <v>1844513</v>
      </c>
      <c r="C8695">
        <f t="shared" si="135"/>
        <v>7</v>
      </c>
    </row>
    <row r="8696" spans="1:3">
      <c r="A8696" s="1" t="s">
        <v>8693</v>
      </c>
      <c r="B8696">
        <v>1839341</v>
      </c>
      <c r="C8696">
        <f t="shared" si="135"/>
        <v>7</v>
      </c>
    </row>
    <row r="8697" spans="1:3">
      <c r="A8697" s="1" t="s">
        <v>8694</v>
      </c>
      <c r="B8697">
        <v>1283602</v>
      </c>
      <c r="C8697">
        <f t="shared" si="135"/>
        <v>7</v>
      </c>
    </row>
    <row r="8698" spans="1:3">
      <c r="A8698" s="1" t="s">
        <v>8695</v>
      </c>
      <c r="B8698">
        <v>1823000</v>
      </c>
      <c r="C8698">
        <f t="shared" si="135"/>
        <v>7</v>
      </c>
    </row>
    <row r="8699" spans="1:3">
      <c r="A8699" s="1" t="s">
        <v>8696</v>
      </c>
      <c r="B8699">
        <v>1873964</v>
      </c>
      <c r="C8699">
        <f t="shared" si="135"/>
        <v>7</v>
      </c>
    </row>
    <row r="8700" spans="1:3">
      <c r="A8700" s="1" t="s">
        <v>8697</v>
      </c>
      <c r="B8700">
        <v>1762562</v>
      </c>
      <c r="C8700">
        <f t="shared" si="135"/>
        <v>7</v>
      </c>
    </row>
    <row r="8701" spans="1:3">
      <c r="A8701" s="1" t="s">
        <v>8698</v>
      </c>
      <c r="B8701">
        <v>1798458</v>
      </c>
      <c r="C8701">
        <f t="shared" si="135"/>
        <v>7</v>
      </c>
    </row>
    <row r="8702" spans="1:3">
      <c r="A8702" s="1" t="s">
        <v>8699</v>
      </c>
      <c r="B8702">
        <v>1851230</v>
      </c>
      <c r="C8702">
        <f t="shared" si="135"/>
        <v>7</v>
      </c>
    </row>
    <row r="8703" spans="1:3">
      <c r="A8703" s="1" t="s">
        <v>8700</v>
      </c>
      <c r="B8703">
        <v>1558235</v>
      </c>
      <c r="C8703">
        <f t="shared" si="135"/>
        <v>7</v>
      </c>
    </row>
    <row r="8704" spans="1:3">
      <c r="A8704" s="1" t="s">
        <v>8701</v>
      </c>
      <c r="B8704">
        <v>1498233</v>
      </c>
      <c r="C8704">
        <f t="shared" si="135"/>
        <v>7</v>
      </c>
    </row>
    <row r="8705" spans="1:3">
      <c r="A8705" s="1" t="s">
        <v>8702</v>
      </c>
      <c r="B8705">
        <v>1807794</v>
      </c>
      <c r="C8705">
        <f t="shared" si="135"/>
        <v>7</v>
      </c>
    </row>
    <row r="8706" spans="1:3">
      <c r="A8706" s="1" t="s">
        <v>8703</v>
      </c>
      <c r="B8706">
        <v>1876042</v>
      </c>
      <c r="C8706">
        <f t="shared" ref="C8706:C8769" si="136">LEN(B8706)</f>
        <v>7</v>
      </c>
    </row>
    <row r="8707" spans="1:3">
      <c r="A8707" s="1" t="s">
        <v>8704</v>
      </c>
      <c r="B8707">
        <v>1915657</v>
      </c>
      <c r="C8707">
        <f t="shared" si="136"/>
        <v>7</v>
      </c>
    </row>
    <row r="8708" spans="1:3">
      <c r="A8708" s="1" t="s">
        <v>8705</v>
      </c>
      <c r="B8708">
        <v>1848052</v>
      </c>
      <c r="C8708">
        <f t="shared" si="136"/>
        <v>7</v>
      </c>
    </row>
    <row r="8709" spans="1:3">
      <c r="A8709" s="1" t="s">
        <v>8706</v>
      </c>
      <c r="B8709">
        <v>1825786</v>
      </c>
      <c r="C8709">
        <f t="shared" si="136"/>
        <v>7</v>
      </c>
    </row>
    <row r="8710" spans="1:3">
      <c r="A8710" s="1" t="s">
        <v>8707</v>
      </c>
      <c r="B8710">
        <v>1818605</v>
      </c>
      <c r="C8710">
        <f t="shared" si="136"/>
        <v>7</v>
      </c>
    </row>
    <row r="8711" spans="1:3">
      <c r="A8711" s="1" t="s">
        <v>8708</v>
      </c>
      <c r="B8711">
        <v>1852353</v>
      </c>
      <c r="C8711">
        <f t="shared" si="136"/>
        <v>7</v>
      </c>
    </row>
    <row r="8712" spans="1:3">
      <c r="A8712" s="1" t="s">
        <v>8709</v>
      </c>
      <c r="B8712">
        <v>1845168</v>
      </c>
      <c r="C8712">
        <f t="shared" si="136"/>
        <v>7</v>
      </c>
    </row>
    <row r="8713" spans="1:3">
      <c r="A8713" s="1" t="s">
        <v>8710</v>
      </c>
      <c r="B8713">
        <v>1882148</v>
      </c>
      <c r="C8713">
        <f t="shared" si="136"/>
        <v>7</v>
      </c>
    </row>
    <row r="8714" spans="1:3">
      <c r="A8714" s="1" t="s">
        <v>8711</v>
      </c>
      <c r="B8714">
        <v>1886015</v>
      </c>
      <c r="C8714">
        <f t="shared" si="136"/>
        <v>7</v>
      </c>
    </row>
    <row r="8715" spans="1:3">
      <c r="A8715" s="1" t="s">
        <v>8712</v>
      </c>
      <c r="B8715">
        <v>1888274</v>
      </c>
      <c r="C8715">
        <f t="shared" si="136"/>
        <v>7</v>
      </c>
    </row>
    <row r="8716" spans="1:3">
      <c r="A8716" s="1" t="s">
        <v>8713</v>
      </c>
      <c r="B8716">
        <v>1854149</v>
      </c>
      <c r="C8716">
        <f t="shared" si="136"/>
        <v>7</v>
      </c>
    </row>
    <row r="8717" spans="1:3">
      <c r="A8717" s="1" t="s">
        <v>8714</v>
      </c>
      <c r="B8717">
        <v>1913577</v>
      </c>
      <c r="C8717">
        <f t="shared" si="136"/>
        <v>7</v>
      </c>
    </row>
    <row r="8718" spans="1:3">
      <c r="A8718" s="1" t="s">
        <v>8715</v>
      </c>
      <c r="B8718">
        <v>1668069</v>
      </c>
      <c r="C8718">
        <f t="shared" si="136"/>
        <v>7</v>
      </c>
    </row>
    <row r="8719" spans="1:3">
      <c r="A8719" s="1" t="s">
        <v>8716</v>
      </c>
      <c r="B8719">
        <v>1856242</v>
      </c>
      <c r="C8719">
        <f t="shared" si="136"/>
        <v>7</v>
      </c>
    </row>
    <row r="8720" spans="1:3">
      <c r="A8720" s="1" t="s">
        <v>8717</v>
      </c>
      <c r="B8720">
        <v>1741220</v>
      </c>
      <c r="C8720">
        <f t="shared" si="136"/>
        <v>7</v>
      </c>
    </row>
    <row r="8721" spans="1:3">
      <c r="A8721" s="1" t="s">
        <v>8718</v>
      </c>
      <c r="B8721">
        <v>1567925</v>
      </c>
      <c r="C8721">
        <f t="shared" si="136"/>
        <v>7</v>
      </c>
    </row>
    <row r="8722" spans="1:3">
      <c r="A8722" s="1" t="s">
        <v>8719</v>
      </c>
      <c r="B8722">
        <v>1862490</v>
      </c>
      <c r="C8722">
        <f t="shared" si="136"/>
        <v>7</v>
      </c>
    </row>
    <row r="8723" spans="1:3">
      <c r="A8723" s="1" t="s">
        <v>8720</v>
      </c>
      <c r="B8723">
        <v>1354730</v>
      </c>
      <c r="C8723">
        <f t="shared" si="136"/>
        <v>7</v>
      </c>
    </row>
    <row r="8724" spans="1:3">
      <c r="A8724" s="1" t="s">
        <v>8721</v>
      </c>
      <c r="B8724">
        <v>1841408</v>
      </c>
      <c r="C8724">
        <f t="shared" si="136"/>
        <v>7</v>
      </c>
    </row>
    <row r="8725" spans="1:3">
      <c r="A8725" s="1" t="s">
        <v>8722</v>
      </c>
      <c r="B8725">
        <v>1870471</v>
      </c>
      <c r="C8725">
        <f t="shared" si="136"/>
        <v>7</v>
      </c>
    </row>
    <row r="8726" spans="1:3">
      <c r="A8726" s="1" t="s">
        <v>8723</v>
      </c>
      <c r="B8726">
        <v>1791929</v>
      </c>
      <c r="C8726">
        <f t="shared" si="136"/>
        <v>7</v>
      </c>
    </row>
    <row r="8727" spans="1:3">
      <c r="A8727" s="1" t="s">
        <v>8724</v>
      </c>
      <c r="B8727">
        <v>1864132</v>
      </c>
      <c r="C8727">
        <f t="shared" si="136"/>
        <v>7</v>
      </c>
    </row>
    <row r="8728" spans="1:3">
      <c r="A8728" s="1" t="s">
        <v>8725</v>
      </c>
      <c r="B8728">
        <v>1523289</v>
      </c>
      <c r="C8728">
        <f t="shared" si="136"/>
        <v>7</v>
      </c>
    </row>
    <row r="8729" spans="1:3">
      <c r="A8729" s="1" t="s">
        <v>8726</v>
      </c>
      <c r="B8729">
        <v>1419995</v>
      </c>
      <c r="C8729">
        <f t="shared" si="136"/>
        <v>7</v>
      </c>
    </row>
    <row r="8730" spans="1:3">
      <c r="A8730" s="1" t="s">
        <v>8727</v>
      </c>
      <c r="B8730">
        <v>1879560</v>
      </c>
      <c r="C8730">
        <f t="shared" si="136"/>
        <v>7</v>
      </c>
    </row>
    <row r="8731" spans="1:3">
      <c r="A8731" s="1" t="s">
        <v>8728</v>
      </c>
      <c r="B8731">
        <v>1880613</v>
      </c>
      <c r="C8731">
        <f t="shared" si="136"/>
        <v>7</v>
      </c>
    </row>
    <row r="8732" spans="1:3">
      <c r="A8732" s="1" t="s">
        <v>8729</v>
      </c>
      <c r="B8732">
        <v>1833756</v>
      </c>
      <c r="C8732">
        <f t="shared" si="136"/>
        <v>7</v>
      </c>
    </row>
    <row r="8733" spans="1:3">
      <c r="A8733" s="1" t="s">
        <v>8730</v>
      </c>
      <c r="B8733">
        <v>1871321</v>
      </c>
      <c r="C8733">
        <f t="shared" si="136"/>
        <v>7</v>
      </c>
    </row>
    <row r="8734" spans="1:3">
      <c r="A8734" s="1" t="s">
        <v>8731</v>
      </c>
      <c r="B8734">
        <v>1830569</v>
      </c>
      <c r="C8734">
        <f t="shared" si="136"/>
        <v>7</v>
      </c>
    </row>
    <row r="8735" spans="1:3">
      <c r="A8735" s="1" t="s">
        <v>8732</v>
      </c>
      <c r="B8735">
        <v>1737189</v>
      </c>
      <c r="C8735">
        <f t="shared" si="136"/>
        <v>7</v>
      </c>
    </row>
    <row r="8736" spans="1:3">
      <c r="A8736" s="1" t="s">
        <v>8733</v>
      </c>
      <c r="B8736">
        <v>1575311</v>
      </c>
      <c r="C8736">
        <f t="shared" si="136"/>
        <v>7</v>
      </c>
    </row>
    <row r="8737" spans="1:3">
      <c r="A8737" s="1" t="s">
        <v>8734</v>
      </c>
      <c r="B8737">
        <v>1890671</v>
      </c>
      <c r="C8737">
        <f t="shared" si="136"/>
        <v>7</v>
      </c>
    </row>
    <row r="8738" spans="1:3">
      <c r="A8738" s="1" t="s">
        <v>8735</v>
      </c>
      <c r="B8738">
        <v>1144169</v>
      </c>
      <c r="C8738">
        <f t="shared" si="136"/>
        <v>7</v>
      </c>
    </row>
    <row r="8739" spans="1:3">
      <c r="A8739" s="1" t="s">
        <v>8736</v>
      </c>
      <c r="B8739">
        <v>1909658</v>
      </c>
      <c r="C8739">
        <f t="shared" si="136"/>
        <v>7</v>
      </c>
    </row>
    <row r="8740" spans="1:3">
      <c r="A8740" s="1" t="s">
        <v>8737</v>
      </c>
      <c r="B8740">
        <v>1884431</v>
      </c>
      <c r="C8740">
        <f t="shared" si="136"/>
        <v>7</v>
      </c>
    </row>
    <row r="8741" spans="1:3">
      <c r="A8741" s="1" t="s">
        <v>8738</v>
      </c>
      <c r="B8741">
        <v>1614826</v>
      </c>
      <c r="C8741">
        <f t="shared" si="136"/>
        <v>7</v>
      </c>
    </row>
    <row r="8742" spans="1:3">
      <c r="A8742" s="1" t="s">
        <v>8739</v>
      </c>
      <c r="B8742">
        <v>1809750</v>
      </c>
      <c r="C8742">
        <f t="shared" si="136"/>
        <v>7</v>
      </c>
    </row>
    <row r="8743" spans="1:3">
      <c r="A8743" s="1" t="s">
        <v>8740</v>
      </c>
      <c r="B8743">
        <v>1914605</v>
      </c>
      <c r="C8743">
        <f t="shared" si="136"/>
        <v>7</v>
      </c>
    </row>
    <row r="8744" spans="1:3">
      <c r="A8744" s="1" t="s">
        <v>8741</v>
      </c>
      <c r="B8744">
        <v>1732078</v>
      </c>
      <c r="C8744">
        <f t="shared" si="136"/>
        <v>7</v>
      </c>
    </row>
    <row r="8745" spans="1:3">
      <c r="A8745" s="1" t="s">
        <v>8742</v>
      </c>
      <c r="B8745">
        <v>1827821</v>
      </c>
      <c r="C8745">
        <f t="shared" si="136"/>
        <v>7</v>
      </c>
    </row>
    <row r="8746" spans="1:3">
      <c r="A8746" s="1" t="s">
        <v>8743</v>
      </c>
      <c r="B8746">
        <v>1901305</v>
      </c>
      <c r="C8746">
        <f t="shared" si="136"/>
        <v>7</v>
      </c>
    </row>
    <row r="8747" spans="1:3">
      <c r="A8747" s="1" t="s">
        <v>8744</v>
      </c>
      <c r="B8747">
        <v>1850059</v>
      </c>
      <c r="C8747">
        <f t="shared" si="136"/>
        <v>7</v>
      </c>
    </row>
    <row r="8748" spans="1:3">
      <c r="A8748" s="1" t="s">
        <v>8745</v>
      </c>
      <c r="B8748">
        <v>1558536</v>
      </c>
      <c r="C8748">
        <f t="shared" si="136"/>
        <v>7</v>
      </c>
    </row>
    <row r="8749" spans="1:3">
      <c r="A8749" s="1" t="s">
        <v>8746</v>
      </c>
      <c r="B8749">
        <v>1832351</v>
      </c>
      <c r="C8749">
        <f t="shared" si="136"/>
        <v>7</v>
      </c>
    </row>
    <row r="8750" spans="1:3">
      <c r="A8750" s="1" t="s">
        <v>8747</v>
      </c>
      <c r="B8750">
        <v>1883631</v>
      </c>
      <c r="C8750">
        <f t="shared" si="136"/>
        <v>7</v>
      </c>
    </row>
    <row r="8751" spans="1:3">
      <c r="A8751" s="1" t="s">
        <v>8748</v>
      </c>
      <c r="B8751">
        <v>1737268</v>
      </c>
      <c r="C8751">
        <f t="shared" si="136"/>
        <v>7</v>
      </c>
    </row>
    <row r="8752" spans="1:3">
      <c r="A8752" s="1" t="s">
        <v>8749</v>
      </c>
      <c r="B8752">
        <v>1849633</v>
      </c>
      <c r="C8752">
        <f t="shared" si="136"/>
        <v>7</v>
      </c>
    </row>
    <row r="8753" spans="1:3">
      <c r="A8753" s="1" t="s">
        <v>8750</v>
      </c>
      <c r="B8753">
        <v>1874495</v>
      </c>
      <c r="C8753">
        <f t="shared" si="136"/>
        <v>7</v>
      </c>
    </row>
    <row r="8754" spans="1:3">
      <c r="A8754" s="1" t="s">
        <v>8751</v>
      </c>
      <c r="B8754">
        <v>1791325</v>
      </c>
      <c r="C8754">
        <f t="shared" si="136"/>
        <v>7</v>
      </c>
    </row>
    <row r="8755" spans="1:3">
      <c r="A8755" s="1" t="s">
        <v>8752</v>
      </c>
      <c r="B8755">
        <v>1785343</v>
      </c>
      <c r="C8755">
        <f t="shared" si="136"/>
        <v>7</v>
      </c>
    </row>
    <row r="8756" spans="1:3">
      <c r="A8756" s="1" t="s">
        <v>8753</v>
      </c>
      <c r="B8756">
        <v>1659207</v>
      </c>
      <c r="C8756">
        <f t="shared" si="136"/>
        <v>7</v>
      </c>
    </row>
    <row r="8757" spans="1:3">
      <c r="A8757" s="1" t="s">
        <v>8754</v>
      </c>
      <c r="B8757">
        <v>1787462</v>
      </c>
      <c r="C8757">
        <f t="shared" si="136"/>
        <v>7</v>
      </c>
    </row>
    <row r="8758" spans="1:3">
      <c r="A8758" s="1" t="s">
        <v>8755</v>
      </c>
      <c r="B8758">
        <v>1588489</v>
      </c>
      <c r="C8758">
        <f t="shared" si="136"/>
        <v>7</v>
      </c>
    </row>
    <row r="8759" spans="1:3">
      <c r="A8759" s="1" t="s">
        <v>8756</v>
      </c>
      <c r="B8759">
        <v>1657564</v>
      </c>
      <c r="C8759">
        <f t="shared" si="136"/>
        <v>7</v>
      </c>
    </row>
    <row r="8760" spans="1:3">
      <c r="A8760" s="1" t="s">
        <v>8757</v>
      </c>
      <c r="B8760">
        <v>1805586</v>
      </c>
      <c r="C8760">
        <f t="shared" si="136"/>
        <v>7</v>
      </c>
    </row>
    <row r="8761" spans="1:3">
      <c r="A8761" s="1" t="s">
        <v>8758</v>
      </c>
      <c r="B8761">
        <v>1597634</v>
      </c>
      <c r="C8761">
        <f t="shared" si="136"/>
        <v>7</v>
      </c>
    </row>
    <row r="8762" spans="1:3">
      <c r="A8762" s="1" t="s">
        <v>8759</v>
      </c>
      <c r="B8762">
        <v>1846689</v>
      </c>
      <c r="C8762">
        <f t="shared" si="136"/>
        <v>7</v>
      </c>
    </row>
    <row r="8763" spans="1:3">
      <c r="A8763" s="1" t="s">
        <v>8760</v>
      </c>
      <c r="B8763">
        <v>1506983</v>
      </c>
      <c r="C8763">
        <f t="shared" si="136"/>
        <v>7</v>
      </c>
    </row>
    <row r="8764" spans="1:3">
      <c r="A8764" s="1" t="s">
        <v>8761</v>
      </c>
      <c r="B8764">
        <v>1858912</v>
      </c>
      <c r="C8764">
        <f t="shared" si="136"/>
        <v>7</v>
      </c>
    </row>
    <row r="8765" spans="1:3">
      <c r="A8765" s="1" t="s">
        <v>8762</v>
      </c>
      <c r="B8765">
        <v>1858007</v>
      </c>
      <c r="C8765">
        <f t="shared" si="136"/>
        <v>7</v>
      </c>
    </row>
    <row r="8766" spans="1:3">
      <c r="A8766" s="1" t="s">
        <v>8763</v>
      </c>
      <c r="B8766">
        <v>1831299</v>
      </c>
      <c r="C8766">
        <f t="shared" si="136"/>
        <v>7</v>
      </c>
    </row>
    <row r="8767" spans="1:3">
      <c r="A8767" s="1" t="s">
        <v>8764</v>
      </c>
      <c r="B8767">
        <v>1842327</v>
      </c>
      <c r="C8767">
        <f t="shared" si="136"/>
        <v>7</v>
      </c>
    </row>
    <row r="8768" spans="1:3">
      <c r="A8768" s="1" t="s">
        <v>8765</v>
      </c>
      <c r="B8768">
        <v>1865697</v>
      </c>
      <c r="C8768">
        <f t="shared" si="136"/>
        <v>7</v>
      </c>
    </row>
    <row r="8769" spans="1:3">
      <c r="A8769" s="1" t="s">
        <v>8766</v>
      </c>
      <c r="B8769">
        <v>1842966</v>
      </c>
      <c r="C8769">
        <f t="shared" si="136"/>
        <v>7</v>
      </c>
    </row>
    <row r="8770" spans="1:3">
      <c r="A8770" s="1" t="s">
        <v>8767</v>
      </c>
      <c r="B8770">
        <v>1886190</v>
      </c>
      <c r="C8770">
        <f t="shared" ref="C8770:C8833" si="137">LEN(B8770)</f>
        <v>7</v>
      </c>
    </row>
    <row r="8771" spans="1:3">
      <c r="A8771" s="1" t="s">
        <v>8768</v>
      </c>
      <c r="B8771">
        <v>1158420</v>
      </c>
      <c r="C8771">
        <f t="shared" si="137"/>
        <v>7</v>
      </c>
    </row>
    <row r="8772" spans="1:3">
      <c r="A8772" s="1" t="s">
        <v>8769</v>
      </c>
      <c r="B8772">
        <v>1876714</v>
      </c>
      <c r="C8772">
        <f t="shared" si="137"/>
        <v>7</v>
      </c>
    </row>
    <row r="8773" spans="1:3">
      <c r="A8773" s="1" t="s">
        <v>8770</v>
      </c>
      <c r="B8773">
        <v>1898496</v>
      </c>
      <c r="C8773">
        <f t="shared" si="137"/>
        <v>7</v>
      </c>
    </row>
    <row r="8774" spans="1:3">
      <c r="A8774" s="1" t="s">
        <v>8771</v>
      </c>
      <c r="B8774">
        <v>1856774</v>
      </c>
      <c r="C8774">
        <f t="shared" si="137"/>
        <v>7</v>
      </c>
    </row>
    <row r="8775" spans="1:3">
      <c r="A8775" s="1" t="s">
        <v>8772</v>
      </c>
      <c r="B8775">
        <v>1853112</v>
      </c>
      <c r="C8775">
        <f t="shared" si="137"/>
        <v>7</v>
      </c>
    </row>
    <row r="8776" spans="1:3">
      <c r="A8776" s="1" t="s">
        <v>8773</v>
      </c>
      <c r="B8776">
        <v>1856114</v>
      </c>
      <c r="C8776">
        <f t="shared" si="137"/>
        <v>7</v>
      </c>
    </row>
    <row r="8777" spans="1:3">
      <c r="A8777" s="1" t="s">
        <v>8774</v>
      </c>
      <c r="B8777">
        <v>1889450</v>
      </c>
      <c r="C8777">
        <f t="shared" si="137"/>
        <v>7</v>
      </c>
    </row>
    <row r="8778" spans="1:3">
      <c r="A8778" s="1" t="s">
        <v>8775</v>
      </c>
      <c r="B8778">
        <v>1850010</v>
      </c>
      <c r="C8778">
        <f t="shared" si="137"/>
        <v>7</v>
      </c>
    </row>
    <row r="8779" spans="1:3">
      <c r="A8779" s="1" t="s">
        <v>8776</v>
      </c>
      <c r="B8779">
        <v>1824434</v>
      </c>
      <c r="C8779">
        <f t="shared" si="137"/>
        <v>7</v>
      </c>
    </row>
    <row r="8780" spans="1:3">
      <c r="A8780" s="1" t="s">
        <v>8777</v>
      </c>
      <c r="B8780">
        <v>1841125</v>
      </c>
      <c r="C8780">
        <f t="shared" si="137"/>
        <v>7</v>
      </c>
    </row>
    <row r="8781" spans="1:3">
      <c r="A8781" s="1" t="s">
        <v>8778</v>
      </c>
      <c r="B8781">
        <v>1852061</v>
      </c>
      <c r="C8781">
        <f t="shared" si="137"/>
        <v>7</v>
      </c>
    </row>
    <row r="8782" spans="1:3">
      <c r="A8782" s="1" t="s">
        <v>8779</v>
      </c>
      <c r="B8782">
        <v>1353612</v>
      </c>
      <c r="C8782">
        <f t="shared" si="137"/>
        <v>7</v>
      </c>
    </row>
    <row r="8783" spans="1:3">
      <c r="A8783" s="1" t="s">
        <v>8780</v>
      </c>
      <c r="B8783">
        <v>1817565</v>
      </c>
      <c r="C8783">
        <f t="shared" si="137"/>
        <v>7</v>
      </c>
    </row>
    <row r="8784" spans="1:3">
      <c r="A8784" s="1" t="s">
        <v>8781</v>
      </c>
      <c r="B8784">
        <v>1353614</v>
      </c>
      <c r="C8784">
        <f t="shared" si="137"/>
        <v>7</v>
      </c>
    </row>
    <row r="8785" spans="1:3">
      <c r="A8785" s="1" t="s">
        <v>8782</v>
      </c>
      <c r="B8785">
        <v>1353611</v>
      </c>
      <c r="C8785">
        <f t="shared" si="137"/>
        <v>7</v>
      </c>
    </row>
    <row r="8786" spans="1:3">
      <c r="A8786" s="1" t="s">
        <v>8783</v>
      </c>
      <c r="B8786">
        <v>1353615</v>
      </c>
      <c r="C8786">
        <f t="shared" si="137"/>
        <v>7</v>
      </c>
    </row>
    <row r="8787" spans="1:3">
      <c r="A8787" s="1" t="s">
        <v>8784</v>
      </c>
      <c r="B8787">
        <v>714395</v>
      </c>
      <c r="C8787">
        <f t="shared" si="137"/>
        <v>6</v>
      </c>
    </row>
    <row r="8788" spans="1:3">
      <c r="A8788" s="1" t="s">
        <v>8785</v>
      </c>
      <c r="B8788">
        <v>1705181</v>
      </c>
      <c r="C8788">
        <f t="shared" si="137"/>
        <v>7</v>
      </c>
    </row>
    <row r="8789" spans="1:3">
      <c r="A8789" s="1" t="s">
        <v>8786</v>
      </c>
      <c r="B8789">
        <v>1829237</v>
      </c>
      <c r="C8789">
        <f t="shared" si="137"/>
        <v>7</v>
      </c>
    </row>
    <row r="8790" spans="1:3">
      <c r="A8790" s="1" t="s">
        <v>8787</v>
      </c>
      <c r="B8790">
        <v>1814728</v>
      </c>
      <c r="C8790">
        <f t="shared" si="137"/>
        <v>7</v>
      </c>
    </row>
    <row r="8791" spans="1:3">
      <c r="A8791" s="1" t="s">
        <v>8788</v>
      </c>
      <c r="B8791">
        <v>1814287</v>
      </c>
      <c r="C8791">
        <f t="shared" si="137"/>
        <v>7</v>
      </c>
    </row>
    <row r="8792" spans="1:3">
      <c r="A8792" s="1" t="s">
        <v>8789</v>
      </c>
      <c r="B8792">
        <v>1877322</v>
      </c>
      <c r="C8792">
        <f t="shared" si="137"/>
        <v>7</v>
      </c>
    </row>
    <row r="8793" spans="1:3">
      <c r="A8793" s="1" t="s">
        <v>8790</v>
      </c>
      <c r="B8793">
        <v>1865506</v>
      </c>
      <c r="C8793">
        <f t="shared" si="137"/>
        <v>7</v>
      </c>
    </row>
    <row r="8794" spans="1:3">
      <c r="A8794" s="1" t="s">
        <v>8791</v>
      </c>
      <c r="B8794">
        <v>887396</v>
      </c>
      <c r="C8794">
        <f t="shared" si="137"/>
        <v>6</v>
      </c>
    </row>
    <row r="8795" spans="1:3">
      <c r="A8795" s="1" t="s">
        <v>8792</v>
      </c>
      <c r="B8795">
        <v>1843917</v>
      </c>
      <c r="C8795">
        <f t="shared" si="137"/>
        <v>7</v>
      </c>
    </row>
    <row r="8796" spans="1:3">
      <c r="A8796" s="1" t="s">
        <v>8793</v>
      </c>
      <c r="B8796">
        <v>1870925</v>
      </c>
      <c r="C8796">
        <f t="shared" si="137"/>
        <v>7</v>
      </c>
    </row>
    <row r="8797" spans="1:3">
      <c r="A8797" s="1" t="s">
        <v>8794</v>
      </c>
      <c r="B8797">
        <v>1908984</v>
      </c>
      <c r="C8797">
        <f t="shared" si="137"/>
        <v>7</v>
      </c>
    </row>
    <row r="8798" spans="1:3">
      <c r="A8798" s="1" t="s">
        <v>8795</v>
      </c>
      <c r="B8798">
        <v>1889123</v>
      </c>
      <c r="C8798">
        <f t="shared" si="137"/>
        <v>7</v>
      </c>
    </row>
    <row r="8799" spans="1:3">
      <c r="A8799" s="1" t="s">
        <v>8796</v>
      </c>
      <c r="B8799">
        <v>1880047</v>
      </c>
      <c r="C8799">
        <f t="shared" si="137"/>
        <v>7</v>
      </c>
    </row>
    <row r="8800" spans="1:3">
      <c r="A8800" s="1" t="s">
        <v>8797</v>
      </c>
      <c r="B8800">
        <v>1872789</v>
      </c>
      <c r="C8800">
        <f t="shared" si="137"/>
        <v>7</v>
      </c>
    </row>
    <row r="8801" spans="1:3">
      <c r="A8801" s="1" t="s">
        <v>8798</v>
      </c>
      <c r="B8801">
        <v>1555192</v>
      </c>
      <c r="C8801">
        <f t="shared" si="137"/>
        <v>7</v>
      </c>
    </row>
    <row r="8802" spans="1:3">
      <c r="A8802" s="1" t="s">
        <v>8799</v>
      </c>
      <c r="B8802">
        <v>1879373</v>
      </c>
      <c r="C8802">
        <f t="shared" si="137"/>
        <v>7</v>
      </c>
    </row>
    <row r="8803" spans="1:3">
      <c r="A8803" s="1" t="s">
        <v>8800</v>
      </c>
      <c r="B8803">
        <v>1860220</v>
      </c>
      <c r="C8803">
        <f t="shared" si="137"/>
        <v>7</v>
      </c>
    </row>
    <row r="8804" spans="1:3">
      <c r="A8804" s="1" t="s">
        <v>8801</v>
      </c>
      <c r="B8804">
        <v>1630511</v>
      </c>
      <c r="C8804">
        <f t="shared" si="137"/>
        <v>7</v>
      </c>
    </row>
    <row r="8805" spans="1:3">
      <c r="A8805" s="1" t="s">
        <v>8802</v>
      </c>
      <c r="B8805">
        <v>1754836</v>
      </c>
      <c r="C8805">
        <f t="shared" si="137"/>
        <v>7</v>
      </c>
    </row>
    <row r="8806" spans="1:3">
      <c r="A8806" s="1" t="s">
        <v>8803</v>
      </c>
      <c r="B8806">
        <v>1348952</v>
      </c>
      <c r="C8806">
        <f t="shared" si="137"/>
        <v>7</v>
      </c>
    </row>
    <row r="8807" spans="1:3">
      <c r="A8807" s="1" t="s">
        <v>8804</v>
      </c>
      <c r="B8807">
        <v>1751156</v>
      </c>
      <c r="C8807">
        <f t="shared" si="137"/>
        <v>7</v>
      </c>
    </row>
    <row r="8808" spans="1:3">
      <c r="A8808" s="1" t="s">
        <v>8805</v>
      </c>
      <c r="B8808">
        <v>1854156</v>
      </c>
      <c r="C8808">
        <f t="shared" si="137"/>
        <v>7</v>
      </c>
    </row>
    <row r="8809" spans="1:3">
      <c r="A8809" s="1" t="s">
        <v>8806</v>
      </c>
      <c r="B8809">
        <v>1851366</v>
      </c>
      <c r="C8809">
        <f t="shared" si="137"/>
        <v>7</v>
      </c>
    </row>
    <row r="8810" spans="1:3">
      <c r="A8810" s="1" t="s">
        <v>8807</v>
      </c>
      <c r="B8810">
        <v>1861797</v>
      </c>
      <c r="C8810">
        <f t="shared" si="137"/>
        <v>7</v>
      </c>
    </row>
    <row r="8811" spans="1:3">
      <c r="A8811" s="1" t="s">
        <v>8808</v>
      </c>
      <c r="B8811">
        <v>1807689</v>
      </c>
      <c r="C8811">
        <f t="shared" si="137"/>
        <v>7</v>
      </c>
    </row>
    <row r="8812" spans="1:3">
      <c r="A8812" s="1" t="s">
        <v>8809</v>
      </c>
      <c r="B8812">
        <v>1747624</v>
      </c>
      <c r="C8812">
        <f t="shared" si="137"/>
        <v>7</v>
      </c>
    </row>
    <row r="8813" spans="1:3">
      <c r="A8813" s="1" t="s">
        <v>8810</v>
      </c>
      <c r="B8813">
        <v>1868951</v>
      </c>
      <c r="C8813">
        <f t="shared" si="137"/>
        <v>7</v>
      </c>
    </row>
    <row r="8814" spans="1:3">
      <c r="A8814" s="1" t="s">
        <v>8811</v>
      </c>
      <c r="B8814">
        <v>1688897</v>
      </c>
      <c r="C8814">
        <f t="shared" si="137"/>
        <v>7</v>
      </c>
    </row>
    <row r="8815" spans="1:3">
      <c r="A8815" s="1" t="s">
        <v>8812</v>
      </c>
      <c r="B8815">
        <v>726516</v>
      </c>
      <c r="C8815">
        <f t="shared" si="137"/>
        <v>6</v>
      </c>
    </row>
    <row r="8816" spans="1:3">
      <c r="A8816" s="1" t="s">
        <v>8813</v>
      </c>
      <c r="B8816">
        <v>1888654</v>
      </c>
      <c r="C8816">
        <f t="shared" si="137"/>
        <v>7</v>
      </c>
    </row>
    <row r="8817" spans="1:3">
      <c r="A8817" s="1" t="s">
        <v>8814</v>
      </c>
      <c r="B8817">
        <v>1852407</v>
      </c>
      <c r="C8817">
        <f t="shared" si="137"/>
        <v>7</v>
      </c>
    </row>
    <row r="8818" spans="1:3">
      <c r="A8818" s="1" t="s">
        <v>8815</v>
      </c>
      <c r="B8818">
        <v>1864943</v>
      </c>
      <c r="C8818">
        <f t="shared" si="137"/>
        <v>7</v>
      </c>
    </row>
    <row r="8819" spans="1:3">
      <c r="A8819" s="1" t="s">
        <v>8816</v>
      </c>
      <c r="B8819">
        <v>1844364</v>
      </c>
      <c r="C8819">
        <f t="shared" si="137"/>
        <v>7</v>
      </c>
    </row>
    <row r="8820" spans="1:3">
      <c r="A8820" s="1" t="s">
        <v>8817</v>
      </c>
      <c r="B8820">
        <v>1906133</v>
      </c>
      <c r="C8820">
        <f t="shared" si="137"/>
        <v>7</v>
      </c>
    </row>
    <row r="8821" spans="1:3">
      <c r="A8821" s="1" t="s">
        <v>8818</v>
      </c>
      <c r="B8821">
        <v>1851182</v>
      </c>
      <c r="C8821">
        <f t="shared" si="137"/>
        <v>7</v>
      </c>
    </row>
    <row r="8822" spans="1:3">
      <c r="A8822" s="1" t="s">
        <v>8819</v>
      </c>
      <c r="B8822">
        <v>1759424</v>
      </c>
      <c r="C8822">
        <f t="shared" si="137"/>
        <v>7</v>
      </c>
    </row>
    <row r="8823" spans="1:3">
      <c r="A8823" s="1" t="s">
        <v>8820</v>
      </c>
      <c r="B8823">
        <v>1844019</v>
      </c>
      <c r="C8823">
        <f t="shared" si="137"/>
        <v>7</v>
      </c>
    </row>
    <row r="8824" spans="1:3">
      <c r="A8824" s="1" t="s">
        <v>8821</v>
      </c>
      <c r="B8824">
        <v>1821534</v>
      </c>
      <c r="C8824">
        <f t="shared" si="137"/>
        <v>7</v>
      </c>
    </row>
    <row r="8825" spans="1:3">
      <c r="A8825" s="1" t="s">
        <v>8822</v>
      </c>
      <c r="B8825">
        <v>1459762</v>
      </c>
      <c r="C8825">
        <f t="shared" si="137"/>
        <v>7</v>
      </c>
    </row>
    <row r="8826" spans="1:3">
      <c r="A8826" s="1" t="s">
        <v>8823</v>
      </c>
      <c r="B8826">
        <v>1427437</v>
      </c>
      <c r="C8826">
        <f t="shared" si="137"/>
        <v>7</v>
      </c>
    </row>
    <row r="8827" spans="1:3">
      <c r="A8827" s="1" t="s">
        <v>8824</v>
      </c>
      <c r="B8827">
        <v>1725210</v>
      </c>
      <c r="C8827">
        <f t="shared" si="137"/>
        <v>7</v>
      </c>
    </row>
    <row r="8828" spans="1:3">
      <c r="A8828" s="1" t="s">
        <v>8825</v>
      </c>
      <c r="B8828">
        <v>1493318</v>
      </c>
      <c r="C8828">
        <f t="shared" si="137"/>
        <v>7</v>
      </c>
    </row>
    <row r="8829" spans="1:3">
      <c r="A8829" s="1" t="s">
        <v>8826</v>
      </c>
      <c r="B8829">
        <v>1171326</v>
      </c>
      <c r="C8829">
        <f t="shared" si="137"/>
        <v>7</v>
      </c>
    </row>
    <row r="8830" spans="1:3">
      <c r="A8830" s="1" t="s">
        <v>8827</v>
      </c>
      <c r="B8830">
        <v>1861853</v>
      </c>
      <c r="C8830">
        <f t="shared" si="137"/>
        <v>7</v>
      </c>
    </row>
    <row r="8831" spans="1:3">
      <c r="A8831" s="1" t="s">
        <v>8828</v>
      </c>
      <c r="B8831">
        <v>1900402</v>
      </c>
      <c r="C8831">
        <f t="shared" si="137"/>
        <v>7</v>
      </c>
    </row>
    <row r="8832" spans="1:3">
      <c r="A8832" s="1" t="s">
        <v>8829</v>
      </c>
      <c r="B8832">
        <v>1861121</v>
      </c>
      <c r="C8832">
        <f t="shared" si="137"/>
        <v>7</v>
      </c>
    </row>
    <row r="8833" spans="1:3">
      <c r="A8833" s="1" t="s">
        <v>8830</v>
      </c>
      <c r="B8833">
        <v>1696411</v>
      </c>
      <c r="C8833">
        <f t="shared" si="137"/>
        <v>7</v>
      </c>
    </row>
    <row r="8834" spans="1:3">
      <c r="A8834" s="1" t="s">
        <v>8831</v>
      </c>
      <c r="B8834">
        <v>1729637</v>
      </c>
      <c r="C8834">
        <f t="shared" ref="C8834:C8897" si="138">LEN(B8834)</f>
        <v>7</v>
      </c>
    </row>
    <row r="8835" spans="1:3">
      <c r="A8835" s="1" t="s">
        <v>8832</v>
      </c>
      <c r="B8835">
        <v>1735964</v>
      </c>
      <c r="C8835">
        <f t="shared" si="138"/>
        <v>7</v>
      </c>
    </row>
    <row r="8836" spans="1:3">
      <c r="A8836" s="1" t="s">
        <v>8833</v>
      </c>
      <c r="B8836">
        <v>1812234</v>
      </c>
      <c r="C8836">
        <f t="shared" si="138"/>
        <v>7</v>
      </c>
    </row>
    <row r="8837" spans="1:3">
      <c r="A8837" s="1" t="s">
        <v>8834</v>
      </c>
      <c r="B8837">
        <v>1793895</v>
      </c>
      <c r="C8837">
        <f t="shared" si="138"/>
        <v>7</v>
      </c>
    </row>
    <row r="8838" spans="1:3">
      <c r="A8838" s="1" t="s">
        <v>8835</v>
      </c>
      <c r="B8838">
        <v>1786485</v>
      </c>
      <c r="C8838">
        <f t="shared" si="138"/>
        <v>7</v>
      </c>
    </row>
    <row r="8839" spans="1:3">
      <c r="A8839" s="1" t="s">
        <v>8836</v>
      </c>
      <c r="B8839">
        <v>1873221</v>
      </c>
      <c r="C8839">
        <f t="shared" si="138"/>
        <v>7</v>
      </c>
    </row>
    <row r="8840" spans="1:3">
      <c r="A8840" s="1" t="s">
        <v>8837</v>
      </c>
      <c r="B8840">
        <v>1707919</v>
      </c>
      <c r="C8840">
        <f t="shared" si="138"/>
        <v>7</v>
      </c>
    </row>
    <row r="8841" spans="1:3">
      <c r="A8841" s="1" t="s">
        <v>8838</v>
      </c>
      <c r="B8841">
        <v>1868275</v>
      </c>
      <c r="C8841">
        <f t="shared" si="138"/>
        <v>7</v>
      </c>
    </row>
    <row r="8842" spans="1:3">
      <c r="A8842" s="1" t="s">
        <v>8839</v>
      </c>
      <c r="B8842">
        <v>926865</v>
      </c>
      <c r="C8842">
        <f t="shared" si="138"/>
        <v>6</v>
      </c>
    </row>
    <row r="8843" spans="1:3">
      <c r="A8843" s="1" t="s">
        <v>8840</v>
      </c>
      <c r="B8843">
        <v>1852755</v>
      </c>
      <c r="C8843">
        <f t="shared" si="138"/>
        <v>7</v>
      </c>
    </row>
    <row r="8844" spans="1:3">
      <c r="A8844" s="1" t="s">
        <v>8841</v>
      </c>
      <c r="B8844">
        <v>1722837</v>
      </c>
      <c r="C8844">
        <f t="shared" si="138"/>
        <v>7</v>
      </c>
    </row>
    <row r="8845" spans="1:3">
      <c r="A8845" s="1" t="s">
        <v>8842</v>
      </c>
      <c r="B8845">
        <v>1795938</v>
      </c>
      <c r="C8845">
        <f t="shared" si="138"/>
        <v>7</v>
      </c>
    </row>
    <row r="8846" spans="1:3">
      <c r="A8846" s="1" t="s">
        <v>8843</v>
      </c>
      <c r="B8846">
        <v>1853404</v>
      </c>
      <c r="C8846">
        <f t="shared" si="138"/>
        <v>7</v>
      </c>
    </row>
    <row r="8847" spans="1:3">
      <c r="A8847" s="1" t="s">
        <v>8844</v>
      </c>
      <c r="B8847">
        <v>1482541</v>
      </c>
      <c r="C8847">
        <f t="shared" si="138"/>
        <v>7</v>
      </c>
    </row>
    <row r="8848" spans="1:3">
      <c r="A8848" s="1" t="s">
        <v>8845</v>
      </c>
      <c r="B8848">
        <v>1848885</v>
      </c>
      <c r="C8848">
        <f t="shared" si="138"/>
        <v>7</v>
      </c>
    </row>
    <row r="8849" spans="1:3">
      <c r="A8849" s="1" t="s">
        <v>8846</v>
      </c>
      <c r="B8849">
        <v>1676197</v>
      </c>
      <c r="C8849">
        <f t="shared" si="138"/>
        <v>7</v>
      </c>
    </row>
    <row r="8850" spans="1:3">
      <c r="A8850" s="1" t="s">
        <v>8847</v>
      </c>
      <c r="B8850">
        <v>1879103</v>
      </c>
      <c r="C8850">
        <f t="shared" si="138"/>
        <v>7</v>
      </c>
    </row>
    <row r="8851" spans="1:3">
      <c r="A8851" s="1" t="s">
        <v>8848</v>
      </c>
      <c r="B8851">
        <v>913341</v>
      </c>
      <c r="C8851">
        <f t="shared" si="138"/>
        <v>6</v>
      </c>
    </row>
    <row r="8852" spans="1:3">
      <c r="A8852" s="1" t="s">
        <v>8849</v>
      </c>
      <c r="B8852">
        <v>1839519</v>
      </c>
      <c r="C8852">
        <f t="shared" si="138"/>
        <v>7</v>
      </c>
    </row>
    <row r="8853" spans="1:3">
      <c r="A8853" s="1" t="s">
        <v>8850</v>
      </c>
      <c r="B8853">
        <v>1765048</v>
      </c>
      <c r="C8853">
        <f t="shared" si="138"/>
        <v>7</v>
      </c>
    </row>
    <row r="8854" spans="1:3">
      <c r="A8854" s="1" t="s">
        <v>8851</v>
      </c>
      <c r="B8854">
        <v>1869113</v>
      </c>
      <c r="C8854">
        <f t="shared" si="138"/>
        <v>7</v>
      </c>
    </row>
    <row r="8855" spans="1:3">
      <c r="A8855" s="1" t="s">
        <v>8852</v>
      </c>
      <c r="B8855">
        <v>1284450</v>
      </c>
      <c r="C8855">
        <f t="shared" si="138"/>
        <v>7</v>
      </c>
    </row>
    <row r="8856" spans="1:3">
      <c r="A8856" s="1" t="s">
        <v>8853</v>
      </c>
      <c r="B8856">
        <v>1893311</v>
      </c>
      <c r="C8856">
        <f t="shared" si="138"/>
        <v>7</v>
      </c>
    </row>
    <row r="8857" spans="1:3">
      <c r="A8857" s="1" t="s">
        <v>8854</v>
      </c>
      <c r="B8857">
        <v>823277</v>
      </c>
      <c r="C8857">
        <f t="shared" si="138"/>
        <v>6</v>
      </c>
    </row>
    <row r="8858" spans="1:3">
      <c r="A8858" s="1" t="s">
        <v>8855</v>
      </c>
      <c r="B8858">
        <v>1825349</v>
      </c>
      <c r="C8858">
        <f t="shared" si="138"/>
        <v>7</v>
      </c>
    </row>
    <row r="8859" spans="1:3">
      <c r="A8859" s="1" t="s">
        <v>8856</v>
      </c>
      <c r="B8859">
        <v>1851651</v>
      </c>
      <c r="C8859">
        <f t="shared" si="138"/>
        <v>7</v>
      </c>
    </row>
    <row r="8860" spans="1:3">
      <c r="A8860" s="1" t="s">
        <v>8857</v>
      </c>
      <c r="B8860">
        <v>1891101</v>
      </c>
      <c r="C8860">
        <f t="shared" si="138"/>
        <v>7</v>
      </c>
    </row>
    <row r="8861" spans="1:3">
      <c r="A8861" s="1" t="s">
        <v>8858</v>
      </c>
      <c r="B8861">
        <v>1847351</v>
      </c>
      <c r="C8861">
        <f t="shared" si="138"/>
        <v>7</v>
      </c>
    </row>
    <row r="8862" spans="1:3">
      <c r="A8862" s="1" t="s">
        <v>8859</v>
      </c>
      <c r="B8862">
        <v>1849349</v>
      </c>
      <c r="C8862">
        <f t="shared" si="138"/>
        <v>7</v>
      </c>
    </row>
    <row r="8863" spans="1:3">
      <c r="A8863" s="1" t="s">
        <v>8860</v>
      </c>
      <c r="B8863">
        <v>1871638</v>
      </c>
      <c r="C8863">
        <f t="shared" si="138"/>
        <v>7</v>
      </c>
    </row>
    <row r="8864" spans="1:3">
      <c r="A8864" s="1" t="s">
        <v>8861</v>
      </c>
      <c r="B8864">
        <v>1724001</v>
      </c>
      <c r="C8864">
        <f t="shared" si="138"/>
        <v>7</v>
      </c>
    </row>
    <row r="8865" spans="1:3">
      <c r="A8865" s="1" t="s">
        <v>8862</v>
      </c>
      <c r="B8865">
        <v>1850391</v>
      </c>
      <c r="C8865">
        <f t="shared" si="138"/>
        <v>7</v>
      </c>
    </row>
    <row r="8866" spans="1:3">
      <c r="A8866" s="1" t="s">
        <v>8863</v>
      </c>
      <c r="B8866">
        <v>1844028</v>
      </c>
      <c r="C8866">
        <f t="shared" si="138"/>
        <v>7</v>
      </c>
    </row>
    <row r="8867" spans="1:3">
      <c r="A8867" s="1" t="s">
        <v>8864</v>
      </c>
      <c r="B8867">
        <v>1735556</v>
      </c>
      <c r="C8867">
        <f t="shared" si="138"/>
        <v>7</v>
      </c>
    </row>
    <row r="8868" spans="1:3">
      <c r="A8868" s="1" t="s">
        <v>8865</v>
      </c>
      <c r="B8868">
        <v>1709385</v>
      </c>
      <c r="C8868">
        <f t="shared" si="138"/>
        <v>7</v>
      </c>
    </row>
    <row r="8869" spans="1:3">
      <c r="A8869" s="1" t="s">
        <v>8866</v>
      </c>
      <c r="B8869">
        <v>1857971</v>
      </c>
      <c r="C8869">
        <f t="shared" si="138"/>
        <v>7</v>
      </c>
    </row>
    <row r="8870" spans="1:3">
      <c r="A8870" s="1" t="s">
        <v>8867</v>
      </c>
      <c r="B8870">
        <v>1846599</v>
      </c>
      <c r="C8870">
        <f t="shared" si="138"/>
        <v>7</v>
      </c>
    </row>
    <row r="8871" spans="1:3">
      <c r="A8871" s="1" t="s">
        <v>8868</v>
      </c>
      <c r="B8871">
        <v>1872195</v>
      </c>
      <c r="C8871">
        <f t="shared" si="138"/>
        <v>7</v>
      </c>
    </row>
    <row r="8872" spans="1:3">
      <c r="A8872" s="1" t="s">
        <v>8869</v>
      </c>
      <c r="B8872">
        <v>1852633</v>
      </c>
      <c r="C8872">
        <f t="shared" si="138"/>
        <v>7</v>
      </c>
    </row>
    <row r="8873" spans="1:3">
      <c r="A8873" s="1" t="s">
        <v>8870</v>
      </c>
      <c r="B8873">
        <v>1801417</v>
      </c>
      <c r="C8873">
        <f t="shared" si="138"/>
        <v>7</v>
      </c>
    </row>
    <row r="8874" spans="1:3">
      <c r="A8874" s="1" t="s">
        <v>8871</v>
      </c>
      <c r="B8874">
        <v>1849604</v>
      </c>
      <c r="C8874">
        <f t="shared" si="138"/>
        <v>7</v>
      </c>
    </row>
    <row r="8875" spans="1:3">
      <c r="A8875" s="1" t="s">
        <v>8872</v>
      </c>
      <c r="B8875">
        <v>1782107</v>
      </c>
      <c r="C8875">
        <f t="shared" si="138"/>
        <v>7</v>
      </c>
    </row>
    <row r="8876" spans="1:3">
      <c r="A8876" s="1" t="s">
        <v>8873</v>
      </c>
      <c r="B8876">
        <v>1750145</v>
      </c>
      <c r="C8876">
        <f t="shared" si="138"/>
        <v>7</v>
      </c>
    </row>
    <row r="8877" spans="1:3">
      <c r="A8877" s="1" t="s">
        <v>8874</v>
      </c>
      <c r="B8877">
        <v>1878074</v>
      </c>
      <c r="C8877">
        <f t="shared" si="138"/>
        <v>7</v>
      </c>
    </row>
    <row r="8878" spans="1:3">
      <c r="A8878" s="1" t="s">
        <v>8875</v>
      </c>
      <c r="B8878">
        <v>1678124</v>
      </c>
      <c r="C8878">
        <f t="shared" si="138"/>
        <v>7</v>
      </c>
    </row>
    <row r="8879" spans="1:3">
      <c r="A8879" s="1" t="s">
        <v>8876</v>
      </c>
      <c r="B8879">
        <v>1843080</v>
      </c>
      <c r="C8879">
        <f t="shared" si="138"/>
        <v>7</v>
      </c>
    </row>
    <row r="8880" spans="1:3">
      <c r="A8880" s="1" t="s">
        <v>8877</v>
      </c>
      <c r="B8880">
        <v>1846470</v>
      </c>
      <c r="C8880">
        <f t="shared" si="138"/>
        <v>7</v>
      </c>
    </row>
    <row r="8881" spans="1:3">
      <c r="A8881" s="1" t="s">
        <v>8878</v>
      </c>
      <c r="B8881">
        <v>1610940</v>
      </c>
      <c r="C8881">
        <f t="shared" si="138"/>
        <v>7</v>
      </c>
    </row>
    <row r="8882" spans="1:3">
      <c r="A8882" s="1" t="s">
        <v>8879</v>
      </c>
      <c r="B8882">
        <v>1831833</v>
      </c>
      <c r="C8882">
        <f t="shared" si="138"/>
        <v>7</v>
      </c>
    </row>
    <row r="8883" spans="1:3">
      <c r="A8883" s="1" t="s">
        <v>8880</v>
      </c>
      <c r="B8883">
        <v>1809587</v>
      </c>
      <c r="C8883">
        <f t="shared" si="138"/>
        <v>7</v>
      </c>
    </row>
    <row r="8884" spans="1:3">
      <c r="A8884" s="1" t="s">
        <v>8881</v>
      </c>
      <c r="B8884">
        <v>1842668</v>
      </c>
      <c r="C8884">
        <f t="shared" si="138"/>
        <v>7</v>
      </c>
    </row>
    <row r="8885" spans="1:3">
      <c r="A8885" s="1" t="s">
        <v>8882</v>
      </c>
      <c r="B8885">
        <v>1844740</v>
      </c>
      <c r="C8885">
        <f t="shared" si="138"/>
        <v>7</v>
      </c>
    </row>
    <row r="8886" spans="1:3">
      <c r="A8886" s="1" t="s">
        <v>8883</v>
      </c>
      <c r="B8886">
        <v>1710523</v>
      </c>
      <c r="C8886">
        <f t="shared" si="138"/>
        <v>7</v>
      </c>
    </row>
    <row r="8887" spans="1:3">
      <c r="A8887" s="1" t="s">
        <v>8884</v>
      </c>
      <c r="B8887">
        <v>1518720</v>
      </c>
      <c r="C8887">
        <f t="shared" si="138"/>
        <v>7</v>
      </c>
    </row>
    <row r="8888" spans="1:3">
      <c r="A8888" s="1" t="s">
        <v>8885</v>
      </c>
      <c r="B8888">
        <v>1880441</v>
      </c>
      <c r="C8888">
        <f t="shared" si="138"/>
        <v>7</v>
      </c>
    </row>
    <row r="8889" spans="1:3">
      <c r="A8889" s="1" t="s">
        <v>8886</v>
      </c>
      <c r="B8889">
        <v>1758951</v>
      </c>
      <c r="C8889">
        <f t="shared" si="138"/>
        <v>7</v>
      </c>
    </row>
    <row r="8890" spans="1:3">
      <c r="A8890" s="1" t="s">
        <v>8887</v>
      </c>
      <c r="B8890">
        <v>1749817</v>
      </c>
      <c r="C8890">
        <f t="shared" si="138"/>
        <v>7</v>
      </c>
    </row>
    <row r="8891" spans="1:3">
      <c r="A8891" s="1" t="s">
        <v>8888</v>
      </c>
      <c r="B8891">
        <v>1409999</v>
      </c>
      <c r="C8891">
        <f t="shared" si="138"/>
        <v>7</v>
      </c>
    </row>
    <row r="8892" spans="1:3">
      <c r="A8892" s="1" t="s">
        <v>8889</v>
      </c>
      <c r="B8892">
        <v>1690437</v>
      </c>
      <c r="C8892">
        <f t="shared" si="138"/>
        <v>7</v>
      </c>
    </row>
    <row r="8893" spans="1:3">
      <c r="A8893" s="1" t="s">
        <v>8890</v>
      </c>
      <c r="B8893">
        <v>1814102</v>
      </c>
      <c r="C8893">
        <f t="shared" si="138"/>
        <v>7</v>
      </c>
    </row>
    <row r="8894" spans="1:3">
      <c r="A8894" s="1" t="s">
        <v>8891</v>
      </c>
      <c r="B8894">
        <v>1871130</v>
      </c>
      <c r="C8894">
        <f t="shared" si="138"/>
        <v>7</v>
      </c>
    </row>
    <row r="8895" spans="1:3">
      <c r="A8895" s="1" t="s">
        <v>8892</v>
      </c>
      <c r="B8895">
        <v>1787123</v>
      </c>
      <c r="C8895">
        <f t="shared" si="138"/>
        <v>7</v>
      </c>
    </row>
    <row r="8896" spans="1:3">
      <c r="A8896" s="1" t="s">
        <v>8893</v>
      </c>
      <c r="B8896">
        <v>1866030</v>
      </c>
      <c r="C8896">
        <f t="shared" si="138"/>
        <v>7</v>
      </c>
    </row>
    <row r="8897" spans="1:3">
      <c r="A8897" s="1" t="s">
        <v>8894</v>
      </c>
      <c r="B8897">
        <v>1898019</v>
      </c>
      <c r="C8897">
        <f t="shared" si="138"/>
        <v>7</v>
      </c>
    </row>
    <row r="8898" spans="1:3">
      <c r="A8898" s="1" t="s">
        <v>8895</v>
      </c>
      <c r="B8898">
        <v>835662</v>
      </c>
      <c r="C8898">
        <f t="shared" ref="C8898:C8961" si="139">LEN(B8898)</f>
        <v>6</v>
      </c>
    </row>
    <row r="8899" spans="1:3">
      <c r="A8899" s="1" t="s">
        <v>8896</v>
      </c>
      <c r="B8899">
        <v>1855302</v>
      </c>
      <c r="C8899">
        <f t="shared" si="139"/>
        <v>7</v>
      </c>
    </row>
    <row r="8900" spans="1:3">
      <c r="A8900" s="1" t="s">
        <v>8897</v>
      </c>
      <c r="B8900">
        <v>1856724</v>
      </c>
      <c r="C8900">
        <f t="shared" si="139"/>
        <v>7</v>
      </c>
    </row>
    <row r="8901" spans="1:3">
      <c r="A8901" s="1" t="s">
        <v>8898</v>
      </c>
      <c r="B8901">
        <v>1545772</v>
      </c>
      <c r="C8901">
        <f t="shared" si="139"/>
        <v>7</v>
      </c>
    </row>
    <row r="8902" spans="1:3">
      <c r="A8902" s="1" t="s">
        <v>8899</v>
      </c>
      <c r="B8902">
        <v>1865120</v>
      </c>
      <c r="C8902">
        <f t="shared" si="139"/>
        <v>7</v>
      </c>
    </row>
    <row r="8903" spans="1:3">
      <c r="A8903" s="1" t="s">
        <v>8900</v>
      </c>
      <c r="B8903">
        <v>1818089</v>
      </c>
      <c r="C8903">
        <f t="shared" si="139"/>
        <v>7</v>
      </c>
    </row>
    <row r="8904" spans="1:3">
      <c r="A8904" s="1" t="s">
        <v>8901</v>
      </c>
      <c r="B8904">
        <v>1494582</v>
      </c>
      <c r="C8904">
        <f t="shared" si="139"/>
        <v>7</v>
      </c>
    </row>
    <row r="8905" spans="1:3">
      <c r="A8905" s="1" t="s">
        <v>8902</v>
      </c>
      <c r="B8905">
        <v>1856961</v>
      </c>
      <c r="C8905">
        <f t="shared" si="139"/>
        <v>7</v>
      </c>
    </row>
    <row r="8906" spans="1:3">
      <c r="A8906" s="1" t="s">
        <v>8903</v>
      </c>
      <c r="B8906">
        <v>1899005</v>
      </c>
      <c r="C8906">
        <f t="shared" si="139"/>
        <v>7</v>
      </c>
    </row>
    <row r="8907" spans="1:3">
      <c r="A8907" s="1" t="s">
        <v>8904</v>
      </c>
      <c r="B8907">
        <v>1411690</v>
      </c>
      <c r="C8907">
        <f t="shared" si="139"/>
        <v>7</v>
      </c>
    </row>
    <row r="8908" spans="1:3">
      <c r="A8908" s="1" t="s">
        <v>8905</v>
      </c>
      <c r="B8908">
        <v>1472494</v>
      </c>
      <c r="C8908">
        <f t="shared" si="139"/>
        <v>7</v>
      </c>
    </row>
    <row r="8909" spans="1:3">
      <c r="A8909" s="1" t="s">
        <v>8906</v>
      </c>
      <c r="B8909">
        <v>1877788</v>
      </c>
      <c r="C8909">
        <f t="shared" si="139"/>
        <v>7</v>
      </c>
    </row>
    <row r="8910" spans="1:3">
      <c r="A8910" s="1" t="s">
        <v>8907</v>
      </c>
      <c r="B8910">
        <v>1400561</v>
      </c>
      <c r="C8910">
        <f t="shared" si="139"/>
        <v>7</v>
      </c>
    </row>
    <row r="8911" spans="1:3">
      <c r="A8911" s="1" t="s">
        <v>8908</v>
      </c>
      <c r="B8911">
        <v>1829311</v>
      </c>
      <c r="C8911">
        <f t="shared" si="139"/>
        <v>7</v>
      </c>
    </row>
    <row r="8912" spans="1:3">
      <c r="A8912" s="1" t="s">
        <v>8909</v>
      </c>
      <c r="B8912">
        <v>1580733</v>
      </c>
      <c r="C8912">
        <f t="shared" si="139"/>
        <v>7</v>
      </c>
    </row>
    <row r="8913" spans="1:3">
      <c r="A8913" s="1" t="s">
        <v>8910</v>
      </c>
      <c r="B8913">
        <v>1843370</v>
      </c>
      <c r="C8913">
        <f t="shared" si="139"/>
        <v>7</v>
      </c>
    </row>
    <row r="8914" spans="1:3">
      <c r="A8914" s="1" t="s">
        <v>8911</v>
      </c>
      <c r="B8914">
        <v>1905874</v>
      </c>
      <c r="C8914">
        <f t="shared" si="139"/>
        <v>7</v>
      </c>
    </row>
    <row r="8915" spans="1:3">
      <c r="A8915" s="1" t="s">
        <v>8912</v>
      </c>
      <c r="B8915">
        <v>1860742</v>
      </c>
      <c r="C8915">
        <f t="shared" si="139"/>
        <v>7</v>
      </c>
    </row>
    <row r="8916" spans="1:3">
      <c r="A8916" s="1" t="s">
        <v>8913</v>
      </c>
      <c r="B8916">
        <v>1759528</v>
      </c>
      <c r="C8916">
        <f t="shared" si="139"/>
        <v>7</v>
      </c>
    </row>
    <row r="8917" spans="1:3">
      <c r="A8917" s="1" t="s">
        <v>8914</v>
      </c>
      <c r="B8917">
        <v>1723788</v>
      </c>
      <c r="C8917">
        <f t="shared" si="139"/>
        <v>7</v>
      </c>
    </row>
    <row r="8918" spans="1:3">
      <c r="A8918" s="1" t="s">
        <v>8915</v>
      </c>
      <c r="B8918">
        <v>1856653</v>
      </c>
      <c r="C8918">
        <f t="shared" si="139"/>
        <v>7</v>
      </c>
    </row>
    <row r="8919" spans="1:3">
      <c r="A8919" s="1" t="s">
        <v>8916</v>
      </c>
      <c r="B8919">
        <v>1753391</v>
      </c>
      <c r="C8919">
        <f t="shared" si="139"/>
        <v>7</v>
      </c>
    </row>
    <row r="8920" spans="1:3">
      <c r="A8920" s="1" t="s">
        <v>8917</v>
      </c>
      <c r="B8920">
        <v>1836057</v>
      </c>
      <c r="C8920">
        <f t="shared" si="139"/>
        <v>7</v>
      </c>
    </row>
    <row r="8921" spans="1:3">
      <c r="A8921" s="1" t="s">
        <v>8918</v>
      </c>
      <c r="B8921">
        <v>1864163</v>
      </c>
      <c r="C8921">
        <f t="shared" si="139"/>
        <v>7</v>
      </c>
    </row>
    <row r="8922" spans="1:3">
      <c r="A8922" s="1" t="s">
        <v>8919</v>
      </c>
      <c r="B8922">
        <v>1903382</v>
      </c>
      <c r="C8922">
        <f t="shared" si="139"/>
        <v>7</v>
      </c>
    </row>
    <row r="8923" spans="1:3">
      <c r="A8923" s="1" t="s">
        <v>8920</v>
      </c>
      <c r="B8923">
        <v>1601563</v>
      </c>
      <c r="C8923">
        <f t="shared" si="139"/>
        <v>7</v>
      </c>
    </row>
    <row r="8924" spans="1:3">
      <c r="A8924" s="1" t="s">
        <v>8921</v>
      </c>
      <c r="B8924">
        <v>1792694</v>
      </c>
      <c r="C8924">
        <f t="shared" si="139"/>
        <v>7</v>
      </c>
    </row>
    <row r="8925" spans="1:3">
      <c r="A8925" s="1" t="s">
        <v>8922</v>
      </c>
      <c r="B8925">
        <v>1085596</v>
      </c>
      <c r="C8925">
        <f t="shared" si="139"/>
        <v>7</v>
      </c>
    </row>
    <row r="8926" spans="1:3">
      <c r="A8926" s="1" t="s">
        <v>8923</v>
      </c>
      <c r="B8926">
        <v>1903870</v>
      </c>
      <c r="C8926">
        <f t="shared" si="139"/>
        <v>7</v>
      </c>
    </row>
    <row r="8927" spans="1:3">
      <c r="A8927" s="1" t="s">
        <v>8924</v>
      </c>
      <c r="B8927">
        <v>1539894</v>
      </c>
      <c r="C8927">
        <f t="shared" si="139"/>
        <v>7</v>
      </c>
    </row>
    <row r="8928" spans="1:3">
      <c r="A8928" s="1" t="s">
        <v>8925</v>
      </c>
      <c r="B8928">
        <v>1469038</v>
      </c>
      <c r="C8928">
        <f t="shared" si="139"/>
        <v>7</v>
      </c>
    </row>
    <row r="8929" spans="1:3">
      <c r="A8929" s="1" t="s">
        <v>8926</v>
      </c>
      <c r="B8929">
        <v>1901886</v>
      </c>
      <c r="C8929">
        <f t="shared" si="139"/>
        <v>7</v>
      </c>
    </row>
    <row r="8930" spans="1:3">
      <c r="A8930" s="1" t="s">
        <v>8927</v>
      </c>
      <c r="B8930">
        <v>1482436</v>
      </c>
      <c r="C8930">
        <f t="shared" si="139"/>
        <v>7</v>
      </c>
    </row>
    <row r="8931" spans="1:3">
      <c r="A8931" s="1" t="s">
        <v>8928</v>
      </c>
      <c r="B8931">
        <v>1702015</v>
      </c>
      <c r="C8931">
        <f t="shared" si="139"/>
        <v>7</v>
      </c>
    </row>
    <row r="8932" spans="1:3">
      <c r="A8932" s="1" t="s">
        <v>8929</v>
      </c>
      <c r="B8932">
        <v>1903464</v>
      </c>
      <c r="C8932">
        <f t="shared" si="139"/>
        <v>7</v>
      </c>
    </row>
    <row r="8933" spans="1:3">
      <c r="A8933" s="1" t="s">
        <v>8930</v>
      </c>
      <c r="B8933">
        <v>1856696</v>
      </c>
      <c r="C8933">
        <f t="shared" si="139"/>
        <v>7</v>
      </c>
    </row>
    <row r="8934" spans="1:3">
      <c r="A8934" s="1" t="s">
        <v>8931</v>
      </c>
      <c r="B8934">
        <v>1882963</v>
      </c>
      <c r="C8934">
        <f t="shared" si="139"/>
        <v>7</v>
      </c>
    </row>
    <row r="8935" spans="1:3">
      <c r="A8935" s="1" t="s">
        <v>8932</v>
      </c>
      <c r="B8935">
        <v>1862733</v>
      </c>
      <c r="C8935">
        <f t="shared" si="139"/>
        <v>7</v>
      </c>
    </row>
    <row r="8936" spans="1:3">
      <c r="A8936" s="1" t="s">
        <v>8933</v>
      </c>
      <c r="B8936">
        <v>1883962</v>
      </c>
      <c r="C8936">
        <f t="shared" si="139"/>
        <v>7</v>
      </c>
    </row>
    <row r="8937" spans="1:3">
      <c r="A8937" s="1" t="s">
        <v>8934</v>
      </c>
      <c r="B8937">
        <v>1874474</v>
      </c>
      <c r="C8937">
        <f t="shared" si="139"/>
        <v>7</v>
      </c>
    </row>
    <row r="8938" spans="1:3">
      <c r="A8938" s="1" t="s">
        <v>8935</v>
      </c>
      <c r="B8938">
        <v>1159281</v>
      </c>
      <c r="C8938">
        <f t="shared" si="139"/>
        <v>7</v>
      </c>
    </row>
    <row r="8939" spans="1:3">
      <c r="A8939" s="1" t="s">
        <v>8936</v>
      </c>
      <c r="B8939">
        <v>1898416</v>
      </c>
      <c r="C8939">
        <f t="shared" si="139"/>
        <v>7</v>
      </c>
    </row>
    <row r="8940" spans="1:3">
      <c r="A8940" s="1" t="s">
        <v>8937</v>
      </c>
      <c r="B8940">
        <v>1843079</v>
      </c>
      <c r="C8940">
        <f t="shared" si="139"/>
        <v>7</v>
      </c>
    </row>
    <row r="8941" spans="1:3">
      <c r="A8941" s="1" t="s">
        <v>8938</v>
      </c>
      <c r="B8941">
        <v>1842428</v>
      </c>
      <c r="C8941">
        <f t="shared" si="139"/>
        <v>7</v>
      </c>
    </row>
    <row r="8942" spans="1:3">
      <c r="A8942" s="1" t="s">
        <v>8939</v>
      </c>
      <c r="B8942">
        <v>1845136</v>
      </c>
      <c r="C8942">
        <f t="shared" si="139"/>
        <v>7</v>
      </c>
    </row>
    <row r="8943" spans="1:3">
      <c r="A8943" s="1" t="s">
        <v>8940</v>
      </c>
      <c r="B8943">
        <v>1865111</v>
      </c>
      <c r="C8943">
        <f t="shared" si="139"/>
        <v>7</v>
      </c>
    </row>
    <row r="8944" spans="1:3">
      <c r="A8944" s="1" t="s">
        <v>8941</v>
      </c>
      <c r="B8944">
        <v>1888014</v>
      </c>
      <c r="C8944">
        <f t="shared" si="139"/>
        <v>7</v>
      </c>
    </row>
    <row r="8945" spans="1:3">
      <c r="A8945" s="1" t="s">
        <v>8942</v>
      </c>
      <c r="B8945">
        <v>1887389</v>
      </c>
      <c r="C8945">
        <f t="shared" si="139"/>
        <v>7</v>
      </c>
    </row>
    <row r="8946" spans="1:3">
      <c r="A8946" s="1" t="s">
        <v>8943</v>
      </c>
      <c r="B8946">
        <v>1382298</v>
      </c>
      <c r="C8946">
        <f t="shared" si="139"/>
        <v>7</v>
      </c>
    </row>
    <row r="8947" spans="1:3">
      <c r="A8947" s="1" t="s">
        <v>8944</v>
      </c>
      <c r="B8947">
        <v>1850767</v>
      </c>
      <c r="C8947">
        <f t="shared" si="139"/>
        <v>7</v>
      </c>
    </row>
    <row r="8948" spans="1:3">
      <c r="A8948" s="1" t="s">
        <v>8945</v>
      </c>
      <c r="B8948">
        <v>1786205</v>
      </c>
      <c r="C8948">
        <f t="shared" si="139"/>
        <v>7</v>
      </c>
    </row>
    <row r="8949" spans="1:3">
      <c r="A8949" s="1" t="s">
        <v>8946</v>
      </c>
      <c r="B8949">
        <v>1871737</v>
      </c>
      <c r="C8949">
        <f t="shared" si="139"/>
        <v>7</v>
      </c>
    </row>
    <row r="8950" spans="1:3">
      <c r="A8950" s="1" t="s">
        <v>8947</v>
      </c>
      <c r="B8950">
        <v>1635077</v>
      </c>
      <c r="C8950">
        <f t="shared" si="139"/>
        <v>7</v>
      </c>
    </row>
    <row r="8951" spans="1:3">
      <c r="A8951" s="1" t="s">
        <v>8948</v>
      </c>
      <c r="B8951">
        <v>1407573</v>
      </c>
      <c r="C8951">
        <f t="shared" si="139"/>
        <v>7</v>
      </c>
    </row>
    <row r="8952" spans="1:3">
      <c r="A8952" s="1" t="s">
        <v>8949</v>
      </c>
      <c r="B8952">
        <v>1864032</v>
      </c>
      <c r="C8952">
        <f t="shared" si="139"/>
        <v>7</v>
      </c>
    </row>
    <row r="8953" spans="1:3">
      <c r="A8953" s="1" t="s">
        <v>8950</v>
      </c>
      <c r="B8953">
        <v>1875655</v>
      </c>
      <c r="C8953">
        <f t="shared" si="139"/>
        <v>7</v>
      </c>
    </row>
    <row r="8954" spans="1:3">
      <c r="A8954" s="1" t="s">
        <v>8951</v>
      </c>
      <c r="B8954">
        <v>1852016</v>
      </c>
      <c r="C8954">
        <f t="shared" si="139"/>
        <v>7</v>
      </c>
    </row>
    <row r="8955" spans="1:3">
      <c r="A8955" s="1" t="s">
        <v>8952</v>
      </c>
      <c r="B8955">
        <v>1790121</v>
      </c>
      <c r="C8955">
        <f t="shared" si="139"/>
        <v>7</v>
      </c>
    </row>
    <row r="8956" spans="1:3">
      <c r="A8956" s="1" t="s">
        <v>8953</v>
      </c>
      <c r="B8956">
        <v>1847499</v>
      </c>
      <c r="C8956">
        <f t="shared" si="139"/>
        <v>7</v>
      </c>
    </row>
    <row r="8957" spans="1:3">
      <c r="A8957" s="1" t="s">
        <v>8954</v>
      </c>
      <c r="B8957">
        <v>1754927</v>
      </c>
      <c r="C8957">
        <f t="shared" si="139"/>
        <v>7</v>
      </c>
    </row>
    <row r="8958" spans="1:3">
      <c r="A8958" s="1" t="s">
        <v>8955</v>
      </c>
      <c r="B8958">
        <v>1848084</v>
      </c>
      <c r="C8958">
        <f t="shared" si="139"/>
        <v>7</v>
      </c>
    </row>
    <row r="8959" spans="1:3">
      <c r="A8959" s="1" t="s">
        <v>8956</v>
      </c>
      <c r="B8959">
        <v>1708646</v>
      </c>
      <c r="C8959">
        <f t="shared" si="139"/>
        <v>7</v>
      </c>
    </row>
    <row r="8960" spans="1:3">
      <c r="A8960" s="1" t="s">
        <v>8957</v>
      </c>
      <c r="B8960">
        <v>1843825</v>
      </c>
      <c r="C8960">
        <f t="shared" si="139"/>
        <v>7</v>
      </c>
    </row>
    <row r="8961" spans="1:3">
      <c r="A8961" s="1" t="s">
        <v>8958</v>
      </c>
      <c r="B8961">
        <v>1822365</v>
      </c>
      <c r="C8961">
        <f t="shared" si="139"/>
        <v>7</v>
      </c>
    </row>
    <row r="8962" spans="1:3">
      <c r="A8962" s="1" t="s">
        <v>8959</v>
      </c>
      <c r="B8962">
        <v>1871983</v>
      </c>
      <c r="C8962">
        <f t="shared" ref="C8962:C9025" si="140">LEN(B8962)</f>
        <v>7</v>
      </c>
    </row>
    <row r="8963" spans="1:3">
      <c r="A8963" s="1" t="s">
        <v>8960</v>
      </c>
      <c r="B8963">
        <v>1769731</v>
      </c>
      <c r="C8963">
        <f t="shared" si="140"/>
        <v>7</v>
      </c>
    </row>
    <row r="8964" spans="1:3">
      <c r="A8964" s="1" t="s">
        <v>8961</v>
      </c>
      <c r="B8964">
        <v>1880438</v>
      </c>
      <c r="C8964">
        <f t="shared" si="140"/>
        <v>7</v>
      </c>
    </row>
    <row r="8965" spans="1:3">
      <c r="A8965" s="1" t="s">
        <v>8962</v>
      </c>
      <c r="B8965">
        <v>1570132</v>
      </c>
      <c r="C8965">
        <f t="shared" si="140"/>
        <v>7</v>
      </c>
    </row>
    <row r="8966" spans="1:3">
      <c r="A8966" s="1" t="s">
        <v>8963</v>
      </c>
      <c r="B8966">
        <v>1881741</v>
      </c>
      <c r="C8966">
        <f t="shared" si="140"/>
        <v>7</v>
      </c>
    </row>
    <row r="8967" spans="1:3">
      <c r="A8967" s="1" t="s">
        <v>8964</v>
      </c>
      <c r="B8967">
        <v>1841666</v>
      </c>
      <c r="C8967">
        <f t="shared" si="140"/>
        <v>7</v>
      </c>
    </row>
    <row r="8968" spans="1:3">
      <c r="A8968" s="1" t="s">
        <v>8965</v>
      </c>
      <c r="B8968">
        <v>784199</v>
      </c>
      <c r="C8968">
        <f t="shared" si="140"/>
        <v>6</v>
      </c>
    </row>
    <row r="8969" spans="1:3">
      <c r="A8969" s="1" t="s">
        <v>8966</v>
      </c>
      <c r="B8969">
        <v>1658551</v>
      </c>
      <c r="C8969">
        <f t="shared" si="140"/>
        <v>7</v>
      </c>
    </row>
    <row r="8970" spans="1:3">
      <c r="A8970" s="1" t="s">
        <v>8967</v>
      </c>
      <c r="B8970">
        <v>1862462</v>
      </c>
      <c r="C8970">
        <f t="shared" si="140"/>
        <v>7</v>
      </c>
    </row>
    <row r="8971" spans="1:3">
      <c r="A8971" s="1" t="s">
        <v>8968</v>
      </c>
      <c r="B8971">
        <v>1862993</v>
      </c>
      <c r="C8971">
        <f t="shared" si="140"/>
        <v>7</v>
      </c>
    </row>
    <row r="8972" spans="1:3">
      <c r="A8972" s="1" t="s">
        <v>8969</v>
      </c>
      <c r="B8972">
        <v>1840632</v>
      </c>
      <c r="C8972">
        <f t="shared" si="140"/>
        <v>7</v>
      </c>
    </row>
    <row r="8973" spans="1:3">
      <c r="A8973" s="1" t="s">
        <v>8970</v>
      </c>
      <c r="B8973">
        <v>1481832</v>
      </c>
      <c r="C8973">
        <f t="shared" si="140"/>
        <v>7</v>
      </c>
    </row>
    <row r="8974" spans="1:3">
      <c r="A8974" s="1" t="s">
        <v>8971</v>
      </c>
      <c r="B8974">
        <v>1653710</v>
      </c>
      <c r="C8974">
        <f t="shared" si="140"/>
        <v>7</v>
      </c>
    </row>
    <row r="8975" spans="1:3">
      <c r="A8975" s="1" t="s">
        <v>8972</v>
      </c>
      <c r="B8975">
        <v>1843569</v>
      </c>
      <c r="C8975">
        <f t="shared" si="140"/>
        <v>7</v>
      </c>
    </row>
    <row r="8976" spans="1:3">
      <c r="A8976" s="1" t="s">
        <v>8973</v>
      </c>
      <c r="B8976">
        <v>1868573</v>
      </c>
      <c r="C8976">
        <f t="shared" si="140"/>
        <v>7</v>
      </c>
    </row>
    <row r="8977" spans="1:3">
      <c r="A8977" s="1" t="s">
        <v>8974</v>
      </c>
      <c r="B8977">
        <v>1853864</v>
      </c>
      <c r="C8977">
        <f t="shared" si="140"/>
        <v>7</v>
      </c>
    </row>
    <row r="8978" spans="1:3">
      <c r="A8978" s="1" t="s">
        <v>8975</v>
      </c>
      <c r="B8978">
        <v>1863974</v>
      </c>
      <c r="C8978">
        <f t="shared" si="140"/>
        <v>7</v>
      </c>
    </row>
    <row r="8979" spans="1:3">
      <c r="A8979" s="1" t="s">
        <v>8976</v>
      </c>
      <c r="B8979">
        <v>894871</v>
      </c>
      <c r="C8979">
        <f t="shared" si="140"/>
        <v>6</v>
      </c>
    </row>
    <row r="8980" spans="1:3">
      <c r="A8980" s="1" t="s">
        <v>8977</v>
      </c>
      <c r="B8980">
        <v>1843093</v>
      </c>
      <c r="C8980">
        <f t="shared" si="140"/>
        <v>7</v>
      </c>
    </row>
    <row r="8981" spans="1:3">
      <c r="A8981" s="1" t="s">
        <v>8978</v>
      </c>
      <c r="B8981">
        <v>1849006</v>
      </c>
      <c r="C8981">
        <f t="shared" si="140"/>
        <v>7</v>
      </c>
    </row>
    <row r="8982" spans="1:3">
      <c r="A8982" s="1" t="s">
        <v>8979</v>
      </c>
      <c r="B8982">
        <v>1844940</v>
      </c>
      <c r="C8982">
        <f t="shared" si="140"/>
        <v>7</v>
      </c>
    </row>
    <row r="8983" spans="1:3">
      <c r="A8983" s="1" t="s">
        <v>8980</v>
      </c>
      <c r="B8983">
        <v>1740076</v>
      </c>
      <c r="C8983">
        <f t="shared" si="140"/>
        <v>7</v>
      </c>
    </row>
    <row r="8984" spans="1:3">
      <c r="A8984" s="1" t="s">
        <v>8981</v>
      </c>
      <c r="B8984">
        <v>1840856</v>
      </c>
      <c r="C8984">
        <f t="shared" si="140"/>
        <v>7</v>
      </c>
    </row>
    <row r="8985" spans="1:3">
      <c r="A8985" s="1" t="s">
        <v>8982</v>
      </c>
      <c r="B8985">
        <v>1869089</v>
      </c>
      <c r="C8985">
        <f t="shared" si="140"/>
        <v>7</v>
      </c>
    </row>
    <row r="8986" spans="1:3">
      <c r="A8986" s="1" t="s">
        <v>8983</v>
      </c>
      <c r="B8986">
        <v>1850490</v>
      </c>
      <c r="C8986">
        <f t="shared" si="140"/>
        <v>7</v>
      </c>
    </row>
    <row r="8987" spans="1:3">
      <c r="A8987" s="1" t="s">
        <v>8984</v>
      </c>
      <c r="B8987">
        <v>1817740</v>
      </c>
      <c r="C8987">
        <f t="shared" si="140"/>
        <v>7</v>
      </c>
    </row>
    <row r="8988" spans="1:3">
      <c r="A8988" s="1" t="s">
        <v>8985</v>
      </c>
      <c r="B8988">
        <v>1716885</v>
      </c>
      <c r="C8988">
        <f t="shared" si="140"/>
        <v>7</v>
      </c>
    </row>
    <row r="8989" spans="1:3">
      <c r="A8989" s="1" t="s">
        <v>8986</v>
      </c>
      <c r="B8989">
        <v>1868775</v>
      </c>
      <c r="C8989">
        <f t="shared" si="140"/>
        <v>7</v>
      </c>
    </row>
    <row r="8990" spans="1:3">
      <c r="A8990" s="1" t="s">
        <v>8987</v>
      </c>
      <c r="B8990">
        <v>1669368</v>
      </c>
      <c r="C8990">
        <f t="shared" si="140"/>
        <v>7</v>
      </c>
    </row>
    <row r="8991" spans="1:3">
      <c r="A8991" s="1" t="s">
        <v>8988</v>
      </c>
      <c r="B8991">
        <v>1534155</v>
      </c>
      <c r="C8991">
        <f t="shared" si="140"/>
        <v>7</v>
      </c>
    </row>
    <row r="8992" spans="1:3">
      <c r="A8992" s="1" t="s">
        <v>8989</v>
      </c>
      <c r="B8992">
        <v>1625285</v>
      </c>
      <c r="C8992">
        <f t="shared" si="140"/>
        <v>7</v>
      </c>
    </row>
    <row r="8993" spans="1:3">
      <c r="A8993" s="1" t="s">
        <v>8990</v>
      </c>
      <c r="B8993">
        <v>1853717</v>
      </c>
      <c r="C8993">
        <f t="shared" si="140"/>
        <v>7</v>
      </c>
    </row>
    <row r="8994" spans="1:3">
      <c r="A8994" s="1" t="s">
        <v>8991</v>
      </c>
      <c r="B8994">
        <v>1825254</v>
      </c>
      <c r="C8994">
        <f t="shared" si="140"/>
        <v>7</v>
      </c>
    </row>
    <row r="8995" spans="1:3">
      <c r="A8995" s="1" t="s">
        <v>8992</v>
      </c>
      <c r="B8995">
        <v>1882198</v>
      </c>
      <c r="C8995">
        <f t="shared" si="140"/>
        <v>7</v>
      </c>
    </row>
    <row r="8996" spans="1:3">
      <c r="A8996" s="1" t="s">
        <v>8993</v>
      </c>
      <c r="B8996">
        <v>1757715</v>
      </c>
      <c r="C8996">
        <f t="shared" si="140"/>
        <v>7</v>
      </c>
    </row>
    <row r="8997" spans="1:3">
      <c r="A8997" s="1" t="s">
        <v>8994</v>
      </c>
      <c r="B8997">
        <v>1883788</v>
      </c>
      <c r="C8997">
        <f t="shared" si="140"/>
        <v>7</v>
      </c>
    </row>
    <row r="8998" spans="1:3">
      <c r="A8998" s="1" t="s">
        <v>8995</v>
      </c>
      <c r="B8998">
        <v>1846459</v>
      </c>
      <c r="C8998">
        <f t="shared" si="140"/>
        <v>7</v>
      </c>
    </row>
    <row r="8999" spans="1:3">
      <c r="A8999" s="1" t="s">
        <v>8996</v>
      </c>
      <c r="B8999">
        <v>1844035</v>
      </c>
      <c r="C8999">
        <f t="shared" si="140"/>
        <v>7</v>
      </c>
    </row>
    <row r="9000" spans="1:3">
      <c r="A9000" s="1" t="s">
        <v>8997</v>
      </c>
      <c r="B9000">
        <v>14272</v>
      </c>
      <c r="C9000">
        <f t="shared" si="140"/>
        <v>5</v>
      </c>
    </row>
    <row r="9001" spans="1:3">
      <c r="A9001" s="1" t="s">
        <v>8998</v>
      </c>
      <c r="B9001">
        <v>1652044</v>
      </c>
      <c r="C9001">
        <f t="shared" si="140"/>
        <v>7</v>
      </c>
    </row>
    <row r="9002" spans="1:3">
      <c r="A9002" s="1" t="s">
        <v>8999</v>
      </c>
      <c r="B9002">
        <v>36104</v>
      </c>
      <c r="C9002">
        <f t="shared" si="140"/>
        <v>5</v>
      </c>
    </row>
    <row r="9003" spans="1:3">
      <c r="A9003" s="1" t="s">
        <v>9000</v>
      </c>
      <c r="B9003">
        <v>1067983</v>
      </c>
      <c r="C9003">
        <f t="shared" si="140"/>
        <v>7</v>
      </c>
    </row>
    <row r="9004" spans="1:3">
      <c r="A9004" s="1" t="s">
        <v>9001</v>
      </c>
      <c r="B9004">
        <v>824046</v>
      </c>
      <c r="C9004">
        <f t="shared" si="140"/>
        <v>6</v>
      </c>
    </row>
    <row r="9005" spans="1:3">
      <c r="A9005" s="1" t="s">
        <v>9002</v>
      </c>
      <c r="B9005">
        <v>19617</v>
      </c>
      <c r="C9005">
        <f t="shared" si="140"/>
        <v>5</v>
      </c>
    </row>
    <row r="9006" spans="1:3">
      <c r="A9006" s="1" t="s">
        <v>9003</v>
      </c>
      <c r="B9006">
        <v>19617</v>
      </c>
      <c r="C9006">
        <f t="shared" si="140"/>
        <v>5</v>
      </c>
    </row>
    <row r="9007" spans="1:3">
      <c r="A9007" s="1" t="s">
        <v>9004</v>
      </c>
      <c r="B9007">
        <v>1577552</v>
      </c>
      <c r="C9007">
        <f t="shared" si="140"/>
        <v>7</v>
      </c>
    </row>
    <row r="9008" spans="1:3">
      <c r="A9008" s="1" t="s">
        <v>9005</v>
      </c>
      <c r="B9008">
        <v>937966</v>
      </c>
      <c r="C9008">
        <f t="shared" si="140"/>
        <v>6</v>
      </c>
    </row>
    <row r="9009" spans="1:3">
      <c r="A9009" s="1" t="s">
        <v>9006</v>
      </c>
      <c r="B9009">
        <v>70858</v>
      </c>
      <c r="C9009">
        <f t="shared" si="140"/>
        <v>5</v>
      </c>
    </row>
    <row r="9010" spans="1:3">
      <c r="A9010" s="1" t="s">
        <v>9007</v>
      </c>
      <c r="B9010">
        <v>70858</v>
      </c>
      <c r="C9010">
        <f t="shared" si="140"/>
        <v>5</v>
      </c>
    </row>
    <row r="9011" spans="1:3">
      <c r="A9011" s="1" t="s">
        <v>9008</v>
      </c>
      <c r="B9011">
        <v>70858</v>
      </c>
      <c r="C9011">
        <f t="shared" si="140"/>
        <v>5</v>
      </c>
    </row>
    <row r="9012" spans="1:3">
      <c r="A9012" s="1" t="s">
        <v>9009</v>
      </c>
      <c r="B9012">
        <v>70858</v>
      </c>
      <c r="C9012">
        <f t="shared" si="140"/>
        <v>5</v>
      </c>
    </row>
    <row r="9013" spans="1:3">
      <c r="A9013" s="1" t="s">
        <v>9010</v>
      </c>
      <c r="B9013">
        <v>70858</v>
      </c>
      <c r="C9013">
        <f t="shared" si="140"/>
        <v>5</v>
      </c>
    </row>
    <row r="9014" spans="1:3">
      <c r="A9014" s="1" t="s">
        <v>9011</v>
      </c>
      <c r="B9014">
        <v>70858</v>
      </c>
      <c r="C9014">
        <f t="shared" si="140"/>
        <v>5</v>
      </c>
    </row>
    <row r="9015" spans="1:3">
      <c r="A9015" s="1" t="s">
        <v>9012</v>
      </c>
      <c r="B9015">
        <v>70858</v>
      </c>
      <c r="C9015">
        <f t="shared" si="140"/>
        <v>5</v>
      </c>
    </row>
    <row r="9016" spans="1:3">
      <c r="A9016" s="1" t="s">
        <v>9013</v>
      </c>
      <c r="B9016">
        <v>1094517</v>
      </c>
      <c r="C9016">
        <f t="shared" si="140"/>
        <v>7</v>
      </c>
    </row>
    <row r="9017" spans="1:3">
      <c r="A9017" s="1" t="s">
        <v>9014</v>
      </c>
      <c r="B9017">
        <v>353278</v>
      </c>
      <c r="C9017">
        <f t="shared" si="140"/>
        <v>6</v>
      </c>
    </row>
    <row r="9018" spans="1:3">
      <c r="A9018" s="1" t="s">
        <v>9015</v>
      </c>
      <c r="B9018">
        <v>70858</v>
      </c>
      <c r="C9018">
        <f t="shared" si="140"/>
        <v>5</v>
      </c>
    </row>
    <row r="9019" spans="1:3">
      <c r="A9019" s="1" t="s">
        <v>9016</v>
      </c>
      <c r="B9019">
        <v>901832</v>
      </c>
      <c r="C9019">
        <f t="shared" si="140"/>
        <v>6</v>
      </c>
    </row>
    <row r="9020" spans="1:3">
      <c r="A9020" s="1" t="s">
        <v>9017</v>
      </c>
      <c r="B9020">
        <v>72971</v>
      </c>
      <c r="C9020">
        <f t="shared" si="140"/>
        <v>5</v>
      </c>
    </row>
    <row r="9021" spans="1:3">
      <c r="A9021" s="1" t="s">
        <v>9018</v>
      </c>
      <c r="B9021">
        <v>72971</v>
      </c>
      <c r="C9021">
        <f t="shared" si="140"/>
        <v>5</v>
      </c>
    </row>
    <row r="9022" spans="1:3">
      <c r="A9022" s="1" t="s">
        <v>9019</v>
      </c>
      <c r="B9022">
        <v>1306965</v>
      </c>
      <c r="C9022">
        <f t="shared" si="140"/>
        <v>7</v>
      </c>
    </row>
    <row r="9023" spans="1:3">
      <c r="A9023" s="1" t="s">
        <v>9020</v>
      </c>
      <c r="B9023">
        <v>72971</v>
      </c>
      <c r="C9023">
        <f t="shared" si="140"/>
        <v>5</v>
      </c>
    </row>
    <row r="9024" spans="1:3">
      <c r="A9024" s="1" t="s">
        <v>9021</v>
      </c>
      <c r="B9024">
        <v>72971</v>
      </c>
      <c r="C9024">
        <f t="shared" si="140"/>
        <v>5</v>
      </c>
    </row>
    <row r="9025" spans="1:3">
      <c r="A9025" s="1" t="s">
        <v>9022</v>
      </c>
      <c r="B9025">
        <v>1114448</v>
      </c>
      <c r="C9025">
        <f t="shared" si="140"/>
        <v>7</v>
      </c>
    </row>
    <row r="9026" spans="1:3">
      <c r="A9026" s="1" t="s">
        <v>9023</v>
      </c>
      <c r="B9026">
        <v>811809</v>
      </c>
      <c r="C9026">
        <f t="shared" ref="C9026:C9089" si="141">LEN(B9026)</f>
        <v>6</v>
      </c>
    </row>
    <row r="9027" spans="1:3">
      <c r="A9027" s="1" t="s">
        <v>9024</v>
      </c>
      <c r="B9027">
        <v>313616</v>
      </c>
      <c r="C9027">
        <f t="shared" si="141"/>
        <v>6</v>
      </c>
    </row>
    <row r="9028" spans="1:3">
      <c r="A9028" s="1" t="s">
        <v>9025</v>
      </c>
      <c r="B9028">
        <v>1108329</v>
      </c>
      <c r="C9028">
        <f t="shared" si="141"/>
        <v>7</v>
      </c>
    </row>
    <row r="9029" spans="1:3">
      <c r="A9029" s="1" t="s">
        <v>9026</v>
      </c>
      <c r="B9029">
        <v>732717</v>
      </c>
      <c r="C9029">
        <f t="shared" si="141"/>
        <v>6</v>
      </c>
    </row>
    <row r="9030" spans="1:3">
      <c r="A9030" s="1" t="s">
        <v>9027</v>
      </c>
      <c r="B9030">
        <v>1171264</v>
      </c>
      <c r="C9030">
        <f t="shared" si="141"/>
        <v>7</v>
      </c>
    </row>
    <row r="9031" spans="1:3">
      <c r="A9031" s="1" t="s">
        <v>9028</v>
      </c>
      <c r="B9031">
        <v>831001</v>
      </c>
      <c r="C9031">
        <f t="shared" si="141"/>
        <v>6</v>
      </c>
    </row>
    <row r="9032" spans="1:3">
      <c r="A9032" s="1" t="s">
        <v>9029</v>
      </c>
      <c r="B9032">
        <v>1089113</v>
      </c>
      <c r="C9032">
        <f t="shared" si="141"/>
        <v>7</v>
      </c>
    </row>
    <row r="9033" spans="1:3">
      <c r="A9033" s="1" t="s">
        <v>9030</v>
      </c>
      <c r="B9033">
        <v>879764</v>
      </c>
      <c r="C9033">
        <f t="shared" si="141"/>
        <v>6</v>
      </c>
    </row>
    <row r="9034" spans="1:3">
      <c r="A9034" s="1" t="s">
        <v>9031</v>
      </c>
      <c r="B9034">
        <v>1000184</v>
      </c>
      <c r="C9034">
        <f t="shared" si="141"/>
        <v>7</v>
      </c>
    </row>
    <row r="9035" spans="1:3">
      <c r="A9035" s="1" t="s">
        <v>9032</v>
      </c>
      <c r="B9035">
        <v>313838</v>
      </c>
      <c r="C9035">
        <f t="shared" si="141"/>
        <v>6</v>
      </c>
    </row>
    <row r="9036" spans="1:3">
      <c r="A9036" s="1" t="s">
        <v>9033</v>
      </c>
      <c r="B9036">
        <v>863064</v>
      </c>
      <c r="C9036">
        <f t="shared" si="141"/>
        <v>6</v>
      </c>
    </row>
    <row r="9037" spans="1:3">
      <c r="A9037" s="1" t="s">
        <v>9034</v>
      </c>
      <c r="B9037">
        <v>1121404</v>
      </c>
      <c r="C9037">
        <f t="shared" si="141"/>
        <v>7</v>
      </c>
    </row>
    <row r="9038" spans="1:3">
      <c r="A9038" s="1" t="s">
        <v>9035</v>
      </c>
      <c r="B9038">
        <v>835403</v>
      </c>
      <c r="C9038">
        <f t="shared" si="141"/>
        <v>6</v>
      </c>
    </row>
    <row r="9039" spans="1:3">
      <c r="A9039" s="1" t="s">
        <v>9036</v>
      </c>
      <c r="B9039">
        <v>217410</v>
      </c>
      <c r="C9039">
        <f t="shared" si="141"/>
        <v>6</v>
      </c>
    </row>
    <row r="9040" spans="1:3">
      <c r="A9040" s="1" t="s">
        <v>9037</v>
      </c>
      <c r="B9040">
        <v>1140625</v>
      </c>
      <c r="C9040">
        <f t="shared" si="141"/>
        <v>7</v>
      </c>
    </row>
    <row r="9041" spans="1:3">
      <c r="A9041" s="1" t="s">
        <v>9038</v>
      </c>
      <c r="B9041">
        <v>1668717</v>
      </c>
      <c r="C9041">
        <f t="shared" si="141"/>
        <v>7</v>
      </c>
    </row>
    <row r="9042" spans="1:3">
      <c r="A9042" s="1" t="s">
        <v>9039</v>
      </c>
      <c r="B9042">
        <v>1131399</v>
      </c>
      <c r="C9042">
        <f t="shared" si="141"/>
        <v>7</v>
      </c>
    </row>
    <row r="9043" spans="1:3">
      <c r="A9043" s="1" t="s">
        <v>9040</v>
      </c>
      <c r="B9043">
        <v>1268896</v>
      </c>
      <c r="C9043">
        <f t="shared" si="141"/>
        <v>7</v>
      </c>
    </row>
    <row r="9044" spans="1:3">
      <c r="A9044" s="1" t="s">
        <v>9041</v>
      </c>
      <c r="B9044">
        <v>72971</v>
      </c>
      <c r="C9044">
        <f t="shared" si="141"/>
        <v>5</v>
      </c>
    </row>
    <row r="9045" spans="1:3">
      <c r="A9045" s="1" t="s">
        <v>9042</v>
      </c>
      <c r="B9045">
        <v>1549802</v>
      </c>
      <c r="C9045">
        <f t="shared" si="141"/>
        <v>7</v>
      </c>
    </row>
    <row r="9046" spans="1:3">
      <c r="A9046" s="1" t="s">
        <v>9043</v>
      </c>
      <c r="B9046">
        <v>1303523</v>
      </c>
      <c r="C9046">
        <f t="shared" si="141"/>
        <v>7</v>
      </c>
    </row>
    <row r="9047" spans="1:3">
      <c r="A9047" s="1" t="s">
        <v>9044</v>
      </c>
      <c r="B9047">
        <v>1000275</v>
      </c>
      <c r="C9047">
        <f t="shared" si="141"/>
        <v>7</v>
      </c>
    </row>
    <row r="9048" spans="1:3">
      <c r="A9048" s="1" t="s">
        <v>9045</v>
      </c>
      <c r="B9048">
        <v>1378580</v>
      </c>
      <c r="C9048">
        <f t="shared" si="141"/>
        <v>7</v>
      </c>
    </row>
    <row r="9049" spans="1:3">
      <c r="A9049" s="1" t="s">
        <v>9046</v>
      </c>
      <c r="B9049">
        <v>313807</v>
      </c>
      <c r="C9049">
        <f t="shared" si="141"/>
        <v>6</v>
      </c>
    </row>
    <row r="9050" spans="1:3">
      <c r="A9050" s="1" t="s">
        <v>9047</v>
      </c>
      <c r="B9050">
        <v>1119639</v>
      </c>
      <c r="C9050">
        <f t="shared" si="141"/>
        <v>7</v>
      </c>
    </row>
    <row r="9051" spans="1:3">
      <c r="A9051" s="1" t="s">
        <v>9048</v>
      </c>
      <c r="B9051">
        <v>67088</v>
      </c>
      <c r="C9051">
        <f t="shared" si="141"/>
        <v>5</v>
      </c>
    </row>
    <row r="9052" spans="1:3">
      <c r="A9052" s="1" t="s">
        <v>9049</v>
      </c>
      <c r="B9052">
        <v>30554</v>
      </c>
      <c r="C9052">
        <f t="shared" si="141"/>
        <v>5</v>
      </c>
    </row>
    <row r="9053" spans="1:3">
      <c r="A9053" s="1" t="s">
        <v>9050</v>
      </c>
      <c r="B9053">
        <v>895728</v>
      </c>
      <c r="C9053">
        <f t="shared" si="141"/>
        <v>6</v>
      </c>
    </row>
    <row r="9054" spans="1:3">
      <c r="A9054" s="1" t="s">
        <v>9051</v>
      </c>
      <c r="B9054">
        <v>36104</v>
      </c>
      <c r="C9054">
        <f t="shared" si="141"/>
        <v>5</v>
      </c>
    </row>
    <row r="9055" spans="1:3">
      <c r="A9055" s="1" t="s">
        <v>9052</v>
      </c>
      <c r="B9055">
        <v>1524684</v>
      </c>
      <c r="C9055">
        <f t="shared" si="141"/>
        <v>7</v>
      </c>
    </row>
    <row r="9056" spans="1:3">
      <c r="A9056" s="1" t="s">
        <v>9053</v>
      </c>
      <c r="B9056">
        <v>1123658</v>
      </c>
      <c r="C9056">
        <f t="shared" si="141"/>
        <v>7</v>
      </c>
    </row>
    <row r="9057" spans="1:3">
      <c r="A9057" s="1" t="s">
        <v>9054</v>
      </c>
      <c r="B9057">
        <v>36104</v>
      </c>
      <c r="C9057">
        <f t="shared" si="141"/>
        <v>5</v>
      </c>
    </row>
    <row r="9058" spans="1:3">
      <c r="A9058" s="1" t="s">
        <v>9055</v>
      </c>
      <c r="B9058">
        <v>1067318</v>
      </c>
      <c r="C9058">
        <f t="shared" si="141"/>
        <v>7</v>
      </c>
    </row>
    <row r="9059" spans="1:3">
      <c r="A9059" s="1" t="s">
        <v>9056</v>
      </c>
      <c r="B9059">
        <v>886982</v>
      </c>
      <c r="C9059">
        <f t="shared" si="141"/>
        <v>6</v>
      </c>
    </row>
    <row r="9060" spans="1:3">
      <c r="A9060" s="1" t="s">
        <v>9057</v>
      </c>
      <c r="B9060">
        <v>895421</v>
      </c>
      <c r="C9060">
        <f t="shared" si="141"/>
        <v>6</v>
      </c>
    </row>
    <row r="9061" spans="1:3">
      <c r="A9061" s="1" t="s">
        <v>9058</v>
      </c>
      <c r="B9061">
        <v>1065521</v>
      </c>
      <c r="C9061">
        <f t="shared" si="141"/>
        <v>7</v>
      </c>
    </row>
    <row r="9062" spans="1:3">
      <c r="A9062" s="1" t="s">
        <v>9059</v>
      </c>
      <c r="B9062">
        <v>886982</v>
      </c>
      <c r="C9062">
        <f t="shared" si="141"/>
        <v>6</v>
      </c>
    </row>
    <row r="9063" spans="1:3">
      <c r="A9063" s="1" t="s">
        <v>9060</v>
      </c>
      <c r="B9063">
        <v>1438656</v>
      </c>
      <c r="C9063">
        <f t="shared" si="141"/>
        <v>7</v>
      </c>
    </row>
    <row r="9064" spans="1:3">
      <c r="A9064" s="1" t="s">
        <v>9061</v>
      </c>
      <c r="B9064">
        <v>895421</v>
      </c>
      <c r="C9064">
        <f t="shared" si="141"/>
        <v>6</v>
      </c>
    </row>
    <row r="9065" spans="1:3">
      <c r="A9065" s="1" t="s">
        <v>9062</v>
      </c>
      <c r="B9065">
        <v>895421</v>
      </c>
      <c r="C9065">
        <f t="shared" si="141"/>
        <v>6</v>
      </c>
    </row>
    <row r="9066" spans="1:3">
      <c r="A9066" s="1" t="s">
        <v>9063</v>
      </c>
      <c r="B9066">
        <v>1096200</v>
      </c>
      <c r="C9066">
        <f t="shared" si="141"/>
        <v>7</v>
      </c>
    </row>
    <row r="9067" spans="1:3">
      <c r="A9067" s="1" t="s">
        <v>9064</v>
      </c>
      <c r="B9067">
        <v>895421</v>
      </c>
      <c r="C9067">
        <f t="shared" si="141"/>
        <v>6</v>
      </c>
    </row>
    <row r="9068" spans="1:3">
      <c r="A9068" s="1" t="s">
        <v>9065</v>
      </c>
      <c r="B9068">
        <v>886982</v>
      </c>
      <c r="C9068">
        <f t="shared" si="141"/>
        <v>6</v>
      </c>
    </row>
    <row r="9069" spans="1:3">
      <c r="A9069" s="1" t="s">
        <v>9066</v>
      </c>
      <c r="B9069">
        <v>748954</v>
      </c>
      <c r="C9069">
        <f t="shared" si="141"/>
        <v>6</v>
      </c>
    </row>
    <row r="9070" spans="1:3">
      <c r="A9070" s="1" t="s">
        <v>9067</v>
      </c>
      <c r="B9070">
        <v>1091587</v>
      </c>
      <c r="C9070">
        <f t="shared" si="141"/>
        <v>7</v>
      </c>
    </row>
    <row r="9071" spans="1:3">
      <c r="A9071" s="1" t="s">
        <v>9068</v>
      </c>
      <c r="B9071">
        <v>895421</v>
      </c>
      <c r="C9071">
        <f t="shared" si="141"/>
        <v>6</v>
      </c>
    </row>
    <row r="9072" spans="1:3">
      <c r="A9072" s="1" t="s">
        <v>9069</v>
      </c>
      <c r="B9072">
        <v>886982</v>
      </c>
      <c r="C9072">
        <f t="shared" si="141"/>
        <v>6</v>
      </c>
    </row>
    <row r="9073" spans="1:3">
      <c r="A9073" s="1" t="s">
        <v>9070</v>
      </c>
      <c r="B9073">
        <v>1129137</v>
      </c>
      <c r="C9073">
        <f t="shared" si="141"/>
        <v>7</v>
      </c>
    </row>
    <row r="9074" spans="1:3">
      <c r="A9074" s="1" t="s">
        <v>9071</v>
      </c>
      <c r="B9074">
        <v>1129137</v>
      </c>
      <c r="C9074">
        <f t="shared" si="141"/>
        <v>7</v>
      </c>
    </row>
    <row r="9075" spans="1:3">
      <c r="A9075" s="1" t="s">
        <v>9072</v>
      </c>
      <c r="B9075">
        <v>719245</v>
      </c>
      <c r="C9075">
        <f t="shared" si="141"/>
        <v>6</v>
      </c>
    </row>
    <row r="9076" spans="1:3">
      <c r="A9076" s="1" t="s">
        <v>9073</v>
      </c>
      <c r="B9076">
        <v>891478</v>
      </c>
      <c r="C9076">
        <f t="shared" si="141"/>
        <v>6</v>
      </c>
    </row>
    <row r="9077" spans="1:3">
      <c r="A9077" s="1" t="s">
        <v>9074</v>
      </c>
      <c r="B9077">
        <v>1463157</v>
      </c>
      <c r="C9077">
        <f t="shared" si="141"/>
        <v>7</v>
      </c>
    </row>
    <row r="9078" spans="1:3">
      <c r="A9078" s="1" t="s">
        <v>9075</v>
      </c>
      <c r="B9078">
        <v>748954</v>
      </c>
      <c r="C9078">
        <f t="shared" si="141"/>
        <v>6</v>
      </c>
    </row>
    <row r="9079" spans="1:3">
      <c r="A9079" s="1" t="s">
        <v>9076</v>
      </c>
      <c r="B9079">
        <v>1326160</v>
      </c>
      <c r="C9079">
        <f t="shared" si="141"/>
        <v>7</v>
      </c>
    </row>
    <row r="9080" spans="1:3">
      <c r="A9080" s="1" t="s">
        <v>9077</v>
      </c>
      <c r="B9080">
        <v>715957</v>
      </c>
      <c r="C9080">
        <f t="shared" si="141"/>
        <v>6</v>
      </c>
    </row>
    <row r="9081" spans="1:3">
      <c r="A9081" s="1" t="s">
        <v>9078</v>
      </c>
      <c r="B9081">
        <v>929869</v>
      </c>
      <c r="C9081">
        <f t="shared" si="141"/>
        <v>6</v>
      </c>
    </row>
    <row r="9082" spans="1:3">
      <c r="A9082" s="1" t="s">
        <v>9079</v>
      </c>
      <c r="B9082">
        <v>1129137</v>
      </c>
      <c r="C9082">
        <f t="shared" si="141"/>
        <v>7</v>
      </c>
    </row>
    <row r="9083" spans="1:3">
      <c r="A9083" s="1" t="s">
        <v>9080</v>
      </c>
      <c r="B9083">
        <v>748954</v>
      </c>
      <c r="C9083">
        <f t="shared" si="141"/>
        <v>6</v>
      </c>
    </row>
    <row r="9084" spans="1:3">
      <c r="A9084" s="1" t="s">
        <v>9081</v>
      </c>
      <c r="B9084">
        <v>1232384</v>
      </c>
      <c r="C9084">
        <f t="shared" si="141"/>
        <v>7</v>
      </c>
    </row>
    <row r="9085" spans="1:3">
      <c r="A9085" s="1" t="s">
        <v>9082</v>
      </c>
      <c r="B9085">
        <v>1166691</v>
      </c>
      <c r="C9085">
        <f t="shared" si="141"/>
        <v>7</v>
      </c>
    </row>
    <row r="9086" spans="1:3">
      <c r="A9086" s="1" t="s">
        <v>9083</v>
      </c>
      <c r="B9086">
        <v>899108</v>
      </c>
      <c r="C9086">
        <f t="shared" si="141"/>
        <v>6</v>
      </c>
    </row>
    <row r="9087" spans="1:3">
      <c r="A9087" s="1" t="s">
        <v>9084</v>
      </c>
      <c r="B9087">
        <v>1063761</v>
      </c>
      <c r="C9087">
        <f t="shared" si="141"/>
        <v>7</v>
      </c>
    </row>
    <row r="9088" spans="1:3">
      <c r="A9088" s="1" t="s">
        <v>9085</v>
      </c>
      <c r="B9088">
        <v>1065521</v>
      </c>
      <c r="C9088">
        <f t="shared" si="141"/>
        <v>7</v>
      </c>
    </row>
    <row r="9089" spans="1:3">
      <c r="A9089" s="1" t="s">
        <v>9086</v>
      </c>
      <c r="B9089">
        <v>1420798</v>
      </c>
      <c r="C9089">
        <f t="shared" si="141"/>
        <v>7</v>
      </c>
    </row>
    <row r="9090" spans="1:3">
      <c r="A9090" s="1" t="s">
        <v>9087</v>
      </c>
      <c r="B9090">
        <v>1004315</v>
      </c>
      <c r="C9090">
        <f t="shared" ref="C9090:C9153" si="142">LEN(B9090)</f>
        <v>7</v>
      </c>
    </row>
    <row r="9091" spans="1:3">
      <c r="A9091" s="1" t="s">
        <v>9088</v>
      </c>
      <c r="B9091">
        <v>1002242</v>
      </c>
      <c r="C9091">
        <f t="shared" si="142"/>
        <v>7</v>
      </c>
    </row>
    <row r="9092" spans="1:3">
      <c r="A9092" s="1" t="s">
        <v>9089</v>
      </c>
      <c r="B9092">
        <v>1453934</v>
      </c>
      <c r="C9092">
        <f t="shared" si="142"/>
        <v>7</v>
      </c>
    </row>
    <row r="9093" spans="1:3">
      <c r="A9093" s="1" t="s">
        <v>9090</v>
      </c>
      <c r="B9093">
        <v>75594</v>
      </c>
      <c r="C9093">
        <f t="shared" si="142"/>
        <v>5</v>
      </c>
    </row>
    <row r="9094" spans="1:3">
      <c r="A9094" s="1" t="s">
        <v>9091</v>
      </c>
      <c r="B9094">
        <v>316709</v>
      </c>
      <c r="C9094">
        <f t="shared" si="142"/>
        <v>6</v>
      </c>
    </row>
    <row r="9095" spans="1:3">
      <c r="A9095" s="1" t="s">
        <v>9092</v>
      </c>
      <c r="B9095">
        <v>1160106</v>
      </c>
      <c r="C9095">
        <f t="shared" si="142"/>
        <v>7</v>
      </c>
    </row>
    <row r="9096" spans="1:3">
      <c r="A9096" s="1" t="s">
        <v>9093</v>
      </c>
      <c r="B9096">
        <v>1045609</v>
      </c>
      <c r="C9096">
        <f t="shared" si="142"/>
        <v>7</v>
      </c>
    </row>
    <row r="9097" spans="1:3">
      <c r="A9097" s="1" t="s">
        <v>9094</v>
      </c>
      <c r="B9097">
        <v>715153</v>
      </c>
      <c r="C9097">
        <f t="shared" si="142"/>
        <v>6</v>
      </c>
    </row>
    <row r="9098" spans="1:3">
      <c r="A9098" s="1" t="s">
        <v>9095</v>
      </c>
      <c r="B9098">
        <v>1107457</v>
      </c>
      <c r="C9098">
        <f t="shared" si="142"/>
        <v>7</v>
      </c>
    </row>
    <row r="9099" spans="1:3">
      <c r="A9099" s="1" t="s">
        <v>9096</v>
      </c>
      <c r="B9099">
        <v>1022837</v>
      </c>
      <c r="C9099">
        <f t="shared" si="142"/>
        <v>7</v>
      </c>
    </row>
    <row r="9100" spans="1:3">
      <c r="A9100" s="1" t="s">
        <v>9097</v>
      </c>
      <c r="B9100">
        <v>5272</v>
      </c>
      <c r="C9100">
        <f t="shared" si="142"/>
        <v>4</v>
      </c>
    </row>
    <row r="9101" spans="1:3">
      <c r="A9101" s="1" t="s">
        <v>9098</v>
      </c>
      <c r="B9101">
        <v>1395064</v>
      </c>
      <c r="C9101">
        <f t="shared" si="142"/>
        <v>7</v>
      </c>
    </row>
    <row r="9102" spans="1:3">
      <c r="A9102" s="1" t="s">
        <v>9099</v>
      </c>
      <c r="B9102">
        <v>1099219</v>
      </c>
      <c r="C9102">
        <f t="shared" si="142"/>
        <v>7</v>
      </c>
    </row>
    <row r="9103" spans="1:3">
      <c r="A9103" s="1" t="s">
        <v>9100</v>
      </c>
      <c r="B9103">
        <v>839923</v>
      </c>
      <c r="C9103">
        <f t="shared" si="142"/>
        <v>6</v>
      </c>
    </row>
    <row r="9104" spans="1:3">
      <c r="A9104" s="1" t="s">
        <v>9101</v>
      </c>
      <c r="B9104">
        <v>1099219</v>
      </c>
      <c r="C9104">
        <f t="shared" si="142"/>
        <v>7</v>
      </c>
    </row>
    <row r="9105" spans="1:3">
      <c r="A9105" s="1" t="s">
        <v>9102</v>
      </c>
      <c r="B9105">
        <v>1116578</v>
      </c>
      <c r="C9105">
        <f t="shared" si="142"/>
        <v>7</v>
      </c>
    </row>
    <row r="9106" spans="1:3">
      <c r="A9106" s="1" t="s">
        <v>9103</v>
      </c>
      <c r="B9106">
        <v>932787</v>
      </c>
      <c r="C9106">
        <f t="shared" si="142"/>
        <v>6</v>
      </c>
    </row>
    <row r="9107" spans="1:3">
      <c r="A9107" s="1" t="s">
        <v>9104</v>
      </c>
      <c r="B9107">
        <v>16918</v>
      </c>
      <c r="C9107">
        <f t="shared" si="142"/>
        <v>5</v>
      </c>
    </row>
    <row r="9108" spans="1:3">
      <c r="A9108" s="1" t="s">
        <v>9105</v>
      </c>
      <c r="B9108">
        <v>895728</v>
      </c>
      <c r="C9108">
        <f t="shared" si="142"/>
        <v>6</v>
      </c>
    </row>
    <row r="9109" spans="1:3">
      <c r="A9109" s="1" t="s">
        <v>9106</v>
      </c>
      <c r="B9109">
        <v>1393311</v>
      </c>
      <c r="C9109">
        <f t="shared" si="142"/>
        <v>7</v>
      </c>
    </row>
    <row r="9110" spans="1:3">
      <c r="A9110" s="1" t="s">
        <v>9107</v>
      </c>
      <c r="B9110">
        <v>1039765</v>
      </c>
      <c r="C9110">
        <f t="shared" si="142"/>
        <v>7</v>
      </c>
    </row>
    <row r="9111" spans="1:3">
      <c r="A9111" s="1" t="s">
        <v>9108</v>
      </c>
      <c r="B9111">
        <v>1160330</v>
      </c>
      <c r="C9111">
        <f t="shared" si="142"/>
        <v>7</v>
      </c>
    </row>
    <row r="9112" spans="1:3">
      <c r="A9112" s="1" t="s">
        <v>9109</v>
      </c>
      <c r="B9112">
        <v>1393311</v>
      </c>
      <c r="C9112">
        <f t="shared" si="142"/>
        <v>7</v>
      </c>
    </row>
    <row r="9113" spans="1:3">
      <c r="A9113" s="1" t="s">
        <v>9110</v>
      </c>
      <c r="B9113">
        <v>842180</v>
      </c>
      <c r="C9113">
        <f t="shared" si="142"/>
        <v>6</v>
      </c>
    </row>
    <row r="9114" spans="1:3">
      <c r="A9114" s="1" t="s">
        <v>9111</v>
      </c>
      <c r="B9114">
        <v>943819</v>
      </c>
      <c r="C9114">
        <f t="shared" si="142"/>
        <v>6</v>
      </c>
    </row>
    <row r="9115" spans="1:3">
      <c r="A9115" s="1" t="s">
        <v>9112</v>
      </c>
      <c r="B9115">
        <v>1048515</v>
      </c>
      <c r="C9115">
        <f t="shared" si="142"/>
        <v>7</v>
      </c>
    </row>
    <row r="9116" spans="1:3">
      <c r="A9116" s="1" t="s">
        <v>9113</v>
      </c>
      <c r="B9116">
        <v>1376891</v>
      </c>
      <c r="C9116">
        <f t="shared" si="142"/>
        <v>7</v>
      </c>
    </row>
    <row r="9117" spans="1:3">
      <c r="A9117" s="1" t="s">
        <v>9114</v>
      </c>
      <c r="B9117">
        <v>312069</v>
      </c>
      <c r="C9117">
        <f t="shared" si="142"/>
        <v>6</v>
      </c>
    </row>
    <row r="9118" spans="1:3">
      <c r="A9118" s="1" t="s">
        <v>9115</v>
      </c>
      <c r="B9118">
        <v>1335730</v>
      </c>
      <c r="C9118">
        <f t="shared" si="142"/>
        <v>7</v>
      </c>
    </row>
    <row r="9119" spans="1:3">
      <c r="A9119" s="1" t="s">
        <v>9116</v>
      </c>
      <c r="B9119">
        <v>899051</v>
      </c>
      <c r="C9119">
        <f t="shared" si="142"/>
        <v>6</v>
      </c>
    </row>
    <row r="9120" spans="1:3">
      <c r="A9120" s="1" t="s">
        <v>9117</v>
      </c>
      <c r="B9120">
        <v>899051</v>
      </c>
      <c r="C9120">
        <f t="shared" si="142"/>
        <v>6</v>
      </c>
    </row>
    <row r="9121" spans="1:3">
      <c r="A9121" s="1" t="s">
        <v>9118</v>
      </c>
      <c r="B9121">
        <v>849395</v>
      </c>
      <c r="C9121">
        <f t="shared" si="142"/>
        <v>6</v>
      </c>
    </row>
    <row r="9122" spans="1:3">
      <c r="A9122" s="1" t="s">
        <v>9119</v>
      </c>
      <c r="B9122">
        <v>1379235</v>
      </c>
      <c r="C9122">
        <f t="shared" si="142"/>
        <v>7</v>
      </c>
    </row>
    <row r="9123" spans="1:3">
      <c r="A9123" s="1" t="s">
        <v>9120</v>
      </c>
      <c r="B9123">
        <v>844150</v>
      </c>
      <c r="C9123">
        <f t="shared" si="142"/>
        <v>6</v>
      </c>
    </row>
    <row r="9124" spans="1:3">
      <c r="A9124" s="1" t="s">
        <v>9121</v>
      </c>
      <c r="B9124">
        <v>899051</v>
      </c>
      <c r="C9124">
        <f t="shared" si="142"/>
        <v>6</v>
      </c>
    </row>
    <row r="9125" spans="1:3">
      <c r="A9125" s="1" t="s">
        <v>9122</v>
      </c>
      <c r="B9125">
        <v>14693</v>
      </c>
      <c r="C9125">
        <f t="shared" si="142"/>
        <v>5</v>
      </c>
    </row>
    <row r="9126" spans="1:3">
      <c r="A9126" s="1" t="s">
        <v>9123</v>
      </c>
      <c r="B9126">
        <v>1554394</v>
      </c>
      <c r="C9126">
        <f t="shared" si="142"/>
        <v>7</v>
      </c>
    </row>
    <row r="9127" spans="1:3">
      <c r="A9127" s="1" t="s">
        <v>9124</v>
      </c>
      <c r="B9127">
        <v>924613</v>
      </c>
      <c r="C9127">
        <f t="shared" si="142"/>
        <v>6</v>
      </c>
    </row>
    <row r="9128" spans="1:3">
      <c r="A9128" s="1" t="s">
        <v>9125</v>
      </c>
      <c r="B9128">
        <v>1012037</v>
      </c>
      <c r="C9128">
        <f t="shared" si="142"/>
        <v>7</v>
      </c>
    </row>
    <row r="9129" spans="1:3">
      <c r="A9129" s="1" t="s">
        <v>9126</v>
      </c>
      <c r="B9129">
        <v>717826</v>
      </c>
      <c r="C9129">
        <f t="shared" si="142"/>
        <v>6</v>
      </c>
    </row>
    <row r="9130" spans="1:3">
      <c r="A9130" s="1" t="s">
        <v>9127</v>
      </c>
      <c r="B9130">
        <v>1243429</v>
      </c>
      <c r="C9130">
        <f t="shared" si="142"/>
        <v>7</v>
      </c>
    </row>
    <row r="9131" spans="1:3">
      <c r="A9131" s="1" t="s">
        <v>9128</v>
      </c>
      <c r="B9131">
        <v>948696</v>
      </c>
      <c r="C9131">
        <f t="shared" si="142"/>
        <v>6</v>
      </c>
    </row>
    <row r="9132" spans="1:3">
      <c r="A9132" s="1" t="s">
        <v>9129</v>
      </c>
      <c r="B9132">
        <v>1294325</v>
      </c>
      <c r="C9132">
        <f t="shared" si="142"/>
        <v>7</v>
      </c>
    </row>
    <row r="9133" spans="1:3">
      <c r="A9133" s="1" t="s">
        <v>9130</v>
      </c>
      <c r="B9133">
        <v>1038143</v>
      </c>
      <c r="C9133">
        <f t="shared" si="142"/>
        <v>7</v>
      </c>
    </row>
    <row r="9134" spans="1:3">
      <c r="A9134" s="1" t="s">
        <v>9131</v>
      </c>
      <c r="B9134">
        <v>895564</v>
      </c>
      <c r="C9134">
        <f t="shared" si="142"/>
        <v>6</v>
      </c>
    </row>
    <row r="9135" spans="1:3">
      <c r="A9135" s="1" t="s">
        <v>9132</v>
      </c>
      <c r="B9135">
        <v>1450346</v>
      </c>
      <c r="C9135">
        <f t="shared" si="142"/>
        <v>7</v>
      </c>
    </row>
    <row r="9136" spans="1:3">
      <c r="A9136" s="1" t="s">
        <v>9133</v>
      </c>
      <c r="B9136">
        <v>814052</v>
      </c>
      <c r="C9136">
        <f t="shared" si="142"/>
        <v>6</v>
      </c>
    </row>
    <row r="9137" spans="1:3">
      <c r="A9137" s="1" t="s">
        <v>9134</v>
      </c>
      <c r="B9137">
        <v>1330306</v>
      </c>
      <c r="C9137">
        <f t="shared" si="142"/>
        <v>7</v>
      </c>
    </row>
    <row r="9138" spans="1:3">
      <c r="A9138" s="1" t="s">
        <v>9135</v>
      </c>
      <c r="B9138">
        <v>1637120</v>
      </c>
      <c r="C9138">
        <f t="shared" si="142"/>
        <v>7</v>
      </c>
    </row>
    <row r="9139" spans="1:3">
      <c r="A9139" s="1" t="s">
        <v>9136</v>
      </c>
      <c r="B9139">
        <v>313216</v>
      </c>
      <c r="C9139">
        <f t="shared" si="142"/>
        <v>6</v>
      </c>
    </row>
    <row r="9140" spans="1:3">
      <c r="A9140" s="1" t="s">
        <v>9137</v>
      </c>
      <c r="B9140">
        <v>939380</v>
      </c>
      <c r="C9140">
        <f t="shared" si="142"/>
        <v>6</v>
      </c>
    </row>
    <row r="9141" spans="1:3">
      <c r="A9141" s="1" t="s">
        <v>9138</v>
      </c>
      <c r="B9141">
        <v>885834</v>
      </c>
      <c r="C9141">
        <f t="shared" si="142"/>
        <v>6</v>
      </c>
    </row>
    <row r="9142" spans="1:3">
      <c r="A9142" s="1" t="s">
        <v>9139</v>
      </c>
      <c r="B9142">
        <v>1297996</v>
      </c>
      <c r="C9142">
        <f t="shared" si="142"/>
        <v>7</v>
      </c>
    </row>
    <row r="9143" spans="1:3">
      <c r="A9143" s="1" t="s">
        <v>9140</v>
      </c>
      <c r="B9143">
        <v>1297996</v>
      </c>
      <c r="C9143">
        <f t="shared" si="142"/>
        <v>7</v>
      </c>
    </row>
    <row r="9144" spans="1:3">
      <c r="A9144" s="1" t="s">
        <v>9141</v>
      </c>
      <c r="B9144">
        <v>1535628</v>
      </c>
      <c r="C9144">
        <f t="shared" si="142"/>
        <v>7</v>
      </c>
    </row>
    <row r="9145" spans="1:3">
      <c r="A9145" s="1" t="s">
        <v>9142</v>
      </c>
      <c r="B9145">
        <v>1461748</v>
      </c>
      <c r="C9145">
        <f t="shared" si="142"/>
        <v>7</v>
      </c>
    </row>
    <row r="9146" spans="1:3">
      <c r="A9146" s="1" t="s">
        <v>9143</v>
      </c>
      <c r="B9146">
        <v>1451279</v>
      </c>
      <c r="C9146">
        <f t="shared" si="142"/>
        <v>7</v>
      </c>
    </row>
    <row r="9147" spans="1:3">
      <c r="A9147" s="1" t="s">
        <v>9144</v>
      </c>
      <c r="B9147">
        <v>92122</v>
      </c>
      <c r="C9147">
        <f t="shared" si="142"/>
        <v>5</v>
      </c>
    </row>
    <row r="9148" spans="1:3">
      <c r="A9148" s="1" t="s">
        <v>9145</v>
      </c>
      <c r="B9148">
        <v>1611983</v>
      </c>
      <c r="C9148">
        <f t="shared" si="142"/>
        <v>7</v>
      </c>
    </row>
    <row r="9149" spans="1:3">
      <c r="A9149" s="1" t="s">
        <v>9146</v>
      </c>
      <c r="B9149">
        <v>1700171</v>
      </c>
      <c r="C9149">
        <f t="shared" si="142"/>
        <v>7</v>
      </c>
    </row>
    <row r="9150" spans="1:3">
      <c r="A9150" s="1" t="s">
        <v>9147</v>
      </c>
      <c r="B9150">
        <v>756620</v>
      </c>
      <c r="C9150">
        <f t="shared" si="142"/>
        <v>6</v>
      </c>
    </row>
    <row r="9151" spans="1:3">
      <c r="A9151" s="1" t="s">
        <v>9148</v>
      </c>
      <c r="B9151">
        <v>733099</v>
      </c>
      <c r="C9151">
        <f t="shared" si="142"/>
        <v>6</v>
      </c>
    </row>
    <row r="9152" spans="1:3">
      <c r="A9152" s="1" t="s">
        <v>9149</v>
      </c>
      <c r="B9152">
        <v>886986</v>
      </c>
      <c r="C9152">
        <f t="shared" si="142"/>
        <v>6</v>
      </c>
    </row>
    <row r="9153" spans="1:3">
      <c r="A9153" s="1" t="s">
        <v>9150</v>
      </c>
      <c r="B9153">
        <v>1434265</v>
      </c>
      <c r="C9153">
        <f t="shared" si="142"/>
        <v>7</v>
      </c>
    </row>
    <row r="9154" spans="1:3">
      <c r="A9154" s="1" t="s">
        <v>9151</v>
      </c>
      <c r="B9154">
        <v>1611983</v>
      </c>
      <c r="C9154">
        <f t="shared" ref="C9154:C9217" si="143">LEN(B9154)</f>
        <v>7</v>
      </c>
    </row>
    <row r="9155" spans="1:3">
      <c r="A9155" s="1" t="s">
        <v>9152</v>
      </c>
      <c r="B9155">
        <v>927971</v>
      </c>
      <c r="C9155">
        <f t="shared" si="143"/>
        <v>6</v>
      </c>
    </row>
    <row r="9156" spans="1:3">
      <c r="A9156" s="1" t="s">
        <v>9153</v>
      </c>
      <c r="B9156">
        <v>1070304</v>
      </c>
      <c r="C9156">
        <f t="shared" si="143"/>
        <v>7</v>
      </c>
    </row>
    <row r="9157" spans="1:3">
      <c r="A9157" s="1" t="s">
        <v>9154</v>
      </c>
      <c r="B9157">
        <v>896076</v>
      </c>
      <c r="C9157">
        <f t="shared" si="143"/>
        <v>6</v>
      </c>
    </row>
    <row r="9158" spans="1:3">
      <c r="A9158" s="1" t="s">
        <v>9155</v>
      </c>
      <c r="B9158">
        <v>1754301</v>
      </c>
      <c r="C9158">
        <f t="shared" si="143"/>
        <v>7</v>
      </c>
    </row>
    <row r="9159" spans="1:3">
      <c r="A9159" s="1" t="s">
        <v>9156</v>
      </c>
      <c r="B9159">
        <v>1447629</v>
      </c>
      <c r="C9159">
        <f t="shared" si="143"/>
        <v>7</v>
      </c>
    </row>
    <row r="9160" spans="1:3">
      <c r="A9160" s="1" t="s">
        <v>9157</v>
      </c>
      <c r="B9160">
        <v>1125259</v>
      </c>
      <c r="C9160">
        <f t="shared" si="143"/>
        <v>7</v>
      </c>
    </row>
    <row r="9161" spans="1:3">
      <c r="A9161" s="1" t="s">
        <v>9158</v>
      </c>
      <c r="B9161">
        <v>1072670</v>
      </c>
      <c r="C9161">
        <f t="shared" si="143"/>
        <v>7</v>
      </c>
    </row>
    <row r="9162" spans="1:3">
      <c r="A9162" s="1" t="s">
        <v>9159</v>
      </c>
      <c r="B9162">
        <v>93751</v>
      </c>
      <c r="C9162">
        <f t="shared" si="143"/>
        <v>5</v>
      </c>
    </row>
    <row r="9163" spans="1:3">
      <c r="A9163" s="1" t="s">
        <v>9160</v>
      </c>
      <c r="B9163">
        <v>1618755</v>
      </c>
      <c r="C9163">
        <f t="shared" si="143"/>
        <v>7</v>
      </c>
    </row>
    <row r="9164" spans="1:3">
      <c r="A9164" s="1" t="s">
        <v>9161</v>
      </c>
      <c r="B9164">
        <v>93751</v>
      </c>
      <c r="C9164">
        <f t="shared" si="143"/>
        <v>5</v>
      </c>
    </row>
    <row r="9165" spans="1:3">
      <c r="A9165" s="1" t="s">
        <v>9162</v>
      </c>
      <c r="B9165">
        <v>1159510</v>
      </c>
      <c r="C9165">
        <f t="shared" si="143"/>
        <v>7</v>
      </c>
    </row>
    <row r="9166" spans="1:3">
      <c r="A9166" s="1" t="s">
        <v>9163</v>
      </c>
      <c r="B9166">
        <v>874766</v>
      </c>
      <c r="C9166">
        <f t="shared" si="143"/>
        <v>6</v>
      </c>
    </row>
    <row r="9167" spans="1:3">
      <c r="A9167" s="1" t="s">
        <v>9164</v>
      </c>
      <c r="B9167">
        <v>1455967</v>
      </c>
      <c r="C9167">
        <f t="shared" si="143"/>
        <v>7</v>
      </c>
    </row>
    <row r="9168" spans="1:3">
      <c r="A9168" s="1" t="s">
        <v>9165</v>
      </c>
      <c r="B9168">
        <v>1333141</v>
      </c>
      <c r="C9168">
        <f t="shared" si="143"/>
        <v>7</v>
      </c>
    </row>
    <row r="9169" spans="1:3">
      <c r="A9169" s="1" t="s">
        <v>9166</v>
      </c>
      <c r="B9169">
        <v>91576</v>
      </c>
      <c r="C9169">
        <f t="shared" si="143"/>
        <v>5</v>
      </c>
    </row>
    <row r="9170" spans="1:3">
      <c r="A9170" s="1" t="s">
        <v>9167</v>
      </c>
      <c r="B9170">
        <v>1003935</v>
      </c>
      <c r="C9170">
        <f t="shared" si="143"/>
        <v>7</v>
      </c>
    </row>
    <row r="9171" spans="1:3">
      <c r="A9171" s="1" t="s">
        <v>9168</v>
      </c>
      <c r="B9171">
        <v>1038683</v>
      </c>
      <c r="C9171">
        <f t="shared" si="143"/>
        <v>7</v>
      </c>
    </row>
    <row r="9172" spans="1:3">
      <c r="A9172" s="1" t="s">
        <v>9169</v>
      </c>
      <c r="B9172">
        <v>46619</v>
      </c>
      <c r="C9172">
        <f t="shared" si="143"/>
        <v>5</v>
      </c>
    </row>
    <row r="9173" spans="1:3">
      <c r="A9173" s="1" t="s">
        <v>9170</v>
      </c>
      <c r="B9173">
        <v>1748790</v>
      </c>
      <c r="C9173">
        <f t="shared" si="143"/>
        <v>7</v>
      </c>
    </row>
    <row r="9174" spans="1:3">
      <c r="A9174" s="1" t="s">
        <v>9171</v>
      </c>
      <c r="B9174">
        <v>35527</v>
      </c>
      <c r="C9174">
        <f t="shared" si="143"/>
        <v>5</v>
      </c>
    </row>
    <row r="9175" spans="1:3">
      <c r="A9175" s="1" t="s">
        <v>9172</v>
      </c>
      <c r="B9175">
        <v>1002517</v>
      </c>
      <c r="C9175">
        <f t="shared" si="143"/>
        <v>7</v>
      </c>
    </row>
    <row r="9176" spans="1:3">
      <c r="A9176" s="1" t="s">
        <v>9173</v>
      </c>
      <c r="B9176">
        <v>1560385</v>
      </c>
      <c r="C9176">
        <f t="shared" si="143"/>
        <v>7</v>
      </c>
    </row>
    <row r="9177" spans="1:3">
      <c r="A9177" s="1" t="s">
        <v>9174</v>
      </c>
      <c r="B9177">
        <v>1004315</v>
      </c>
      <c r="C9177">
        <f t="shared" si="143"/>
        <v>7</v>
      </c>
    </row>
    <row r="9178" spans="1:3">
      <c r="A9178" s="1" t="s">
        <v>9175</v>
      </c>
      <c r="B9178">
        <v>12208</v>
      </c>
      <c r="C9178">
        <f t="shared" si="143"/>
        <v>5</v>
      </c>
    </row>
    <row r="9179" spans="1:3">
      <c r="A9179" s="1" t="s">
        <v>9176</v>
      </c>
      <c r="B9179">
        <v>1722482</v>
      </c>
      <c r="C9179">
        <f t="shared" si="143"/>
        <v>7</v>
      </c>
    </row>
    <row r="9180" spans="1:3">
      <c r="A9180" s="1" t="s">
        <v>9177</v>
      </c>
      <c r="B9180">
        <v>1560385</v>
      </c>
      <c r="C9180">
        <f t="shared" si="143"/>
        <v>7</v>
      </c>
    </row>
    <row r="9181" spans="1:3">
      <c r="A9181" s="1" t="s">
        <v>9178</v>
      </c>
      <c r="B9181">
        <v>1495686</v>
      </c>
      <c r="C9181">
        <f t="shared" si="143"/>
        <v>7</v>
      </c>
    </row>
    <row r="9182" spans="1:3">
      <c r="A9182" s="1" t="s">
        <v>9179</v>
      </c>
      <c r="B9182">
        <v>1140471</v>
      </c>
      <c r="C9182">
        <f t="shared" si="143"/>
        <v>7</v>
      </c>
    </row>
    <row r="9183" spans="1:3">
      <c r="A9183" s="1" t="s">
        <v>9180</v>
      </c>
      <c r="B9183">
        <v>1437771</v>
      </c>
      <c r="C9183">
        <f t="shared" si="143"/>
        <v>7</v>
      </c>
    </row>
    <row r="9184" spans="1:3">
      <c r="A9184" s="1" t="s">
        <v>9181</v>
      </c>
      <c r="B9184">
        <v>1140471</v>
      </c>
      <c r="C9184">
        <f t="shared" si="143"/>
        <v>7</v>
      </c>
    </row>
    <row r="9185" spans="1:3">
      <c r="A9185" s="1" t="s">
        <v>9182</v>
      </c>
      <c r="B9185">
        <v>91576</v>
      </c>
      <c r="C9185">
        <f t="shared" si="143"/>
        <v>5</v>
      </c>
    </row>
    <row r="9186" spans="1:3">
      <c r="A9186" s="1" t="s">
        <v>9183</v>
      </c>
      <c r="B9186">
        <v>899611</v>
      </c>
      <c r="C9186">
        <f t="shared" si="143"/>
        <v>6</v>
      </c>
    </row>
    <row r="9187" spans="1:3">
      <c r="A9187" s="1" t="s">
        <v>9184</v>
      </c>
      <c r="B9187">
        <v>899611</v>
      </c>
      <c r="C9187">
        <f t="shared" si="143"/>
        <v>6</v>
      </c>
    </row>
    <row r="9188" spans="1:3">
      <c r="A9188" s="1" t="s">
        <v>9185</v>
      </c>
      <c r="B9188">
        <v>91576</v>
      </c>
      <c r="C9188">
        <f t="shared" si="143"/>
        <v>5</v>
      </c>
    </row>
    <row r="9189" spans="1:3">
      <c r="A9189" s="1" t="s">
        <v>9186</v>
      </c>
      <c r="B9189">
        <v>1161611</v>
      </c>
      <c r="C9189">
        <f t="shared" si="143"/>
        <v>7</v>
      </c>
    </row>
    <row r="9190" spans="1:3">
      <c r="A9190" s="1" t="s">
        <v>9187</v>
      </c>
      <c r="B9190">
        <v>1041668</v>
      </c>
      <c r="C9190">
        <f t="shared" si="143"/>
        <v>7</v>
      </c>
    </row>
    <row r="9191" spans="1:3">
      <c r="A9191" s="1" t="s">
        <v>9188</v>
      </c>
      <c r="B9191">
        <v>314590</v>
      </c>
      <c r="C9191">
        <f t="shared" si="143"/>
        <v>6</v>
      </c>
    </row>
    <row r="9192" spans="1:3">
      <c r="A9192" s="1" t="s">
        <v>9189</v>
      </c>
      <c r="B9192">
        <v>806968</v>
      </c>
      <c r="C9192">
        <f t="shared" si="143"/>
        <v>6</v>
      </c>
    </row>
    <row r="9193" spans="1:3">
      <c r="A9193" s="1" t="s">
        <v>9190</v>
      </c>
      <c r="B9193">
        <v>1712356</v>
      </c>
      <c r="C9193">
        <f t="shared" si="143"/>
        <v>7</v>
      </c>
    </row>
    <row r="9194" spans="1:3">
      <c r="A9194" s="1" t="s">
        <v>9191</v>
      </c>
      <c r="B9194">
        <v>1132979</v>
      </c>
      <c r="C9194">
        <f t="shared" si="143"/>
        <v>7</v>
      </c>
    </row>
    <row r="9195" spans="1:3">
      <c r="A9195" s="1" t="s">
        <v>9192</v>
      </c>
      <c r="B9195">
        <v>845982</v>
      </c>
      <c r="C9195">
        <f t="shared" si="143"/>
        <v>6</v>
      </c>
    </row>
    <row r="9196" spans="1:3">
      <c r="A9196" s="1" t="s">
        <v>9193</v>
      </c>
      <c r="B9196">
        <v>1560385</v>
      </c>
      <c r="C9196">
        <f t="shared" si="143"/>
        <v>7</v>
      </c>
    </row>
    <row r="9197" spans="1:3">
      <c r="A9197" s="1" t="s">
        <v>9194</v>
      </c>
      <c r="B9197">
        <v>759944</v>
      </c>
      <c r="C9197">
        <f t="shared" si="143"/>
        <v>6</v>
      </c>
    </row>
    <row r="9198" spans="1:3">
      <c r="A9198" s="1" t="s">
        <v>9195</v>
      </c>
      <c r="B9198">
        <v>1669414</v>
      </c>
      <c r="C9198">
        <f t="shared" si="143"/>
        <v>7</v>
      </c>
    </row>
    <row r="9199" spans="1:3">
      <c r="A9199" s="1" t="s">
        <v>9196</v>
      </c>
      <c r="B9199">
        <v>1132979</v>
      </c>
      <c r="C9199">
        <f t="shared" si="143"/>
        <v>7</v>
      </c>
    </row>
    <row r="9200" spans="1:3">
      <c r="A9200" s="1" t="s">
        <v>9197</v>
      </c>
      <c r="B9200">
        <v>1437775</v>
      </c>
      <c r="C9200">
        <f t="shared" si="143"/>
        <v>7</v>
      </c>
    </row>
    <row r="9201" spans="1:3">
      <c r="A9201" s="1" t="s">
        <v>9198</v>
      </c>
      <c r="B9201">
        <v>1281761</v>
      </c>
      <c r="C9201">
        <f t="shared" si="143"/>
        <v>7</v>
      </c>
    </row>
    <row r="9202" spans="1:3">
      <c r="A9202" s="1" t="s">
        <v>9199</v>
      </c>
      <c r="B9202">
        <v>1050952</v>
      </c>
      <c r="C9202">
        <f t="shared" si="143"/>
        <v>7</v>
      </c>
    </row>
    <row r="9203" spans="1:3">
      <c r="A9203" s="1" t="s">
        <v>9200</v>
      </c>
      <c r="B9203">
        <v>1560385</v>
      </c>
      <c r="C9203">
        <f t="shared" si="143"/>
        <v>7</v>
      </c>
    </row>
    <row r="9204" spans="1:3">
      <c r="A9204" s="1" t="s">
        <v>9201</v>
      </c>
      <c r="B9204">
        <v>1533945</v>
      </c>
      <c r="C9204">
        <f t="shared" si="143"/>
        <v>7</v>
      </c>
    </row>
    <row r="9205" spans="1:3">
      <c r="A9205" s="1" t="s">
        <v>9202</v>
      </c>
      <c r="B9205">
        <v>1570585</v>
      </c>
      <c r="C9205">
        <f t="shared" si="143"/>
        <v>7</v>
      </c>
    </row>
    <row r="9206" spans="1:3">
      <c r="A9206" s="1" t="s">
        <v>9203</v>
      </c>
      <c r="B9206">
        <v>1026214</v>
      </c>
      <c r="C9206">
        <f t="shared" si="143"/>
        <v>7</v>
      </c>
    </row>
    <row r="9207" spans="1:3">
      <c r="A9207" s="1" t="s">
        <v>9204</v>
      </c>
      <c r="B9207">
        <v>939383</v>
      </c>
      <c r="C9207">
        <f t="shared" si="143"/>
        <v>6</v>
      </c>
    </row>
    <row r="9208" spans="1:3">
      <c r="A9208" s="1" t="s">
        <v>9205</v>
      </c>
      <c r="B9208">
        <v>1527249</v>
      </c>
      <c r="C9208">
        <f t="shared" si="143"/>
        <v>7</v>
      </c>
    </row>
    <row r="9209" spans="1:3">
      <c r="A9209" s="1" t="s">
        <v>9206</v>
      </c>
      <c r="B9209">
        <v>1570585</v>
      </c>
      <c r="C9209">
        <f t="shared" si="143"/>
        <v>7</v>
      </c>
    </row>
    <row r="9210" spans="1:3">
      <c r="A9210" s="1" t="s">
        <v>9207</v>
      </c>
      <c r="B9210">
        <v>1545772</v>
      </c>
      <c r="C9210">
        <f t="shared" si="143"/>
        <v>7</v>
      </c>
    </row>
    <row r="9211" spans="1:3">
      <c r="A9211" s="1" t="s">
        <v>9208</v>
      </c>
      <c r="B9211">
        <v>947484</v>
      </c>
      <c r="C9211">
        <f t="shared" si="143"/>
        <v>6</v>
      </c>
    </row>
    <row r="9212" spans="1:3">
      <c r="A9212" s="1" t="s">
        <v>9209</v>
      </c>
      <c r="B9212">
        <v>1617640</v>
      </c>
      <c r="C9212">
        <f t="shared" si="143"/>
        <v>7</v>
      </c>
    </row>
    <row r="9213" spans="1:3">
      <c r="A9213" s="1" t="s">
        <v>9210</v>
      </c>
      <c r="B9213">
        <v>1127055</v>
      </c>
      <c r="C9213">
        <f t="shared" si="143"/>
        <v>7</v>
      </c>
    </row>
    <row r="9214" spans="1:3">
      <c r="A9214" s="1" t="s">
        <v>9211</v>
      </c>
      <c r="B9214">
        <v>1560385</v>
      </c>
      <c r="C9214">
        <f t="shared" si="143"/>
        <v>7</v>
      </c>
    </row>
    <row r="9215" spans="1:3">
      <c r="A9215" s="1" t="s">
        <v>9212</v>
      </c>
      <c r="B9215">
        <v>1163653</v>
      </c>
      <c r="C9215">
        <f t="shared" si="143"/>
        <v>7</v>
      </c>
    </row>
    <row r="9216" spans="1:3">
      <c r="A9216" s="1" t="s">
        <v>9213</v>
      </c>
      <c r="B9216">
        <v>1269238</v>
      </c>
      <c r="C9216">
        <f t="shared" si="143"/>
        <v>7</v>
      </c>
    </row>
    <row r="9217" spans="1:3">
      <c r="A9217" s="1" t="s">
        <v>9214</v>
      </c>
      <c r="B9217">
        <v>1564708</v>
      </c>
      <c r="C9217">
        <f t="shared" si="143"/>
        <v>7</v>
      </c>
    </row>
    <row r="9218" spans="1:3">
      <c r="A9218" s="1" t="s">
        <v>9215</v>
      </c>
      <c r="B9218">
        <v>1281761</v>
      </c>
      <c r="C9218">
        <f t="shared" ref="C9218:C9281" si="144">LEN(B9218)</f>
        <v>7</v>
      </c>
    </row>
    <row r="9219" spans="1:3">
      <c r="A9219" s="1" t="s">
        <v>9216</v>
      </c>
      <c r="B9219">
        <v>1172724</v>
      </c>
      <c r="C9219">
        <f t="shared" si="144"/>
        <v>7</v>
      </c>
    </row>
    <row r="9220" spans="1:3">
      <c r="A9220" s="1" t="s">
        <v>9217</v>
      </c>
      <c r="B9220">
        <v>1437107</v>
      </c>
      <c r="C9220">
        <f t="shared" si="144"/>
        <v>7</v>
      </c>
    </row>
    <row r="9221" spans="1:3">
      <c r="A9221" s="1" t="s">
        <v>9218</v>
      </c>
      <c r="B9221">
        <v>912595</v>
      </c>
      <c r="C9221">
        <f t="shared" si="144"/>
        <v>6</v>
      </c>
    </row>
    <row r="9222" spans="1:3">
      <c r="A9222" s="1" t="s">
        <v>9219</v>
      </c>
      <c r="B9222">
        <v>1030475</v>
      </c>
      <c r="C9222">
        <f t="shared" si="144"/>
        <v>7</v>
      </c>
    </row>
    <row r="9223" spans="1:3">
      <c r="A9223" s="1" t="s">
        <v>9220</v>
      </c>
      <c r="B9223">
        <v>932477</v>
      </c>
      <c r="C9223">
        <f t="shared" si="144"/>
        <v>6</v>
      </c>
    </row>
    <row r="9224" spans="1:3">
      <c r="A9224" s="1" t="s">
        <v>9221</v>
      </c>
      <c r="B9224">
        <v>899689</v>
      </c>
      <c r="C9224">
        <f t="shared" si="144"/>
        <v>6</v>
      </c>
    </row>
    <row r="9225" spans="1:3">
      <c r="A9225" s="1" t="s">
        <v>9222</v>
      </c>
      <c r="B9225">
        <v>899689</v>
      </c>
      <c r="C9225">
        <f t="shared" si="144"/>
        <v>6</v>
      </c>
    </row>
    <row r="9226" spans="1:3">
      <c r="A9226" s="1" t="s">
        <v>9223</v>
      </c>
      <c r="B9226">
        <v>1436794</v>
      </c>
      <c r="C9226">
        <f t="shared" si="144"/>
        <v>7</v>
      </c>
    </row>
    <row r="9227" spans="1:3">
      <c r="A9227" s="1" t="s">
        <v>9224</v>
      </c>
      <c r="B9227">
        <v>1043219</v>
      </c>
      <c r="C9227">
        <f t="shared" si="144"/>
        <v>7</v>
      </c>
    </row>
    <row r="9228" spans="1:3">
      <c r="A9228" s="1" t="s">
        <v>9225</v>
      </c>
      <c r="B9228">
        <v>1043219</v>
      </c>
      <c r="C9228">
        <f t="shared" si="144"/>
        <v>7</v>
      </c>
    </row>
    <row r="9229" spans="1:3">
      <c r="A9229" s="1" t="s">
        <v>9226</v>
      </c>
      <c r="B9229">
        <v>1487533</v>
      </c>
      <c r="C9229">
        <f t="shared" si="144"/>
        <v>7</v>
      </c>
    </row>
    <row r="9230" spans="1:3">
      <c r="A9230" s="1" t="s">
        <v>9227</v>
      </c>
      <c r="B9230">
        <v>1438569</v>
      </c>
      <c r="C9230">
        <f t="shared" si="144"/>
        <v>7</v>
      </c>
    </row>
    <row r="9231" spans="1:3">
      <c r="A9231" s="1" t="s">
        <v>9228</v>
      </c>
      <c r="B9231">
        <v>72127</v>
      </c>
      <c r="C9231">
        <f t="shared" si="144"/>
        <v>5</v>
      </c>
    </row>
    <row r="9232" spans="1:3">
      <c r="A9232" s="1" t="s">
        <v>9229</v>
      </c>
      <c r="B9232">
        <v>1294591</v>
      </c>
      <c r="C9232">
        <f t="shared" si="144"/>
        <v>7</v>
      </c>
    </row>
    <row r="9233" spans="1:3">
      <c r="A9233" s="1" t="s">
        <v>9230</v>
      </c>
      <c r="B9233">
        <v>1439124</v>
      </c>
      <c r="C9233">
        <f t="shared" si="144"/>
        <v>7</v>
      </c>
    </row>
    <row r="9234" spans="1:3">
      <c r="A9234" s="1" t="s">
        <v>9231</v>
      </c>
      <c r="B9234">
        <v>713676</v>
      </c>
      <c r="C9234">
        <f t="shared" si="144"/>
        <v>6</v>
      </c>
    </row>
    <row r="9235" spans="1:3">
      <c r="A9235" s="1" t="s">
        <v>9232</v>
      </c>
      <c r="B9235">
        <v>1438569</v>
      </c>
      <c r="C9235">
        <f t="shared" si="144"/>
        <v>7</v>
      </c>
    </row>
    <row r="9236" spans="1:3">
      <c r="A9236" s="1" t="s">
        <v>9233</v>
      </c>
      <c r="B9236">
        <v>105016</v>
      </c>
      <c r="C9236">
        <f t="shared" si="144"/>
        <v>6</v>
      </c>
    </row>
    <row r="9237" spans="1:3">
      <c r="A9237" s="1" t="s">
        <v>9234</v>
      </c>
      <c r="B9237">
        <v>769218</v>
      </c>
      <c r="C9237">
        <f t="shared" si="144"/>
        <v>6</v>
      </c>
    </row>
    <row r="9238" spans="1:3">
      <c r="A9238" s="1" t="s">
        <v>9235</v>
      </c>
      <c r="B9238">
        <v>1437041</v>
      </c>
      <c r="C9238">
        <f t="shared" si="144"/>
        <v>7</v>
      </c>
    </row>
    <row r="9239" spans="1:3">
      <c r="A9239" s="1" t="s">
        <v>9236</v>
      </c>
      <c r="B9239">
        <v>1437107</v>
      </c>
      <c r="C9239">
        <f t="shared" si="144"/>
        <v>7</v>
      </c>
    </row>
    <row r="9240" spans="1:3">
      <c r="A9240" s="1" t="s">
        <v>9237</v>
      </c>
      <c r="B9240">
        <v>1553023</v>
      </c>
      <c r="C9240">
        <f t="shared" si="144"/>
        <v>7</v>
      </c>
    </row>
    <row r="9241" spans="1:3">
      <c r="A9241" s="1" t="s">
        <v>9238</v>
      </c>
      <c r="B9241">
        <v>1144519</v>
      </c>
      <c r="C9241">
        <f t="shared" si="144"/>
        <v>7</v>
      </c>
    </row>
    <row r="9242" spans="1:3">
      <c r="A9242" s="1" t="s">
        <v>9239</v>
      </c>
      <c r="B9242">
        <v>1067428</v>
      </c>
      <c r="C9242">
        <f t="shared" si="144"/>
        <v>7</v>
      </c>
    </row>
    <row r="9243" spans="1:3">
      <c r="A9243" s="1" t="s">
        <v>9240</v>
      </c>
      <c r="B9243">
        <v>1011218</v>
      </c>
      <c r="C9243">
        <f t="shared" si="144"/>
        <v>7</v>
      </c>
    </row>
    <row r="9244" spans="1:3">
      <c r="A9244" s="1" t="s">
        <v>9241</v>
      </c>
      <c r="B9244">
        <v>1111711</v>
      </c>
      <c r="C9244">
        <f t="shared" si="144"/>
        <v>7</v>
      </c>
    </row>
    <row r="9245" spans="1:3">
      <c r="A9245" s="1" t="s">
        <v>9242</v>
      </c>
      <c r="B9245">
        <v>352915</v>
      </c>
      <c r="C9245">
        <f t="shared" si="144"/>
        <v>6</v>
      </c>
    </row>
    <row r="9246" spans="1:3">
      <c r="A9246" s="1" t="s">
        <v>9243</v>
      </c>
      <c r="B9246">
        <v>24545</v>
      </c>
      <c r="C9246">
        <f t="shared" si="144"/>
        <v>5</v>
      </c>
    </row>
    <row r="9247" spans="1:3">
      <c r="A9247" s="1" t="s">
        <v>9244</v>
      </c>
      <c r="B9247">
        <v>1438569</v>
      </c>
      <c r="C9247">
        <f t="shared" si="144"/>
        <v>7</v>
      </c>
    </row>
    <row r="9248" spans="1:3">
      <c r="A9248" s="1" t="s">
        <v>9245</v>
      </c>
      <c r="B9248">
        <v>1122535</v>
      </c>
      <c r="C9248">
        <f t="shared" si="144"/>
        <v>7</v>
      </c>
    </row>
    <row r="9249" spans="1:3">
      <c r="A9249" s="1" t="s">
        <v>9246</v>
      </c>
      <c r="B9249">
        <v>930826</v>
      </c>
      <c r="C9249">
        <f t="shared" si="144"/>
        <v>6</v>
      </c>
    </row>
    <row r="9250" spans="1:3">
      <c r="A9250" s="1" t="s">
        <v>9247</v>
      </c>
      <c r="B9250">
        <v>1385535</v>
      </c>
      <c r="C9250">
        <f t="shared" si="144"/>
        <v>7</v>
      </c>
    </row>
    <row r="9251" spans="1:3">
      <c r="A9251" s="1" t="s">
        <v>9248</v>
      </c>
      <c r="B9251">
        <v>1600520</v>
      </c>
      <c r="C9251">
        <f t="shared" si="144"/>
        <v>7</v>
      </c>
    </row>
    <row r="9252" spans="1:3">
      <c r="A9252" s="1" t="s">
        <v>9249</v>
      </c>
      <c r="B9252">
        <v>34903</v>
      </c>
      <c r="C9252">
        <f t="shared" si="144"/>
        <v>5</v>
      </c>
    </row>
    <row r="9253" spans="1:3">
      <c r="A9253" s="1" t="s">
        <v>9250</v>
      </c>
      <c r="B9253">
        <v>1122535</v>
      </c>
      <c r="C9253">
        <f t="shared" si="144"/>
        <v>7</v>
      </c>
    </row>
    <row r="9254" spans="1:3">
      <c r="A9254" s="1" t="s">
        <v>9251</v>
      </c>
      <c r="B9254">
        <v>1552653</v>
      </c>
      <c r="C9254">
        <f t="shared" si="144"/>
        <v>7</v>
      </c>
    </row>
    <row r="9255" spans="1:3">
      <c r="A9255" s="1" t="s">
        <v>9252</v>
      </c>
      <c r="B9255">
        <v>1446597</v>
      </c>
      <c r="C9255">
        <f t="shared" si="144"/>
        <v>7</v>
      </c>
    </row>
    <row r="9256" spans="1:3">
      <c r="A9256" s="1" t="s">
        <v>9253</v>
      </c>
      <c r="B9256">
        <v>100826</v>
      </c>
      <c r="C9256">
        <f t="shared" si="144"/>
        <v>6</v>
      </c>
    </row>
    <row r="9257" spans="1:3">
      <c r="A9257" s="1" t="s">
        <v>9254</v>
      </c>
      <c r="B9257">
        <v>800928</v>
      </c>
      <c r="C9257">
        <f t="shared" si="144"/>
        <v>6</v>
      </c>
    </row>
    <row r="9258" spans="1:3">
      <c r="A9258" s="1" t="s">
        <v>9255</v>
      </c>
      <c r="B9258">
        <v>100826</v>
      </c>
      <c r="C9258">
        <f t="shared" si="144"/>
        <v>6</v>
      </c>
    </row>
    <row r="9259" spans="1:3">
      <c r="A9259" s="1" t="s">
        <v>9256</v>
      </c>
      <c r="B9259">
        <v>1450206</v>
      </c>
      <c r="C9259">
        <f t="shared" si="144"/>
        <v>7</v>
      </c>
    </row>
    <row r="9260" spans="1:3">
      <c r="A9260" s="1" t="s">
        <v>9257</v>
      </c>
      <c r="B9260">
        <v>78128</v>
      </c>
      <c r="C9260">
        <f t="shared" si="144"/>
        <v>5</v>
      </c>
    </row>
    <row r="9261" spans="1:3">
      <c r="A9261" s="1" t="s">
        <v>9258</v>
      </c>
      <c r="B9261">
        <v>898174</v>
      </c>
      <c r="C9261">
        <f t="shared" si="144"/>
        <v>6</v>
      </c>
    </row>
    <row r="9262" spans="1:3">
      <c r="A9262" s="1" t="s">
        <v>9259</v>
      </c>
      <c r="B9262">
        <v>1437672</v>
      </c>
      <c r="C9262">
        <f t="shared" si="144"/>
        <v>7</v>
      </c>
    </row>
    <row r="9263" spans="1:3">
      <c r="A9263" s="1" t="s">
        <v>9260</v>
      </c>
      <c r="B9263">
        <v>100826</v>
      </c>
      <c r="C9263">
        <f t="shared" si="144"/>
        <v>6</v>
      </c>
    </row>
    <row r="9264" spans="1:3">
      <c r="A9264" s="1" t="s">
        <v>9261</v>
      </c>
      <c r="B9264">
        <v>1049183</v>
      </c>
      <c r="C9264">
        <f t="shared" si="144"/>
        <v>7</v>
      </c>
    </row>
    <row r="9265" spans="1:3">
      <c r="A9265" s="1" t="s">
        <v>9262</v>
      </c>
      <c r="B9265">
        <v>1379481</v>
      </c>
      <c r="C9265">
        <f t="shared" si="144"/>
        <v>7</v>
      </c>
    </row>
    <row r="9266" spans="1:3">
      <c r="A9266" s="1" t="s">
        <v>9263</v>
      </c>
      <c r="B9266">
        <v>874766</v>
      </c>
      <c r="C9266">
        <f t="shared" si="144"/>
        <v>6</v>
      </c>
    </row>
    <row r="9267" spans="1:3">
      <c r="A9267" s="1" t="s">
        <v>9264</v>
      </c>
      <c r="B9267">
        <v>818686</v>
      </c>
      <c r="C9267">
        <f t="shared" si="144"/>
        <v>6</v>
      </c>
    </row>
    <row r="9268" spans="1:3">
      <c r="A9268" s="1" t="s">
        <v>9265</v>
      </c>
      <c r="B9268">
        <v>898174</v>
      </c>
      <c r="C9268">
        <f t="shared" si="144"/>
        <v>6</v>
      </c>
    </row>
    <row r="9269" spans="1:3">
      <c r="A9269" s="1" t="s">
        <v>9266</v>
      </c>
      <c r="B9269">
        <v>1423689</v>
      </c>
      <c r="C9269">
        <f t="shared" si="144"/>
        <v>7</v>
      </c>
    </row>
    <row r="9270" spans="1:3">
      <c r="A9270" s="1" t="s">
        <v>9267</v>
      </c>
      <c r="B9270">
        <v>1562401</v>
      </c>
      <c r="C9270">
        <f t="shared" si="144"/>
        <v>7</v>
      </c>
    </row>
    <row r="9271" spans="1:3">
      <c r="A9271" s="1" t="s">
        <v>9268</v>
      </c>
      <c r="B9271">
        <v>1562401</v>
      </c>
      <c r="C9271">
        <f t="shared" si="144"/>
        <v>7</v>
      </c>
    </row>
    <row r="9272" spans="1:3">
      <c r="A9272" s="1" t="s">
        <v>9269</v>
      </c>
      <c r="B9272">
        <v>1562401</v>
      </c>
      <c r="C9272">
        <f t="shared" si="144"/>
        <v>7</v>
      </c>
    </row>
    <row r="9273" spans="1:3">
      <c r="A9273" s="1" t="s">
        <v>9270</v>
      </c>
      <c r="B9273">
        <v>1423689</v>
      </c>
      <c r="C9273">
        <f t="shared" si="144"/>
        <v>7</v>
      </c>
    </row>
    <row r="9274" spans="1:3">
      <c r="A9274" s="1" t="s">
        <v>9271</v>
      </c>
      <c r="B9274">
        <v>1481045</v>
      </c>
      <c r="C9274">
        <f t="shared" si="144"/>
        <v>7</v>
      </c>
    </row>
    <row r="9275" spans="1:3">
      <c r="A9275" s="1" t="s">
        <v>9272</v>
      </c>
      <c r="B9275">
        <v>886982</v>
      </c>
      <c r="C9275">
        <f t="shared" si="144"/>
        <v>6</v>
      </c>
    </row>
    <row r="9276" spans="1:3">
      <c r="A9276" s="1" t="s">
        <v>9273</v>
      </c>
      <c r="B9276">
        <v>1062066</v>
      </c>
      <c r="C9276">
        <f t="shared" si="144"/>
        <v>7</v>
      </c>
    </row>
    <row r="9277" spans="1:3">
      <c r="A9277" s="1" t="s">
        <v>9274</v>
      </c>
      <c r="B9277">
        <v>1671750</v>
      </c>
      <c r="C9277">
        <f t="shared" si="144"/>
        <v>7</v>
      </c>
    </row>
    <row r="9278" spans="1:3">
      <c r="A9278" s="1" t="s">
        <v>9275</v>
      </c>
      <c r="B9278">
        <v>1336917</v>
      </c>
      <c r="C9278">
        <f t="shared" si="144"/>
        <v>7</v>
      </c>
    </row>
    <row r="9279" spans="1:3">
      <c r="A9279" s="1" t="s">
        <v>9276</v>
      </c>
      <c r="B9279">
        <v>1527469</v>
      </c>
      <c r="C9279">
        <f t="shared" si="144"/>
        <v>7</v>
      </c>
    </row>
    <row r="9280" spans="1:3">
      <c r="A9280" s="1" t="s">
        <v>9277</v>
      </c>
      <c r="B9280">
        <v>879101</v>
      </c>
      <c r="C9280">
        <f t="shared" si="144"/>
        <v>6</v>
      </c>
    </row>
    <row r="9281" spans="1:3">
      <c r="A9281" s="1" t="s">
        <v>9278</v>
      </c>
      <c r="B9281">
        <v>879101</v>
      </c>
      <c r="C9281">
        <f t="shared" si="144"/>
        <v>6</v>
      </c>
    </row>
    <row r="9282" spans="1:3">
      <c r="A9282" s="1" t="s">
        <v>9279</v>
      </c>
      <c r="B9282">
        <v>938323</v>
      </c>
      <c r="C9282">
        <f t="shared" ref="C9282:C9345" si="145">LEN(B9282)</f>
        <v>6</v>
      </c>
    </row>
    <row r="9283" spans="1:3">
      <c r="A9283" s="1" t="s">
        <v>9280</v>
      </c>
      <c r="B9283">
        <v>1004980</v>
      </c>
      <c r="C9283">
        <f t="shared" si="145"/>
        <v>7</v>
      </c>
    </row>
    <row r="9284" spans="1:3">
      <c r="A9284" s="1" t="s">
        <v>9281</v>
      </c>
      <c r="B9284">
        <v>948642</v>
      </c>
      <c r="C9284">
        <f t="shared" si="145"/>
        <v>6</v>
      </c>
    </row>
    <row r="9285" spans="1:3">
      <c r="A9285" s="1" t="s">
        <v>9282</v>
      </c>
      <c r="B9285">
        <v>78150</v>
      </c>
      <c r="C9285">
        <f t="shared" si="145"/>
        <v>5</v>
      </c>
    </row>
    <row r="9286" spans="1:3">
      <c r="A9286" s="1" t="s">
        <v>9283</v>
      </c>
      <c r="B9286">
        <v>913144</v>
      </c>
      <c r="C9286">
        <f t="shared" si="145"/>
        <v>6</v>
      </c>
    </row>
    <row r="9287" spans="1:3">
      <c r="A9287" s="1" t="s">
        <v>9284</v>
      </c>
      <c r="B9287">
        <v>1674534</v>
      </c>
      <c r="C9287">
        <f t="shared" si="145"/>
        <v>7</v>
      </c>
    </row>
    <row r="9288" spans="1:3">
      <c r="A9288" s="1" t="s">
        <v>9285</v>
      </c>
      <c r="B9288">
        <v>1004980</v>
      </c>
      <c r="C9288">
        <f t="shared" si="145"/>
        <v>7</v>
      </c>
    </row>
    <row r="9289" spans="1:3">
      <c r="A9289" s="1" t="s">
        <v>9286</v>
      </c>
      <c r="B9289">
        <v>1437776</v>
      </c>
      <c r="C9289">
        <f t="shared" si="145"/>
        <v>7</v>
      </c>
    </row>
    <row r="9290" spans="1:3">
      <c r="A9290" s="1" t="s">
        <v>9287</v>
      </c>
      <c r="B9290">
        <v>948642</v>
      </c>
      <c r="C9290">
        <f t="shared" si="145"/>
        <v>6</v>
      </c>
    </row>
    <row r="9291" spans="1:3">
      <c r="A9291" s="1" t="s">
        <v>9288</v>
      </c>
      <c r="B9291">
        <v>1535929</v>
      </c>
      <c r="C9291">
        <f t="shared" si="145"/>
        <v>7</v>
      </c>
    </row>
    <row r="9292" spans="1:3">
      <c r="A9292" s="1" t="s">
        <v>9289</v>
      </c>
      <c r="B9292">
        <v>948642</v>
      </c>
      <c r="C9292">
        <f t="shared" si="145"/>
        <v>6</v>
      </c>
    </row>
    <row r="9293" spans="1:3">
      <c r="A9293" s="1" t="s">
        <v>9290</v>
      </c>
      <c r="B9293">
        <v>1792627</v>
      </c>
      <c r="C9293">
        <f t="shared" si="145"/>
        <v>7</v>
      </c>
    </row>
    <row r="9294" spans="1:3">
      <c r="A9294" s="1" t="s">
        <v>9291</v>
      </c>
      <c r="B9294">
        <v>1444327</v>
      </c>
      <c r="C9294">
        <f t="shared" si="145"/>
        <v>7</v>
      </c>
    </row>
    <row r="9295" spans="1:3">
      <c r="A9295" s="1" t="s">
        <v>9292</v>
      </c>
      <c r="B9295">
        <v>1040971</v>
      </c>
      <c r="C9295">
        <f t="shared" si="145"/>
        <v>7</v>
      </c>
    </row>
    <row r="9296" spans="1:3">
      <c r="A9296" s="1" t="s">
        <v>9293</v>
      </c>
      <c r="B9296">
        <v>798941</v>
      </c>
      <c r="C9296">
        <f t="shared" si="145"/>
        <v>6</v>
      </c>
    </row>
    <row r="9297" spans="1:3">
      <c r="A9297" s="1" t="s">
        <v>9294</v>
      </c>
      <c r="B9297">
        <v>1792627</v>
      </c>
      <c r="C9297">
        <f t="shared" si="145"/>
        <v>7</v>
      </c>
    </row>
    <row r="9298" spans="1:3">
      <c r="A9298" s="1" t="s">
        <v>9295</v>
      </c>
      <c r="B9298">
        <v>1436786</v>
      </c>
      <c r="C9298">
        <f t="shared" si="145"/>
        <v>7</v>
      </c>
    </row>
    <row r="9299" spans="1:3">
      <c r="A9299" s="1" t="s">
        <v>9296</v>
      </c>
      <c r="B9299">
        <v>811156</v>
      </c>
      <c r="C9299">
        <f t="shared" si="145"/>
        <v>6</v>
      </c>
    </row>
    <row r="9300" spans="1:3">
      <c r="A9300" s="1" t="s">
        <v>9297</v>
      </c>
      <c r="B9300">
        <v>1157557</v>
      </c>
      <c r="C9300">
        <f t="shared" si="145"/>
        <v>7</v>
      </c>
    </row>
    <row r="9301" spans="1:3">
      <c r="A9301" s="1" t="s">
        <v>9298</v>
      </c>
      <c r="B9301">
        <v>1004980</v>
      </c>
      <c r="C9301">
        <f t="shared" si="145"/>
        <v>7</v>
      </c>
    </row>
    <row r="9302" spans="1:3">
      <c r="A9302" s="1" t="s">
        <v>9299</v>
      </c>
      <c r="B9302">
        <v>1004980</v>
      </c>
      <c r="C9302">
        <f t="shared" si="145"/>
        <v>7</v>
      </c>
    </row>
    <row r="9303" spans="1:3">
      <c r="A9303" s="1" t="s">
        <v>9300</v>
      </c>
      <c r="B9303">
        <v>1172494</v>
      </c>
      <c r="C9303">
        <f t="shared" si="145"/>
        <v>7</v>
      </c>
    </row>
    <row r="9304" spans="1:3">
      <c r="A9304" s="1" t="s">
        <v>9301</v>
      </c>
      <c r="B9304">
        <v>929058</v>
      </c>
      <c r="C9304">
        <f t="shared" si="145"/>
        <v>6</v>
      </c>
    </row>
    <row r="9305" spans="1:3">
      <c r="A9305" s="1" t="s">
        <v>9302</v>
      </c>
      <c r="B9305">
        <v>1403528</v>
      </c>
      <c r="C9305">
        <f t="shared" si="145"/>
        <v>7</v>
      </c>
    </row>
    <row r="9306" spans="1:3">
      <c r="A9306" s="1" t="s">
        <v>9303</v>
      </c>
      <c r="B9306">
        <v>1447137</v>
      </c>
      <c r="C9306">
        <f t="shared" si="145"/>
        <v>7</v>
      </c>
    </row>
    <row r="9307" spans="1:3">
      <c r="A9307" s="1" t="s">
        <v>9304</v>
      </c>
      <c r="B9307">
        <v>1593538</v>
      </c>
      <c r="C9307">
        <f t="shared" si="145"/>
        <v>7</v>
      </c>
    </row>
    <row r="9308" spans="1:3">
      <c r="A9308" s="1" t="s">
        <v>9305</v>
      </c>
      <c r="B9308">
        <v>1338065</v>
      </c>
      <c r="C9308">
        <f t="shared" si="145"/>
        <v>7</v>
      </c>
    </row>
    <row r="9309" spans="1:3">
      <c r="A9309" s="1" t="s">
        <v>9306</v>
      </c>
      <c r="B9309">
        <v>1004980</v>
      </c>
      <c r="C9309">
        <f t="shared" si="145"/>
        <v>7</v>
      </c>
    </row>
    <row r="9310" spans="1:3">
      <c r="A9310" s="1" t="s">
        <v>9307</v>
      </c>
      <c r="B9310">
        <v>1667075</v>
      </c>
      <c r="C9310">
        <f t="shared" si="145"/>
        <v>7</v>
      </c>
    </row>
    <row r="9311" spans="1:3">
      <c r="A9311" s="1" t="s">
        <v>9308</v>
      </c>
      <c r="B9311">
        <v>1004980</v>
      </c>
      <c r="C9311">
        <f t="shared" si="145"/>
        <v>7</v>
      </c>
    </row>
    <row r="9312" spans="1:3">
      <c r="A9312" s="1" t="s">
        <v>9309</v>
      </c>
      <c r="B9312">
        <v>1004980</v>
      </c>
      <c r="C9312">
        <f t="shared" si="145"/>
        <v>7</v>
      </c>
    </row>
    <row r="9313" spans="1:3">
      <c r="A9313" s="1" t="s">
        <v>9310</v>
      </c>
      <c r="B9313">
        <v>1695519</v>
      </c>
      <c r="C9313">
        <f t="shared" si="145"/>
        <v>7</v>
      </c>
    </row>
    <row r="9314" spans="1:3">
      <c r="A9314" s="1" t="s">
        <v>9311</v>
      </c>
      <c r="B9314">
        <v>1347557</v>
      </c>
      <c r="C9314">
        <f t="shared" si="145"/>
        <v>7</v>
      </c>
    </row>
    <row r="9315" spans="1:3">
      <c r="A9315" s="1" t="s">
        <v>9312</v>
      </c>
      <c r="B9315">
        <v>1378946</v>
      </c>
      <c r="C9315">
        <f t="shared" si="145"/>
        <v>7</v>
      </c>
    </row>
    <row r="9316" spans="1:3">
      <c r="A9316" s="1" t="s">
        <v>9313</v>
      </c>
      <c r="B9316">
        <v>948642</v>
      </c>
      <c r="C9316">
        <f t="shared" si="145"/>
        <v>6</v>
      </c>
    </row>
    <row r="9317" spans="1:3">
      <c r="A9317" s="1" t="s">
        <v>9314</v>
      </c>
      <c r="B9317">
        <v>1123452</v>
      </c>
      <c r="C9317">
        <f t="shared" si="145"/>
        <v>7</v>
      </c>
    </row>
    <row r="9318" spans="1:3">
      <c r="A9318" s="1" t="s">
        <v>9315</v>
      </c>
      <c r="B9318">
        <v>1080709</v>
      </c>
      <c r="C9318">
        <f t="shared" si="145"/>
        <v>7</v>
      </c>
    </row>
    <row r="9319" spans="1:3">
      <c r="A9319" s="1" t="s">
        <v>9316</v>
      </c>
      <c r="B9319">
        <v>1370418</v>
      </c>
      <c r="C9319">
        <f t="shared" si="145"/>
        <v>7</v>
      </c>
    </row>
    <row r="9320" spans="1:3">
      <c r="A9320" s="1" t="s">
        <v>9317</v>
      </c>
      <c r="B9320">
        <v>866368</v>
      </c>
      <c r="C9320">
        <f t="shared" si="145"/>
        <v>6</v>
      </c>
    </row>
    <row r="9321" spans="1:3">
      <c r="A9321" s="1" t="s">
        <v>9318</v>
      </c>
      <c r="B9321">
        <v>866368</v>
      </c>
      <c r="C9321">
        <f t="shared" si="145"/>
        <v>6</v>
      </c>
    </row>
    <row r="9322" spans="1:3">
      <c r="A9322" s="1" t="s">
        <v>9319</v>
      </c>
      <c r="B9322">
        <v>908732</v>
      </c>
      <c r="C9322">
        <f t="shared" si="145"/>
        <v>6</v>
      </c>
    </row>
    <row r="9323" spans="1:3">
      <c r="A9323" s="1" t="s">
        <v>9320</v>
      </c>
      <c r="B9323">
        <v>1668501</v>
      </c>
      <c r="C9323">
        <f t="shared" si="145"/>
        <v>7</v>
      </c>
    </row>
    <row r="9324" spans="1:3">
      <c r="A9324" s="1" t="s">
        <v>9321</v>
      </c>
      <c r="B9324">
        <v>5513</v>
      </c>
      <c r="C9324">
        <f t="shared" si="145"/>
        <v>4</v>
      </c>
    </row>
    <row r="9325" spans="1:3">
      <c r="A9325" s="1" t="s">
        <v>9322</v>
      </c>
      <c r="B9325">
        <v>1378984</v>
      </c>
      <c r="C9325">
        <f t="shared" si="145"/>
        <v>7</v>
      </c>
    </row>
    <row r="9326" spans="1:3">
      <c r="A9326" s="1" t="s">
        <v>9323</v>
      </c>
      <c r="B9326">
        <v>1156831</v>
      </c>
      <c r="C9326">
        <f t="shared" si="145"/>
        <v>7</v>
      </c>
    </row>
    <row r="9327" spans="1:3">
      <c r="A9327" s="1" t="s">
        <v>9324</v>
      </c>
      <c r="B9327">
        <v>1045450</v>
      </c>
      <c r="C9327">
        <f t="shared" si="145"/>
        <v>7</v>
      </c>
    </row>
    <row r="9328" spans="1:3">
      <c r="A9328" s="1" t="s">
        <v>9325</v>
      </c>
      <c r="B9328">
        <v>1442656</v>
      </c>
      <c r="C9328">
        <f t="shared" si="145"/>
        <v>7</v>
      </c>
    </row>
    <row r="9329" spans="1:3">
      <c r="A9329" s="1" t="s">
        <v>9326</v>
      </c>
      <c r="B9329">
        <v>794685</v>
      </c>
      <c r="C9329">
        <f t="shared" si="145"/>
        <v>6</v>
      </c>
    </row>
    <row r="9330" spans="1:3">
      <c r="A9330" s="1" t="s">
        <v>9327</v>
      </c>
      <c r="B9330">
        <v>763901</v>
      </c>
      <c r="C9330">
        <f t="shared" si="145"/>
        <v>6</v>
      </c>
    </row>
    <row r="9331" spans="1:3">
      <c r="A9331" s="1" t="s">
        <v>9328</v>
      </c>
      <c r="B9331">
        <v>1156831</v>
      </c>
      <c r="C9331">
        <f t="shared" si="145"/>
        <v>7</v>
      </c>
    </row>
    <row r="9332" spans="1:3">
      <c r="A9332" s="1" t="s">
        <v>9329</v>
      </c>
      <c r="B9332">
        <v>1551467</v>
      </c>
      <c r="C9332">
        <f t="shared" si="145"/>
        <v>7</v>
      </c>
    </row>
    <row r="9333" spans="1:3">
      <c r="A9333" s="1" t="s">
        <v>9330</v>
      </c>
      <c r="B9333">
        <v>1446702</v>
      </c>
      <c r="C9333">
        <f t="shared" si="145"/>
        <v>7</v>
      </c>
    </row>
    <row r="9334" spans="1:3">
      <c r="A9334" s="1" t="s">
        <v>9331</v>
      </c>
      <c r="B9334">
        <v>18349</v>
      </c>
      <c r="C9334">
        <f t="shared" si="145"/>
        <v>5</v>
      </c>
    </row>
    <row r="9335" spans="1:3">
      <c r="A9335" s="1" t="s">
        <v>9332</v>
      </c>
      <c r="B9335">
        <v>1685040</v>
      </c>
      <c r="C9335">
        <f t="shared" si="145"/>
        <v>7</v>
      </c>
    </row>
    <row r="9336" spans="1:3">
      <c r="A9336" s="1" t="s">
        <v>9333</v>
      </c>
      <c r="B9336">
        <v>1436467</v>
      </c>
      <c r="C9336">
        <f t="shared" si="145"/>
        <v>7</v>
      </c>
    </row>
    <row r="9337" spans="1:3">
      <c r="A9337" s="1" t="s">
        <v>9334</v>
      </c>
      <c r="B9337">
        <v>1489079</v>
      </c>
      <c r="C9337">
        <f t="shared" si="145"/>
        <v>7</v>
      </c>
    </row>
    <row r="9338" spans="1:3">
      <c r="A9338" s="1" t="s">
        <v>9335</v>
      </c>
      <c r="B9338">
        <v>1435969</v>
      </c>
      <c r="C9338">
        <f t="shared" si="145"/>
        <v>7</v>
      </c>
    </row>
    <row r="9339" spans="1:3">
      <c r="A9339" s="1" t="s">
        <v>9336</v>
      </c>
      <c r="B9339">
        <v>1214816</v>
      </c>
      <c r="C9339">
        <f t="shared" si="145"/>
        <v>7</v>
      </c>
    </row>
    <row r="9340" spans="1:3">
      <c r="A9340" s="1" t="s">
        <v>9337</v>
      </c>
      <c r="B9340">
        <v>910073</v>
      </c>
      <c r="C9340">
        <f t="shared" si="145"/>
        <v>6</v>
      </c>
    </row>
    <row r="9341" spans="1:3">
      <c r="A9341" s="1" t="s">
        <v>9338</v>
      </c>
      <c r="B9341">
        <v>936340</v>
      </c>
      <c r="C9341">
        <f t="shared" si="145"/>
        <v>6</v>
      </c>
    </row>
    <row r="9342" spans="1:3">
      <c r="A9342" s="1" t="s">
        <v>9339</v>
      </c>
      <c r="B9342">
        <v>1421876</v>
      </c>
      <c r="C9342">
        <f t="shared" si="145"/>
        <v>7</v>
      </c>
    </row>
    <row r="9343" spans="1:3">
      <c r="A9343" s="1" t="s">
        <v>9340</v>
      </c>
      <c r="B9343">
        <v>1126956</v>
      </c>
      <c r="C9343">
        <f t="shared" si="145"/>
        <v>7</v>
      </c>
    </row>
    <row r="9344" spans="1:3">
      <c r="A9344" s="1" t="s">
        <v>9341</v>
      </c>
      <c r="B9344">
        <v>1437178</v>
      </c>
      <c r="C9344">
        <f t="shared" si="145"/>
        <v>7</v>
      </c>
    </row>
    <row r="9345" spans="1:3">
      <c r="A9345" s="1" t="s">
        <v>9342</v>
      </c>
      <c r="B9345">
        <v>1492074</v>
      </c>
      <c r="C9345">
        <f t="shared" si="145"/>
        <v>7</v>
      </c>
    </row>
    <row r="9346" spans="1:3">
      <c r="A9346" s="1" t="s">
        <v>9343</v>
      </c>
      <c r="B9346">
        <v>1571283</v>
      </c>
      <c r="C9346">
        <f t="shared" ref="C9346:C9409" si="146">LEN(B9346)</f>
        <v>7</v>
      </c>
    </row>
    <row r="9347" spans="1:3">
      <c r="A9347" s="1" t="s">
        <v>9344</v>
      </c>
      <c r="B9347">
        <v>1685040</v>
      </c>
      <c r="C9347">
        <f t="shared" si="146"/>
        <v>7</v>
      </c>
    </row>
    <row r="9348" spans="1:3">
      <c r="A9348" s="1" t="s">
        <v>9345</v>
      </c>
      <c r="B9348">
        <v>1487712</v>
      </c>
      <c r="C9348">
        <f t="shared" si="146"/>
        <v>7</v>
      </c>
    </row>
    <row r="9349" spans="1:3">
      <c r="A9349" s="1" t="s">
        <v>9346</v>
      </c>
      <c r="B9349">
        <v>1567683</v>
      </c>
      <c r="C9349">
        <f t="shared" si="146"/>
        <v>7</v>
      </c>
    </row>
    <row r="9350" spans="1:3">
      <c r="A9350" s="1" t="s">
        <v>9347</v>
      </c>
      <c r="B9350">
        <v>803649</v>
      </c>
      <c r="C9350">
        <f t="shared" si="146"/>
        <v>6</v>
      </c>
    </row>
    <row r="9351" spans="1:3">
      <c r="A9351" s="1" t="s">
        <v>9348</v>
      </c>
      <c r="B9351">
        <v>78814</v>
      </c>
      <c r="C9351">
        <f t="shared" si="146"/>
        <v>5</v>
      </c>
    </row>
    <row r="9352" spans="1:3">
      <c r="A9352" s="1" t="s">
        <v>9349</v>
      </c>
      <c r="B9352">
        <v>801337</v>
      </c>
      <c r="C9352">
        <f t="shared" si="146"/>
        <v>6</v>
      </c>
    </row>
    <row r="9353" spans="1:3">
      <c r="A9353" s="1" t="s">
        <v>9350</v>
      </c>
      <c r="B9353">
        <v>1308606</v>
      </c>
      <c r="C9353">
        <f t="shared" si="146"/>
        <v>7</v>
      </c>
    </row>
    <row r="9354" spans="1:3">
      <c r="A9354" s="1" t="s">
        <v>9351</v>
      </c>
      <c r="B9354">
        <v>1530256</v>
      </c>
      <c r="C9354">
        <f t="shared" si="146"/>
        <v>7</v>
      </c>
    </row>
    <row r="9355" spans="1:3">
      <c r="A9355" s="1" t="s">
        <v>9352</v>
      </c>
      <c r="B9355">
        <v>720672</v>
      </c>
      <c r="C9355">
        <f t="shared" si="146"/>
        <v>6</v>
      </c>
    </row>
    <row r="9356" spans="1:3">
      <c r="A9356" s="1" t="s">
        <v>9353</v>
      </c>
      <c r="B9356">
        <v>1032033</v>
      </c>
      <c r="C9356">
        <f t="shared" si="146"/>
        <v>7</v>
      </c>
    </row>
    <row r="9357" spans="1:3">
      <c r="A9357" s="1" t="s">
        <v>9354</v>
      </c>
      <c r="B9357">
        <v>1546354</v>
      </c>
      <c r="C9357">
        <f t="shared" si="146"/>
        <v>7</v>
      </c>
    </row>
    <row r="9358" spans="1:3">
      <c r="A9358" s="1" t="s">
        <v>9355</v>
      </c>
      <c r="B9358">
        <v>310522</v>
      </c>
      <c r="C9358">
        <f t="shared" si="146"/>
        <v>6</v>
      </c>
    </row>
    <row r="9359" spans="1:3">
      <c r="A9359" s="1" t="s">
        <v>9356</v>
      </c>
      <c r="B9359">
        <v>1015328</v>
      </c>
      <c r="C9359">
        <f t="shared" si="146"/>
        <v>7</v>
      </c>
    </row>
    <row r="9360" spans="1:3">
      <c r="A9360" s="1" t="s">
        <v>9357</v>
      </c>
      <c r="B9360">
        <v>1601994</v>
      </c>
      <c r="C9360">
        <f t="shared" si="146"/>
        <v>7</v>
      </c>
    </row>
    <row r="9361" spans="1:3">
      <c r="A9361" s="1" t="s">
        <v>9358</v>
      </c>
      <c r="B9361">
        <v>1363829</v>
      </c>
      <c r="C9361">
        <f t="shared" si="146"/>
        <v>7</v>
      </c>
    </row>
    <row r="9362" spans="1:3">
      <c r="A9362" s="1" t="s">
        <v>9359</v>
      </c>
      <c r="B9362">
        <v>902102</v>
      </c>
      <c r="C9362">
        <f t="shared" si="146"/>
        <v>6</v>
      </c>
    </row>
    <row r="9363" spans="1:3">
      <c r="A9363" s="1" t="s">
        <v>9360</v>
      </c>
      <c r="B9363">
        <v>1363829</v>
      </c>
      <c r="C9363">
        <f t="shared" si="146"/>
        <v>7</v>
      </c>
    </row>
    <row r="9364" spans="1:3">
      <c r="A9364" s="1" t="s">
        <v>9361</v>
      </c>
      <c r="B9364">
        <v>1474098</v>
      </c>
      <c r="C9364">
        <f t="shared" si="146"/>
        <v>7</v>
      </c>
    </row>
    <row r="9365" spans="1:3">
      <c r="A9365" s="1" t="s">
        <v>9362</v>
      </c>
      <c r="B9365">
        <v>310522</v>
      </c>
      <c r="C9365">
        <f t="shared" si="146"/>
        <v>6</v>
      </c>
    </row>
    <row r="9366" spans="1:3">
      <c r="A9366" s="1" t="s">
        <v>9363</v>
      </c>
      <c r="B9366">
        <v>1455633</v>
      </c>
      <c r="C9366">
        <f t="shared" si="146"/>
        <v>7</v>
      </c>
    </row>
    <row r="9367" spans="1:3">
      <c r="A9367" s="1" t="s">
        <v>9364</v>
      </c>
      <c r="B9367">
        <v>1465740</v>
      </c>
      <c r="C9367">
        <f t="shared" si="146"/>
        <v>7</v>
      </c>
    </row>
    <row r="9368" spans="1:3">
      <c r="A9368" s="1" t="s">
        <v>9365</v>
      </c>
      <c r="B9368">
        <v>1474098</v>
      </c>
      <c r="C9368">
        <f t="shared" si="146"/>
        <v>7</v>
      </c>
    </row>
    <row r="9369" spans="1:3">
      <c r="A9369" s="1" t="s">
        <v>9366</v>
      </c>
      <c r="B9369">
        <v>929351</v>
      </c>
      <c r="C9369">
        <f t="shared" si="146"/>
        <v>6</v>
      </c>
    </row>
    <row r="9370" spans="1:3">
      <c r="A9370" s="1" t="s">
        <v>9367</v>
      </c>
      <c r="B9370">
        <v>310522</v>
      </c>
      <c r="C9370">
        <f t="shared" si="146"/>
        <v>6</v>
      </c>
    </row>
    <row r="9371" spans="1:3">
      <c r="A9371" s="1" t="s">
        <v>9368</v>
      </c>
      <c r="B9371">
        <v>37808</v>
      </c>
      <c r="C9371">
        <f t="shared" si="146"/>
        <v>5</v>
      </c>
    </row>
    <row r="9372" spans="1:3">
      <c r="A9372" s="1" t="s">
        <v>9369</v>
      </c>
      <c r="B9372">
        <v>1409493</v>
      </c>
      <c r="C9372">
        <f t="shared" si="146"/>
        <v>7</v>
      </c>
    </row>
    <row r="9373" spans="1:3">
      <c r="A9373" s="1" t="s">
        <v>9370</v>
      </c>
      <c r="B9373">
        <v>1409493</v>
      </c>
      <c r="C9373">
        <f t="shared" si="146"/>
        <v>7</v>
      </c>
    </row>
    <row r="9374" spans="1:3">
      <c r="A9374" s="1" t="s">
        <v>9371</v>
      </c>
      <c r="B9374">
        <v>1029730</v>
      </c>
      <c r="C9374">
        <f t="shared" si="146"/>
        <v>7</v>
      </c>
    </row>
    <row r="9375" spans="1:3">
      <c r="A9375" s="1" t="s">
        <v>9372</v>
      </c>
      <c r="B9375">
        <v>1029730</v>
      </c>
      <c r="C9375">
        <f t="shared" si="146"/>
        <v>7</v>
      </c>
    </row>
    <row r="9376" spans="1:3">
      <c r="A9376" s="1" t="s">
        <v>9373</v>
      </c>
      <c r="B9376">
        <v>1409493</v>
      </c>
      <c r="C9376">
        <f t="shared" si="146"/>
        <v>7</v>
      </c>
    </row>
    <row r="9377" spans="1:3">
      <c r="A9377" s="1" t="s">
        <v>9374</v>
      </c>
      <c r="B9377">
        <v>1409493</v>
      </c>
      <c r="C9377">
        <f t="shared" si="146"/>
        <v>7</v>
      </c>
    </row>
    <row r="9378" spans="1:3">
      <c r="A9378" s="1" t="s">
        <v>9375</v>
      </c>
      <c r="B9378">
        <v>310522</v>
      </c>
      <c r="C9378">
        <f t="shared" si="146"/>
        <v>6</v>
      </c>
    </row>
    <row r="9379" spans="1:3">
      <c r="A9379" s="1" t="s">
        <v>9376</v>
      </c>
      <c r="B9379">
        <v>310522</v>
      </c>
      <c r="C9379">
        <f t="shared" si="146"/>
        <v>6</v>
      </c>
    </row>
    <row r="9380" spans="1:3">
      <c r="A9380" s="1" t="s">
        <v>9377</v>
      </c>
      <c r="B9380">
        <v>714310</v>
      </c>
      <c r="C9380">
        <f t="shared" si="146"/>
        <v>6</v>
      </c>
    </row>
    <row r="9381" spans="1:3">
      <c r="A9381" s="1" t="s">
        <v>9378</v>
      </c>
      <c r="B9381">
        <v>1465740</v>
      </c>
      <c r="C9381">
        <f t="shared" si="146"/>
        <v>7</v>
      </c>
    </row>
    <row r="9382" spans="1:3">
      <c r="A9382" s="1" t="s">
        <v>9379</v>
      </c>
      <c r="B9382">
        <v>7789</v>
      </c>
      <c r="C9382">
        <f t="shared" si="146"/>
        <v>4</v>
      </c>
    </row>
    <row r="9383" spans="1:3">
      <c r="A9383" s="1" t="s">
        <v>9380</v>
      </c>
      <c r="B9383">
        <v>1465740</v>
      </c>
      <c r="C9383">
        <f t="shared" si="146"/>
        <v>7</v>
      </c>
    </row>
    <row r="9384" spans="1:3">
      <c r="A9384" s="1" t="s">
        <v>9381</v>
      </c>
      <c r="B9384">
        <v>714310</v>
      </c>
      <c r="C9384">
        <f t="shared" si="146"/>
        <v>6</v>
      </c>
    </row>
    <row r="9385" spans="1:3">
      <c r="A9385" s="1" t="s">
        <v>9382</v>
      </c>
      <c r="B9385">
        <v>1090633</v>
      </c>
      <c r="C9385">
        <f t="shared" si="146"/>
        <v>7</v>
      </c>
    </row>
    <row r="9386" spans="1:3">
      <c r="A9386" s="1" t="s">
        <v>9383</v>
      </c>
      <c r="B9386">
        <v>310522</v>
      </c>
      <c r="C9386">
        <f t="shared" si="146"/>
        <v>6</v>
      </c>
    </row>
    <row r="9387" spans="1:3">
      <c r="A9387" s="1" t="s">
        <v>9384</v>
      </c>
      <c r="B9387">
        <v>310522</v>
      </c>
      <c r="C9387">
        <f t="shared" si="146"/>
        <v>6</v>
      </c>
    </row>
    <row r="9388" spans="1:3">
      <c r="A9388" s="1" t="s">
        <v>9385</v>
      </c>
      <c r="B9388">
        <v>310522</v>
      </c>
      <c r="C9388">
        <f t="shared" si="146"/>
        <v>6</v>
      </c>
    </row>
    <row r="9389" spans="1:3">
      <c r="A9389" s="1" t="s">
        <v>9386</v>
      </c>
      <c r="B9389">
        <v>310522</v>
      </c>
      <c r="C9389">
        <f t="shared" si="146"/>
        <v>6</v>
      </c>
    </row>
    <row r="9390" spans="1:3">
      <c r="A9390" s="1" t="s">
        <v>9387</v>
      </c>
      <c r="B9390">
        <v>310522</v>
      </c>
      <c r="C9390">
        <f t="shared" si="146"/>
        <v>6</v>
      </c>
    </row>
    <row r="9391" spans="1:3">
      <c r="A9391" s="1" t="s">
        <v>9388</v>
      </c>
      <c r="B9391">
        <v>310522</v>
      </c>
      <c r="C9391">
        <f t="shared" si="146"/>
        <v>6</v>
      </c>
    </row>
    <row r="9392" spans="1:3">
      <c r="A9392" s="1" t="s">
        <v>9389</v>
      </c>
      <c r="B9392">
        <v>1511337</v>
      </c>
      <c r="C9392">
        <f t="shared" si="146"/>
        <v>7</v>
      </c>
    </row>
    <row r="9393" spans="1:3">
      <c r="A9393" s="1" t="s">
        <v>9390</v>
      </c>
      <c r="B9393">
        <v>1023514</v>
      </c>
      <c r="C9393">
        <f t="shared" si="146"/>
        <v>7</v>
      </c>
    </row>
    <row r="9394" spans="1:3">
      <c r="A9394" s="1" t="s">
        <v>9391</v>
      </c>
      <c r="B9394">
        <v>1055160</v>
      </c>
      <c r="C9394">
        <f t="shared" si="146"/>
        <v>7</v>
      </c>
    </row>
    <row r="9395" spans="1:3">
      <c r="A9395" s="1" t="s">
        <v>9392</v>
      </c>
      <c r="B9395">
        <v>43920</v>
      </c>
      <c r="C9395">
        <f t="shared" si="146"/>
        <v>5</v>
      </c>
    </row>
    <row r="9396" spans="1:3">
      <c r="A9396" s="1" t="s">
        <v>9393</v>
      </c>
      <c r="B9396">
        <v>67887</v>
      </c>
      <c r="C9396">
        <f t="shared" si="146"/>
        <v>5</v>
      </c>
    </row>
    <row r="9397" spans="1:3">
      <c r="A9397" s="1" t="s">
        <v>9394</v>
      </c>
      <c r="B9397">
        <v>1553079</v>
      </c>
      <c r="C9397">
        <f t="shared" si="146"/>
        <v>7</v>
      </c>
    </row>
    <row r="9398" spans="1:3">
      <c r="A9398" s="1" t="s">
        <v>9395</v>
      </c>
      <c r="B9398">
        <v>1446661</v>
      </c>
      <c r="C9398">
        <f t="shared" si="146"/>
        <v>7</v>
      </c>
    </row>
    <row r="9399" spans="1:3">
      <c r="A9399" s="1" t="s">
        <v>9396</v>
      </c>
      <c r="B9399">
        <v>1533475</v>
      </c>
      <c r="C9399">
        <f t="shared" si="146"/>
        <v>7</v>
      </c>
    </row>
    <row r="9400" spans="1:3">
      <c r="A9400" s="1" t="s">
        <v>9397</v>
      </c>
      <c r="B9400">
        <v>3153</v>
      </c>
      <c r="C9400">
        <f t="shared" si="146"/>
        <v>4</v>
      </c>
    </row>
    <row r="9401" spans="1:3">
      <c r="A9401" s="1" t="s">
        <v>9398</v>
      </c>
      <c r="B9401">
        <v>357294</v>
      </c>
      <c r="C9401">
        <f t="shared" si="146"/>
        <v>6</v>
      </c>
    </row>
    <row r="9402" spans="1:3">
      <c r="A9402" s="1" t="s">
        <v>9399</v>
      </c>
      <c r="B9402">
        <v>3153</v>
      </c>
      <c r="C9402">
        <f t="shared" si="146"/>
        <v>4</v>
      </c>
    </row>
    <row r="9403" spans="1:3">
      <c r="A9403" s="1" t="s">
        <v>9400</v>
      </c>
      <c r="B9403">
        <v>11544</v>
      </c>
      <c r="C9403">
        <f t="shared" si="146"/>
        <v>5</v>
      </c>
    </row>
    <row r="9404" spans="1:3">
      <c r="A9404" s="1" t="s">
        <v>9401</v>
      </c>
      <c r="B9404">
        <v>310522</v>
      </c>
      <c r="C9404">
        <f t="shared" si="146"/>
        <v>6</v>
      </c>
    </row>
    <row r="9405" spans="1:3">
      <c r="A9405" s="1" t="s">
        <v>9402</v>
      </c>
      <c r="B9405">
        <v>107140</v>
      </c>
      <c r="C9405">
        <f t="shared" si="146"/>
        <v>6</v>
      </c>
    </row>
    <row r="9406" spans="1:3">
      <c r="A9406" s="1" t="s">
        <v>9403</v>
      </c>
      <c r="B9406">
        <v>3153</v>
      </c>
      <c r="C9406">
        <f t="shared" si="146"/>
        <v>4</v>
      </c>
    </row>
    <row r="9407" spans="1:3">
      <c r="A9407" s="1" t="s">
        <v>9404</v>
      </c>
      <c r="B9407">
        <v>1110805</v>
      </c>
      <c r="C9407">
        <f t="shared" si="146"/>
        <v>7</v>
      </c>
    </row>
    <row r="9408" spans="1:3">
      <c r="A9408" s="1" t="s">
        <v>9405</v>
      </c>
      <c r="B9408">
        <v>3153</v>
      </c>
      <c r="C9408">
        <f t="shared" si="146"/>
        <v>4</v>
      </c>
    </row>
    <row r="9409" spans="1:3">
      <c r="A9409" s="1" t="s">
        <v>9406</v>
      </c>
      <c r="B9409">
        <v>1378239</v>
      </c>
      <c r="C9409">
        <f t="shared" si="146"/>
        <v>7</v>
      </c>
    </row>
    <row r="9410" spans="1:3">
      <c r="A9410" s="1" t="s">
        <v>9407</v>
      </c>
      <c r="B9410">
        <v>1571549</v>
      </c>
      <c r="C9410">
        <f t="shared" ref="C9410:C9473" si="147">LEN(B9410)</f>
        <v>7</v>
      </c>
    </row>
    <row r="9411" spans="1:3">
      <c r="A9411" s="1" t="s">
        <v>9408</v>
      </c>
      <c r="B9411">
        <v>310522</v>
      </c>
      <c r="C9411">
        <f t="shared" si="147"/>
        <v>6</v>
      </c>
    </row>
    <row r="9412" spans="1:3">
      <c r="A9412" s="1" t="s">
        <v>9409</v>
      </c>
      <c r="B9412">
        <v>1012019</v>
      </c>
      <c r="C9412">
        <f t="shared" si="147"/>
        <v>7</v>
      </c>
    </row>
    <row r="9413" spans="1:3">
      <c r="A9413" s="1" t="s">
        <v>9410</v>
      </c>
      <c r="B9413">
        <v>1508844</v>
      </c>
      <c r="C9413">
        <f t="shared" si="147"/>
        <v>7</v>
      </c>
    </row>
    <row r="9414" spans="1:3">
      <c r="A9414" s="1" t="s">
        <v>9411</v>
      </c>
      <c r="B9414">
        <v>1110805</v>
      </c>
      <c r="C9414">
        <f t="shared" si="147"/>
        <v>7</v>
      </c>
    </row>
    <row r="9415" spans="1:3">
      <c r="A9415" s="1" t="s">
        <v>9412</v>
      </c>
      <c r="B9415">
        <v>1361371</v>
      </c>
      <c r="C9415">
        <f t="shared" si="147"/>
        <v>7</v>
      </c>
    </row>
    <row r="9416" spans="1:3">
      <c r="A9416" s="1" t="s">
        <v>9413</v>
      </c>
      <c r="B9416">
        <v>1553079</v>
      </c>
      <c r="C9416">
        <f t="shared" si="147"/>
        <v>7</v>
      </c>
    </row>
    <row r="9417" spans="1:3">
      <c r="A9417" s="1" t="s">
        <v>9414</v>
      </c>
      <c r="B9417">
        <v>1400891</v>
      </c>
      <c r="C9417">
        <f t="shared" si="147"/>
        <v>7</v>
      </c>
    </row>
    <row r="9418" spans="1:3">
      <c r="A9418" s="1" t="s">
        <v>9415</v>
      </c>
      <c r="B9418">
        <v>1618563</v>
      </c>
      <c r="C9418">
        <f t="shared" si="147"/>
        <v>7</v>
      </c>
    </row>
    <row r="9419" spans="1:3">
      <c r="A9419" s="1" t="s">
        <v>9416</v>
      </c>
      <c r="B9419">
        <v>18654</v>
      </c>
      <c r="C9419">
        <f t="shared" si="147"/>
        <v>5</v>
      </c>
    </row>
    <row r="9420" spans="1:3">
      <c r="A9420" s="1" t="s">
        <v>9417</v>
      </c>
      <c r="B9420">
        <v>18654</v>
      </c>
      <c r="C9420">
        <f t="shared" si="147"/>
        <v>5</v>
      </c>
    </row>
    <row r="9421" spans="1:3">
      <c r="A9421" s="1" t="s">
        <v>9418</v>
      </c>
      <c r="B9421">
        <v>1641431</v>
      </c>
      <c r="C9421">
        <f t="shared" si="147"/>
        <v>7</v>
      </c>
    </row>
    <row r="9422" spans="1:3">
      <c r="A9422" s="1" t="s">
        <v>9419</v>
      </c>
      <c r="B9422">
        <v>1044896</v>
      </c>
      <c r="C9422">
        <f t="shared" si="147"/>
        <v>7</v>
      </c>
    </row>
    <row r="9423" spans="1:3">
      <c r="A9423" s="1" t="s">
        <v>9420</v>
      </c>
      <c r="B9423">
        <v>1660734</v>
      </c>
      <c r="C9423">
        <f t="shared" si="147"/>
        <v>7</v>
      </c>
    </row>
    <row r="9424" spans="1:3">
      <c r="A9424" s="1" t="s">
        <v>9421</v>
      </c>
      <c r="B9424">
        <v>887733</v>
      </c>
      <c r="C9424">
        <f t="shared" si="147"/>
        <v>6</v>
      </c>
    </row>
    <row r="9425" spans="1:3">
      <c r="A9425" s="1" t="s">
        <v>9422</v>
      </c>
      <c r="B9425">
        <v>894315</v>
      </c>
      <c r="C9425">
        <f t="shared" si="147"/>
        <v>6</v>
      </c>
    </row>
    <row r="9426" spans="1:3">
      <c r="A9426" s="1" t="s">
        <v>9423</v>
      </c>
      <c r="B9426">
        <v>1712184</v>
      </c>
      <c r="C9426">
        <f t="shared" si="147"/>
        <v>7</v>
      </c>
    </row>
    <row r="9427" spans="1:3">
      <c r="A9427" s="1" t="s">
        <v>9424</v>
      </c>
      <c r="B9427">
        <v>1712184</v>
      </c>
      <c r="C9427">
        <f t="shared" si="147"/>
        <v>7</v>
      </c>
    </row>
    <row r="9428" spans="1:3">
      <c r="A9428" s="1" t="s">
        <v>9425</v>
      </c>
      <c r="B9428">
        <v>910108</v>
      </c>
      <c r="C9428">
        <f t="shared" si="147"/>
        <v>6</v>
      </c>
    </row>
    <row r="9429" spans="1:3">
      <c r="A9429" s="1" t="s">
        <v>9426</v>
      </c>
      <c r="B9429">
        <v>1728205</v>
      </c>
      <c r="C9429">
        <f t="shared" si="147"/>
        <v>7</v>
      </c>
    </row>
    <row r="9430" spans="1:3">
      <c r="A9430" s="1" t="s">
        <v>9427</v>
      </c>
      <c r="B9430">
        <v>1110805</v>
      </c>
      <c r="C9430">
        <f t="shared" si="147"/>
        <v>7</v>
      </c>
    </row>
    <row r="9431" spans="1:3">
      <c r="A9431" s="1" t="s">
        <v>9428</v>
      </c>
      <c r="B9431">
        <v>1792045</v>
      </c>
      <c r="C9431">
        <f t="shared" si="147"/>
        <v>7</v>
      </c>
    </row>
    <row r="9432" spans="1:3">
      <c r="A9432" s="1" t="s">
        <v>9429</v>
      </c>
      <c r="B9432">
        <v>1012139</v>
      </c>
      <c r="C9432">
        <f t="shared" si="147"/>
        <v>7</v>
      </c>
    </row>
    <row r="9433" spans="1:3">
      <c r="A9433" s="1" t="s">
        <v>9430</v>
      </c>
      <c r="B9433">
        <v>1880866</v>
      </c>
      <c r="C9433">
        <f t="shared" si="147"/>
        <v>7</v>
      </c>
    </row>
    <row r="9434" spans="1:3">
      <c r="A9434" s="1" t="s">
        <v>9431</v>
      </c>
      <c r="B9434">
        <v>925261</v>
      </c>
      <c r="C9434">
        <f t="shared" si="147"/>
        <v>6</v>
      </c>
    </row>
    <row r="9435" spans="1:3">
      <c r="A9435" s="1" t="s">
        <v>9432</v>
      </c>
      <c r="B9435">
        <v>1628063</v>
      </c>
      <c r="C9435">
        <f t="shared" si="147"/>
        <v>7</v>
      </c>
    </row>
    <row r="9436" spans="1:3">
      <c r="A9436" s="1" t="s">
        <v>9433</v>
      </c>
      <c r="B9436">
        <v>43196</v>
      </c>
      <c r="C9436">
        <f t="shared" si="147"/>
        <v>5</v>
      </c>
    </row>
    <row r="9437" spans="1:3">
      <c r="A9437" s="1" t="s">
        <v>9434</v>
      </c>
      <c r="B9437">
        <v>1355096</v>
      </c>
      <c r="C9437">
        <f t="shared" si="147"/>
        <v>7</v>
      </c>
    </row>
    <row r="9438" spans="1:3">
      <c r="A9438" s="1" t="s">
        <v>9435</v>
      </c>
      <c r="B9438">
        <v>1569963</v>
      </c>
      <c r="C9438">
        <f t="shared" si="147"/>
        <v>7</v>
      </c>
    </row>
    <row r="9439" spans="1:3">
      <c r="A9439" s="1" t="s">
        <v>9436</v>
      </c>
      <c r="B9439">
        <v>932470</v>
      </c>
      <c r="C9439">
        <f t="shared" si="147"/>
        <v>6</v>
      </c>
    </row>
    <row r="9440" spans="1:3">
      <c r="A9440" s="1" t="s">
        <v>9437</v>
      </c>
      <c r="B9440">
        <v>900278</v>
      </c>
      <c r="C9440">
        <f t="shared" si="147"/>
        <v>6</v>
      </c>
    </row>
    <row r="9441" spans="1:3">
      <c r="A9441" s="1" t="s">
        <v>9438</v>
      </c>
      <c r="B9441">
        <v>1445168</v>
      </c>
      <c r="C9441">
        <f t="shared" si="147"/>
        <v>7</v>
      </c>
    </row>
    <row r="9442" spans="1:3">
      <c r="A9442" s="1" t="s">
        <v>9439</v>
      </c>
      <c r="B9442">
        <v>1848416</v>
      </c>
      <c r="C9442">
        <f t="shared" si="147"/>
        <v>7</v>
      </c>
    </row>
    <row r="9443" spans="1:3">
      <c r="A9443" s="1" t="s">
        <v>9440</v>
      </c>
      <c r="B9443">
        <v>1110805</v>
      </c>
      <c r="C9443">
        <f t="shared" si="147"/>
        <v>7</v>
      </c>
    </row>
    <row r="9444" spans="1:3">
      <c r="A9444" s="1" t="s">
        <v>9441</v>
      </c>
      <c r="B9444">
        <v>1026214</v>
      </c>
      <c r="C9444">
        <f t="shared" si="147"/>
        <v>7</v>
      </c>
    </row>
    <row r="9445" spans="1:3">
      <c r="A9445" s="1" t="s">
        <v>9442</v>
      </c>
      <c r="B9445">
        <v>1859795</v>
      </c>
      <c r="C9445">
        <f t="shared" si="147"/>
        <v>7</v>
      </c>
    </row>
    <row r="9446" spans="1:3">
      <c r="A9446" s="1" t="s">
        <v>9443</v>
      </c>
      <c r="B9446">
        <v>1437071</v>
      </c>
      <c r="C9446">
        <f t="shared" si="147"/>
        <v>7</v>
      </c>
    </row>
    <row r="9447" spans="1:3">
      <c r="A9447" s="1" t="s">
        <v>9444</v>
      </c>
      <c r="B9447">
        <v>1437441</v>
      </c>
      <c r="C9447">
        <f t="shared" si="147"/>
        <v>7</v>
      </c>
    </row>
    <row r="9448" spans="1:3">
      <c r="A9448" s="1" t="s">
        <v>9445</v>
      </c>
      <c r="B9448">
        <v>1437071</v>
      </c>
      <c r="C9448">
        <f t="shared" si="147"/>
        <v>7</v>
      </c>
    </row>
    <row r="9449" spans="1:3">
      <c r="A9449" s="1" t="s">
        <v>9446</v>
      </c>
      <c r="B9449">
        <v>1026214</v>
      </c>
      <c r="C9449">
        <f t="shared" si="147"/>
        <v>7</v>
      </c>
    </row>
    <row r="9450" spans="1:3">
      <c r="A9450" s="1" t="s">
        <v>9447</v>
      </c>
      <c r="B9450">
        <v>1555379</v>
      </c>
      <c r="C9450">
        <f t="shared" si="147"/>
        <v>7</v>
      </c>
    </row>
    <row r="9451" spans="1:3">
      <c r="A9451" s="1" t="s">
        <v>9448</v>
      </c>
      <c r="B9451">
        <v>1359711</v>
      </c>
      <c r="C9451">
        <f t="shared" si="147"/>
        <v>7</v>
      </c>
    </row>
    <row r="9452" spans="1:3">
      <c r="A9452" s="1" t="s">
        <v>9449</v>
      </c>
      <c r="B9452">
        <v>913744</v>
      </c>
      <c r="C9452">
        <f t="shared" si="147"/>
        <v>6</v>
      </c>
    </row>
    <row r="9453" spans="1:3">
      <c r="A9453" s="1" t="s">
        <v>9450</v>
      </c>
      <c r="B9453">
        <v>1026214</v>
      </c>
      <c r="C9453">
        <f t="shared" si="147"/>
        <v>7</v>
      </c>
    </row>
    <row r="9454" spans="1:3">
      <c r="A9454" s="1" t="s">
        <v>9451</v>
      </c>
      <c r="B9454">
        <v>1026214</v>
      </c>
      <c r="C9454">
        <f t="shared" si="147"/>
        <v>7</v>
      </c>
    </row>
    <row r="9455" spans="1:3">
      <c r="A9455" s="1" t="s">
        <v>9452</v>
      </c>
      <c r="B9455">
        <v>1260729</v>
      </c>
      <c r="C9455">
        <f t="shared" si="147"/>
        <v>7</v>
      </c>
    </row>
    <row r="9456" spans="1:3">
      <c r="A9456" s="1" t="s">
        <v>9453</v>
      </c>
      <c r="B9456">
        <v>1026214</v>
      </c>
      <c r="C9456">
        <f t="shared" si="147"/>
        <v>7</v>
      </c>
    </row>
    <row r="9457" spans="1:3">
      <c r="A9457" s="1" t="s">
        <v>9454</v>
      </c>
      <c r="B9457">
        <v>1026214</v>
      </c>
      <c r="C9457">
        <f t="shared" si="147"/>
        <v>7</v>
      </c>
    </row>
    <row r="9458" spans="1:3">
      <c r="A9458" s="1" t="s">
        <v>9455</v>
      </c>
      <c r="B9458">
        <v>1026214</v>
      </c>
      <c r="C9458">
        <f t="shared" si="147"/>
        <v>7</v>
      </c>
    </row>
    <row r="9459" spans="1:3">
      <c r="A9459" s="1" t="s">
        <v>9456</v>
      </c>
      <c r="B9459">
        <v>1026214</v>
      </c>
      <c r="C9459">
        <f t="shared" si="147"/>
        <v>7</v>
      </c>
    </row>
    <row r="9460" spans="1:3">
      <c r="A9460" s="1" t="s">
        <v>9457</v>
      </c>
      <c r="B9460">
        <v>1026214</v>
      </c>
      <c r="C9460">
        <f t="shared" si="147"/>
        <v>7</v>
      </c>
    </row>
    <row r="9461" spans="1:3">
      <c r="A9461" s="1" t="s">
        <v>9458</v>
      </c>
      <c r="B9461">
        <v>907254</v>
      </c>
      <c r="C9461">
        <f t="shared" si="147"/>
        <v>6</v>
      </c>
    </row>
    <row r="9462" spans="1:3">
      <c r="A9462" s="1" t="s">
        <v>9459</v>
      </c>
      <c r="B9462">
        <v>1026214</v>
      </c>
      <c r="C9462">
        <f t="shared" si="147"/>
        <v>7</v>
      </c>
    </row>
    <row r="9463" spans="1:3">
      <c r="A9463" s="1" t="s">
        <v>9460</v>
      </c>
      <c r="B9463">
        <v>1437731</v>
      </c>
      <c r="C9463">
        <f t="shared" si="147"/>
        <v>7</v>
      </c>
    </row>
    <row r="9464" spans="1:3">
      <c r="A9464" s="1" t="s">
        <v>9461</v>
      </c>
      <c r="B9464">
        <v>1026214</v>
      </c>
      <c r="C9464">
        <f t="shared" si="147"/>
        <v>7</v>
      </c>
    </row>
    <row r="9465" spans="1:3">
      <c r="A9465" s="1" t="s">
        <v>9462</v>
      </c>
      <c r="B9465">
        <v>1026214</v>
      </c>
      <c r="C9465">
        <f t="shared" si="147"/>
        <v>7</v>
      </c>
    </row>
    <row r="9466" spans="1:3">
      <c r="A9466" s="1" t="s">
        <v>9463</v>
      </c>
      <c r="B9466">
        <v>1026214</v>
      </c>
      <c r="C9466">
        <f t="shared" si="147"/>
        <v>7</v>
      </c>
    </row>
    <row r="9467" spans="1:3">
      <c r="A9467" s="1" t="s">
        <v>9464</v>
      </c>
      <c r="B9467">
        <v>1026214</v>
      </c>
      <c r="C9467">
        <f t="shared" si="147"/>
        <v>7</v>
      </c>
    </row>
    <row r="9468" spans="1:3">
      <c r="A9468" s="1" t="s">
        <v>9465</v>
      </c>
      <c r="B9468">
        <v>1026214</v>
      </c>
      <c r="C9468">
        <f t="shared" si="147"/>
        <v>7</v>
      </c>
    </row>
    <row r="9469" spans="1:3">
      <c r="A9469" s="1" t="s">
        <v>9466</v>
      </c>
      <c r="B9469">
        <v>1464423</v>
      </c>
      <c r="C9469">
        <f t="shared" si="147"/>
        <v>7</v>
      </c>
    </row>
    <row r="9470" spans="1:3">
      <c r="A9470" s="1" t="s">
        <v>9467</v>
      </c>
      <c r="B9470">
        <v>1526113</v>
      </c>
      <c r="C9470">
        <f t="shared" si="147"/>
        <v>7</v>
      </c>
    </row>
    <row r="9471" spans="1:3">
      <c r="A9471" s="1" t="s">
        <v>9468</v>
      </c>
      <c r="B9471">
        <v>1026214</v>
      </c>
      <c r="C9471">
        <f t="shared" si="147"/>
        <v>7</v>
      </c>
    </row>
    <row r="9472" spans="1:3">
      <c r="A9472" s="1" t="s">
        <v>9469</v>
      </c>
      <c r="B9472">
        <v>1464423</v>
      </c>
      <c r="C9472">
        <f t="shared" si="147"/>
        <v>7</v>
      </c>
    </row>
    <row r="9473" spans="1:3">
      <c r="A9473" s="1" t="s">
        <v>9470</v>
      </c>
      <c r="B9473">
        <v>1026214</v>
      </c>
      <c r="C9473">
        <f t="shared" si="147"/>
        <v>7</v>
      </c>
    </row>
    <row r="9474" spans="1:3">
      <c r="A9474" s="1" t="s">
        <v>9471</v>
      </c>
      <c r="B9474">
        <v>1026214</v>
      </c>
      <c r="C9474">
        <f t="shared" ref="C9474:C9537" si="148">LEN(B9474)</f>
        <v>7</v>
      </c>
    </row>
    <row r="9475" spans="1:3">
      <c r="A9475" s="1" t="s">
        <v>9472</v>
      </c>
      <c r="B9475">
        <v>1678463</v>
      </c>
      <c r="C9475">
        <f t="shared" si="148"/>
        <v>7</v>
      </c>
    </row>
    <row r="9476" spans="1:3">
      <c r="A9476" s="1" t="s">
        <v>9473</v>
      </c>
      <c r="B9476">
        <v>1412100</v>
      </c>
      <c r="C9476">
        <f t="shared" si="148"/>
        <v>7</v>
      </c>
    </row>
    <row r="9477" spans="1:3">
      <c r="A9477" s="1" t="s">
        <v>9474</v>
      </c>
      <c r="B9477">
        <v>1437541</v>
      </c>
      <c r="C9477">
        <f t="shared" si="148"/>
        <v>7</v>
      </c>
    </row>
    <row r="9478" spans="1:3">
      <c r="A9478" s="1" t="s">
        <v>9475</v>
      </c>
      <c r="B9478">
        <v>794685</v>
      </c>
      <c r="C9478">
        <f t="shared" si="148"/>
        <v>6</v>
      </c>
    </row>
    <row r="9479" spans="1:3">
      <c r="A9479" s="1" t="s">
        <v>9476</v>
      </c>
      <c r="B9479">
        <v>1160846</v>
      </c>
      <c r="C9479">
        <f t="shared" si="148"/>
        <v>7</v>
      </c>
    </row>
    <row r="9480" spans="1:3">
      <c r="A9480" s="1" t="s">
        <v>9477</v>
      </c>
      <c r="B9480">
        <v>1639234</v>
      </c>
      <c r="C9480">
        <f t="shared" si="148"/>
        <v>7</v>
      </c>
    </row>
    <row r="9481" spans="1:3">
      <c r="A9481" s="1" t="s">
        <v>9478</v>
      </c>
      <c r="B9481">
        <v>1560385</v>
      </c>
      <c r="C9481">
        <f t="shared" si="148"/>
        <v>7</v>
      </c>
    </row>
    <row r="9482" spans="1:3">
      <c r="A9482" s="1" t="s">
        <v>9479</v>
      </c>
      <c r="B9482">
        <v>909531</v>
      </c>
      <c r="C9482">
        <f t="shared" si="148"/>
        <v>6</v>
      </c>
    </row>
    <row r="9483" spans="1:3">
      <c r="A9483" s="1" t="s">
        <v>9480</v>
      </c>
      <c r="B9483">
        <v>1560385</v>
      </c>
      <c r="C9483">
        <f t="shared" si="148"/>
        <v>7</v>
      </c>
    </row>
    <row r="9484" spans="1:3">
      <c r="A9484" s="1" t="s">
        <v>9481</v>
      </c>
      <c r="B9484">
        <v>1267395</v>
      </c>
      <c r="C9484">
        <f t="shared" si="148"/>
        <v>7</v>
      </c>
    </row>
    <row r="9485" spans="1:3">
      <c r="A9485" s="1" t="s">
        <v>9482</v>
      </c>
      <c r="B9485">
        <v>1641427</v>
      </c>
      <c r="C9485">
        <f t="shared" si="148"/>
        <v>7</v>
      </c>
    </row>
    <row r="9486" spans="1:3">
      <c r="A9486" s="1" t="s">
        <v>9483</v>
      </c>
      <c r="B9486">
        <v>1534126</v>
      </c>
      <c r="C9486">
        <f t="shared" si="148"/>
        <v>7</v>
      </c>
    </row>
    <row r="9487" spans="1:3">
      <c r="A9487" s="1" t="s">
        <v>9484</v>
      </c>
      <c r="B9487">
        <v>1280784</v>
      </c>
      <c r="C9487">
        <f t="shared" si="148"/>
        <v>7</v>
      </c>
    </row>
    <row r="9488" spans="1:3">
      <c r="A9488" s="1" t="s">
        <v>9485</v>
      </c>
      <c r="B9488">
        <v>1560385</v>
      </c>
      <c r="C9488">
        <f t="shared" si="148"/>
        <v>7</v>
      </c>
    </row>
    <row r="9489" spans="1:3">
      <c r="A9489" s="1" t="s">
        <v>9486</v>
      </c>
      <c r="B9489">
        <v>1379009</v>
      </c>
      <c r="C9489">
        <f t="shared" si="148"/>
        <v>7</v>
      </c>
    </row>
    <row r="9490" spans="1:3">
      <c r="A9490" s="1" t="s">
        <v>9487</v>
      </c>
      <c r="B9490">
        <v>1259429</v>
      </c>
      <c r="C9490">
        <f t="shared" si="148"/>
        <v>7</v>
      </c>
    </row>
    <row r="9491" spans="1:3">
      <c r="A9491" s="1" t="s">
        <v>9488</v>
      </c>
      <c r="B9491">
        <v>1273685</v>
      </c>
      <c r="C9491">
        <f t="shared" si="148"/>
        <v>7</v>
      </c>
    </row>
    <row r="9492" spans="1:3">
      <c r="A9492" s="1" t="s">
        <v>9489</v>
      </c>
      <c r="B9492">
        <v>845877</v>
      </c>
      <c r="C9492">
        <f t="shared" si="148"/>
        <v>6</v>
      </c>
    </row>
    <row r="9493" spans="1:3">
      <c r="A9493" s="1" t="s">
        <v>9490</v>
      </c>
      <c r="B9493">
        <v>1062750</v>
      </c>
      <c r="C9493">
        <f t="shared" si="148"/>
        <v>7</v>
      </c>
    </row>
    <row r="9494" spans="1:3">
      <c r="A9494" s="1" t="s">
        <v>9491</v>
      </c>
      <c r="B9494">
        <v>1062750</v>
      </c>
      <c r="C9494">
        <f t="shared" si="148"/>
        <v>7</v>
      </c>
    </row>
    <row r="9495" spans="1:3">
      <c r="A9495" s="1" t="s">
        <v>9492</v>
      </c>
      <c r="B9495">
        <v>1345126</v>
      </c>
      <c r="C9495">
        <f t="shared" si="148"/>
        <v>7</v>
      </c>
    </row>
    <row r="9496" spans="1:3">
      <c r="A9496" s="1" t="s">
        <v>9493</v>
      </c>
      <c r="B9496">
        <v>1504461</v>
      </c>
      <c r="C9496">
        <f t="shared" si="148"/>
        <v>7</v>
      </c>
    </row>
    <row r="9497" spans="1:3">
      <c r="A9497" s="1" t="s">
        <v>9494</v>
      </c>
      <c r="B9497">
        <v>1504461</v>
      </c>
      <c r="C9497">
        <f t="shared" si="148"/>
        <v>7</v>
      </c>
    </row>
    <row r="9498" spans="1:3">
      <c r="A9498" s="1" t="s">
        <v>9495</v>
      </c>
      <c r="B9498">
        <v>1887388</v>
      </c>
      <c r="C9498">
        <f t="shared" si="148"/>
        <v>7</v>
      </c>
    </row>
    <row r="9499" spans="1:3">
      <c r="A9499" s="1" t="s">
        <v>9496</v>
      </c>
      <c r="B9499">
        <v>1345126</v>
      </c>
      <c r="C9499">
        <f t="shared" si="148"/>
        <v>7</v>
      </c>
    </row>
    <row r="9500" spans="1:3">
      <c r="A9500" s="1" t="s">
        <v>9497</v>
      </c>
      <c r="B9500">
        <v>1598655</v>
      </c>
      <c r="C9500">
        <f t="shared" si="148"/>
        <v>7</v>
      </c>
    </row>
    <row r="9501" spans="1:3">
      <c r="A9501" s="1" t="s">
        <v>9498</v>
      </c>
      <c r="B9501">
        <v>1569187</v>
      </c>
      <c r="C9501">
        <f t="shared" si="148"/>
        <v>7</v>
      </c>
    </row>
    <row r="9502" spans="1:3">
      <c r="A9502" s="1" t="s">
        <v>9499</v>
      </c>
      <c r="B9502">
        <v>1497645</v>
      </c>
      <c r="C9502">
        <f t="shared" si="148"/>
        <v>7</v>
      </c>
    </row>
    <row r="9503" spans="1:3">
      <c r="A9503" s="1" t="s">
        <v>9500</v>
      </c>
      <c r="B9503">
        <v>7323</v>
      </c>
      <c r="C9503">
        <f t="shared" si="148"/>
        <v>4</v>
      </c>
    </row>
    <row r="9504" spans="1:3">
      <c r="A9504" s="1" t="s">
        <v>9501</v>
      </c>
      <c r="B9504">
        <v>1160846</v>
      </c>
      <c r="C9504">
        <f t="shared" si="148"/>
        <v>7</v>
      </c>
    </row>
    <row r="9505" spans="1:3">
      <c r="A9505" s="1" t="s">
        <v>9502</v>
      </c>
      <c r="B9505">
        <v>1677576</v>
      </c>
      <c r="C9505">
        <f t="shared" si="148"/>
        <v>7</v>
      </c>
    </row>
    <row r="9506" spans="1:3">
      <c r="A9506" s="1" t="s">
        <v>9503</v>
      </c>
      <c r="B9506">
        <v>1598655</v>
      </c>
      <c r="C9506">
        <f t="shared" si="148"/>
        <v>7</v>
      </c>
    </row>
    <row r="9507" spans="1:3">
      <c r="A9507" s="1" t="s">
        <v>9504</v>
      </c>
      <c r="B9507">
        <v>1225525</v>
      </c>
      <c r="C9507">
        <f t="shared" si="148"/>
        <v>7</v>
      </c>
    </row>
    <row r="9508" spans="1:3">
      <c r="A9508" s="1" t="s">
        <v>9505</v>
      </c>
      <c r="B9508">
        <v>719413</v>
      </c>
      <c r="C9508">
        <f t="shared" si="148"/>
        <v>6</v>
      </c>
    </row>
    <row r="9509" spans="1:3">
      <c r="A9509" s="1" t="s">
        <v>9506</v>
      </c>
      <c r="B9509">
        <v>1598655</v>
      </c>
      <c r="C9509">
        <f t="shared" si="148"/>
        <v>7</v>
      </c>
    </row>
    <row r="9510" spans="1:3">
      <c r="A9510" s="1" t="s">
        <v>9507</v>
      </c>
      <c r="B9510">
        <v>1378453</v>
      </c>
      <c r="C9510">
        <f t="shared" si="148"/>
        <v>7</v>
      </c>
    </row>
    <row r="9511" spans="1:3">
      <c r="A9511" s="1" t="s">
        <v>9508</v>
      </c>
      <c r="B9511">
        <v>1378453</v>
      </c>
      <c r="C9511">
        <f t="shared" si="148"/>
        <v>7</v>
      </c>
    </row>
    <row r="9512" spans="1:3">
      <c r="A9512" s="1" t="s">
        <v>9509</v>
      </c>
      <c r="B9512">
        <v>1378453</v>
      </c>
      <c r="C9512">
        <f t="shared" si="148"/>
        <v>7</v>
      </c>
    </row>
    <row r="9513" spans="1:3">
      <c r="A9513" s="1" t="s">
        <v>9510</v>
      </c>
      <c r="B9513">
        <v>887396</v>
      </c>
      <c r="C9513">
        <f t="shared" si="148"/>
        <v>6</v>
      </c>
    </row>
    <row r="9514" spans="1:3">
      <c r="A9514" s="1" t="s">
        <v>9511</v>
      </c>
      <c r="B9514">
        <v>1385145</v>
      </c>
      <c r="C9514">
        <f t="shared" si="148"/>
        <v>7</v>
      </c>
    </row>
    <row r="9515" spans="1:3">
      <c r="A9515" s="1" t="s">
        <v>9512</v>
      </c>
      <c r="B9515">
        <v>40417</v>
      </c>
      <c r="C9515">
        <f t="shared" si="148"/>
        <v>5</v>
      </c>
    </row>
    <row r="9516" spans="1:3">
      <c r="A9516" s="1" t="s">
        <v>9513</v>
      </c>
      <c r="B9516">
        <v>1340243</v>
      </c>
      <c r="C9516">
        <f t="shared" si="148"/>
        <v>7</v>
      </c>
    </row>
    <row r="9517" spans="1:3">
      <c r="A9517" s="1" t="s">
        <v>9514</v>
      </c>
      <c r="B9517">
        <v>1823000</v>
      </c>
      <c r="C9517">
        <f t="shared" si="148"/>
        <v>7</v>
      </c>
    </row>
    <row r="9518" spans="1:3">
      <c r="A9518" s="1" t="s">
        <v>9515</v>
      </c>
      <c r="B9518">
        <v>55135</v>
      </c>
      <c r="C9518">
        <f t="shared" si="148"/>
        <v>5</v>
      </c>
    </row>
    <row r="9519" spans="1:3">
      <c r="A9519" s="1" t="s">
        <v>9516</v>
      </c>
      <c r="B9519">
        <v>1243429</v>
      </c>
      <c r="C9519">
        <f t="shared" si="148"/>
        <v>7</v>
      </c>
    </row>
    <row r="9520" spans="1:3">
      <c r="A9520" s="1" t="s">
        <v>9517</v>
      </c>
      <c r="B9520">
        <v>1578955</v>
      </c>
      <c r="C9520">
        <f t="shared" si="148"/>
        <v>7</v>
      </c>
    </row>
    <row r="9521" spans="1:3">
      <c r="A9521" s="1" t="s">
        <v>9518</v>
      </c>
      <c r="B9521">
        <v>1829426</v>
      </c>
      <c r="C9521">
        <f t="shared" si="148"/>
        <v>7</v>
      </c>
    </row>
    <row r="9522" spans="1:3">
      <c r="A9522" s="1" t="s">
        <v>9519</v>
      </c>
      <c r="B9522">
        <v>1538028</v>
      </c>
      <c r="C9522">
        <f t="shared" si="148"/>
        <v>7</v>
      </c>
    </row>
    <row r="9523" spans="1:3">
      <c r="A9523" s="1" t="s">
        <v>9520</v>
      </c>
      <c r="B9523">
        <v>1095651</v>
      </c>
      <c r="C9523">
        <f t="shared" si="148"/>
        <v>7</v>
      </c>
    </row>
    <row r="9524" spans="1:3">
      <c r="A9524" s="1" t="s">
        <v>9521</v>
      </c>
      <c r="B9524">
        <v>1095651</v>
      </c>
      <c r="C9524">
        <f t="shared" si="148"/>
        <v>7</v>
      </c>
    </row>
    <row r="9525" spans="1:3">
      <c r="A9525" s="1" t="s">
        <v>9522</v>
      </c>
      <c r="B9525">
        <v>1679049</v>
      </c>
      <c r="C9525">
        <f t="shared" si="148"/>
        <v>7</v>
      </c>
    </row>
    <row r="9526" spans="1:3">
      <c r="A9526" s="1" t="s">
        <v>9523</v>
      </c>
      <c r="B9526">
        <v>1029800</v>
      </c>
      <c r="C9526">
        <f t="shared" si="148"/>
        <v>7</v>
      </c>
    </row>
    <row r="9527" spans="1:3">
      <c r="A9527" s="1" t="s">
        <v>9524</v>
      </c>
      <c r="B9527">
        <v>1814728</v>
      </c>
      <c r="C9527">
        <f t="shared" si="148"/>
        <v>7</v>
      </c>
    </row>
    <row r="9528" spans="1:3">
      <c r="A9528" s="1" t="s">
        <v>9525</v>
      </c>
      <c r="B9528">
        <v>1095651</v>
      </c>
      <c r="C9528">
        <f t="shared" si="148"/>
        <v>7</v>
      </c>
    </row>
    <row r="9529" spans="1:3">
      <c r="A9529" s="1" t="s">
        <v>9526</v>
      </c>
      <c r="B9529">
        <v>845877</v>
      </c>
      <c r="C9529">
        <f t="shared" si="148"/>
        <v>6</v>
      </c>
    </row>
    <row r="9530" spans="1:3">
      <c r="A9530" s="1" t="s">
        <v>9527</v>
      </c>
      <c r="B9530">
        <v>1029800</v>
      </c>
      <c r="C9530">
        <f t="shared" si="148"/>
        <v>7</v>
      </c>
    </row>
    <row r="9531" spans="1:3">
      <c r="A9531" s="1" t="s">
        <v>9528</v>
      </c>
      <c r="B9531">
        <v>1290877</v>
      </c>
      <c r="C9531">
        <f t="shared" si="148"/>
        <v>7</v>
      </c>
    </row>
    <row r="9532" spans="1:3">
      <c r="A9532" s="1" t="s">
        <v>9529</v>
      </c>
      <c r="B9532">
        <v>845877</v>
      </c>
      <c r="C9532">
        <f t="shared" si="148"/>
        <v>6</v>
      </c>
    </row>
    <row r="9533" spans="1:3">
      <c r="A9533" s="1" t="s">
        <v>9530</v>
      </c>
      <c r="B9533">
        <v>1063344</v>
      </c>
      <c r="C9533">
        <f t="shared" si="148"/>
        <v>7</v>
      </c>
    </row>
    <row r="9534" spans="1:3">
      <c r="A9534" s="1" t="s">
        <v>9531</v>
      </c>
      <c r="B9534">
        <v>1063344</v>
      </c>
      <c r="C9534">
        <f t="shared" si="148"/>
        <v>7</v>
      </c>
    </row>
    <row r="9535" spans="1:3">
      <c r="A9535" s="1" t="s">
        <v>9532</v>
      </c>
      <c r="B9535">
        <v>853180</v>
      </c>
      <c r="C9535">
        <f t="shared" si="148"/>
        <v>6</v>
      </c>
    </row>
    <row r="9536" spans="1:3">
      <c r="A9536" s="1" t="s">
        <v>9533</v>
      </c>
      <c r="B9536">
        <v>853180</v>
      </c>
      <c r="C9536">
        <f t="shared" si="148"/>
        <v>6</v>
      </c>
    </row>
    <row r="9537" spans="1:3">
      <c r="A9537" s="1" t="s">
        <v>9534</v>
      </c>
      <c r="B9537">
        <v>1450276</v>
      </c>
      <c r="C9537">
        <f t="shared" si="148"/>
        <v>7</v>
      </c>
    </row>
    <row r="9538" spans="1:3">
      <c r="A9538" s="1" t="s">
        <v>9535</v>
      </c>
      <c r="B9538">
        <v>1063344</v>
      </c>
      <c r="C9538">
        <f t="shared" ref="C9538:C9601" si="149">LEN(B9538)</f>
        <v>7</v>
      </c>
    </row>
    <row r="9539" spans="1:3">
      <c r="A9539" s="1" t="s">
        <v>9536</v>
      </c>
      <c r="B9539">
        <v>1466538</v>
      </c>
      <c r="C9539">
        <f t="shared" si="149"/>
        <v>7</v>
      </c>
    </row>
    <row r="9540" spans="1:3">
      <c r="A9540" s="1" t="s">
        <v>9537</v>
      </c>
      <c r="B9540">
        <v>1461755</v>
      </c>
      <c r="C9540">
        <f t="shared" si="149"/>
        <v>7</v>
      </c>
    </row>
    <row r="9541" spans="1:3">
      <c r="A9541" s="1" t="s">
        <v>9538</v>
      </c>
      <c r="B9541">
        <v>1209028</v>
      </c>
      <c r="C9541">
        <f t="shared" si="149"/>
        <v>7</v>
      </c>
    </row>
    <row r="9542" spans="1:3">
      <c r="A9542" s="1" t="s">
        <v>9539</v>
      </c>
      <c r="B9542">
        <v>1503584</v>
      </c>
      <c r="C9542">
        <f t="shared" si="149"/>
        <v>7</v>
      </c>
    </row>
    <row r="9543" spans="1:3">
      <c r="A9543" s="1" t="s">
        <v>9540</v>
      </c>
      <c r="B9543">
        <v>315858</v>
      </c>
      <c r="C9543">
        <f t="shared" si="149"/>
        <v>6</v>
      </c>
    </row>
    <row r="9544" spans="1:3">
      <c r="A9544" s="1" t="s">
        <v>9541</v>
      </c>
      <c r="B9544">
        <v>1503584</v>
      </c>
      <c r="C9544">
        <f t="shared" si="149"/>
        <v>7</v>
      </c>
    </row>
    <row r="9545" spans="1:3">
      <c r="A9545" s="1" t="s">
        <v>9542</v>
      </c>
      <c r="B9545">
        <v>1313510</v>
      </c>
      <c r="C9545">
        <f t="shared" si="149"/>
        <v>7</v>
      </c>
    </row>
    <row r="9546" spans="1:3">
      <c r="A9546" s="1" t="s">
        <v>9543</v>
      </c>
      <c r="B9546">
        <v>1561032</v>
      </c>
      <c r="C9546">
        <f t="shared" si="149"/>
        <v>7</v>
      </c>
    </row>
    <row r="9547" spans="1:3">
      <c r="A9547" s="1" t="s">
        <v>9544</v>
      </c>
      <c r="B9547">
        <v>1503584</v>
      </c>
      <c r="C9547">
        <f t="shared" si="149"/>
        <v>7</v>
      </c>
    </row>
    <row r="9548" spans="1:3">
      <c r="A9548" s="1" t="s">
        <v>9545</v>
      </c>
      <c r="B9548">
        <v>1503584</v>
      </c>
      <c r="C9548">
        <f t="shared" si="149"/>
        <v>7</v>
      </c>
    </row>
    <row r="9549" spans="1:3">
      <c r="A9549" s="1" t="s">
        <v>9546</v>
      </c>
      <c r="B9549">
        <v>1811115</v>
      </c>
      <c r="C9549">
        <f t="shared" si="149"/>
        <v>7</v>
      </c>
    </row>
    <row r="9550" spans="1:3">
      <c r="A9550" s="1" t="s">
        <v>9547</v>
      </c>
      <c r="B9550">
        <v>1380846</v>
      </c>
      <c r="C9550">
        <f t="shared" si="149"/>
        <v>7</v>
      </c>
    </row>
    <row r="9551" spans="1:3">
      <c r="A9551" s="1" t="s">
        <v>9548</v>
      </c>
      <c r="B9551">
        <v>1488813</v>
      </c>
      <c r="C9551">
        <f t="shared" si="149"/>
        <v>7</v>
      </c>
    </row>
    <row r="9552" spans="1:3">
      <c r="A9552" s="1" t="s">
        <v>9549</v>
      </c>
      <c r="B9552">
        <v>1323468</v>
      </c>
      <c r="C9552">
        <f t="shared" si="149"/>
        <v>7</v>
      </c>
    </row>
    <row r="9553" spans="1:3">
      <c r="A9553" s="1" t="s">
        <v>9550</v>
      </c>
      <c r="B9553">
        <v>1488813</v>
      </c>
      <c r="C9553">
        <f t="shared" si="149"/>
        <v>7</v>
      </c>
    </row>
    <row r="9554" spans="1:3">
      <c r="A9554" s="1" t="s">
        <v>9551</v>
      </c>
      <c r="B9554">
        <v>921671</v>
      </c>
      <c r="C9554">
        <f t="shared" si="149"/>
        <v>6</v>
      </c>
    </row>
    <row r="9555" spans="1:3">
      <c r="A9555" s="1" t="s">
        <v>9552</v>
      </c>
      <c r="B9555">
        <v>1402606</v>
      </c>
      <c r="C9555">
        <f t="shared" si="149"/>
        <v>7</v>
      </c>
    </row>
    <row r="9556" spans="1:3">
      <c r="A9556" s="1" t="s">
        <v>9553</v>
      </c>
      <c r="B9556">
        <v>1904856</v>
      </c>
      <c r="C9556">
        <f t="shared" si="149"/>
        <v>7</v>
      </c>
    </row>
    <row r="9557" spans="1:3">
      <c r="A9557" s="1" t="s">
        <v>9554</v>
      </c>
      <c r="B9557">
        <v>1380846</v>
      </c>
      <c r="C9557">
        <f t="shared" si="149"/>
        <v>7</v>
      </c>
    </row>
    <row r="9558" spans="1:3">
      <c r="A9558" s="1" t="s">
        <v>9555</v>
      </c>
      <c r="B9558">
        <v>1603016</v>
      </c>
      <c r="C9558">
        <f t="shared" si="149"/>
        <v>7</v>
      </c>
    </row>
    <row r="9559" spans="1:3">
      <c r="A9559" s="1" t="s">
        <v>9556</v>
      </c>
      <c r="B9559">
        <v>1243429</v>
      </c>
      <c r="C9559">
        <f t="shared" si="149"/>
        <v>7</v>
      </c>
    </row>
    <row r="9560" spans="1:3">
      <c r="A9560" s="1" t="s">
        <v>9557</v>
      </c>
      <c r="B9560">
        <v>1345099</v>
      </c>
      <c r="C9560">
        <f t="shared" si="149"/>
        <v>7</v>
      </c>
    </row>
    <row r="9561" spans="1:3">
      <c r="A9561" s="1" t="s">
        <v>9558</v>
      </c>
      <c r="B9561">
        <v>1103021</v>
      </c>
      <c r="C9561">
        <f t="shared" si="149"/>
        <v>7</v>
      </c>
    </row>
    <row r="9562" spans="1:3">
      <c r="A9562" s="1" t="s">
        <v>9559</v>
      </c>
      <c r="B9562">
        <v>752642</v>
      </c>
      <c r="C9562">
        <f t="shared" si="149"/>
        <v>6</v>
      </c>
    </row>
    <row r="9563" spans="1:3">
      <c r="A9563" s="1" t="s">
        <v>9560</v>
      </c>
      <c r="B9563">
        <v>1827821</v>
      </c>
      <c r="C9563">
        <f t="shared" si="149"/>
        <v>7</v>
      </c>
    </row>
    <row r="9564" spans="1:3">
      <c r="A9564" s="1" t="s">
        <v>9561</v>
      </c>
      <c r="B9564">
        <v>1437194</v>
      </c>
      <c r="C9564">
        <f t="shared" si="149"/>
        <v>7</v>
      </c>
    </row>
    <row r="9565" spans="1:3">
      <c r="A9565" s="1" t="s">
        <v>9562</v>
      </c>
      <c r="B9565">
        <v>752642</v>
      </c>
      <c r="C9565">
        <f t="shared" si="149"/>
        <v>6</v>
      </c>
    </row>
    <row r="9566" spans="1:3">
      <c r="A9566" s="1" t="s">
        <v>9563</v>
      </c>
      <c r="B9566">
        <v>1343304</v>
      </c>
      <c r="C9566">
        <f t="shared" si="149"/>
        <v>7</v>
      </c>
    </row>
    <row r="9567" spans="1:3">
      <c r="A9567" s="1" t="s">
        <v>9564</v>
      </c>
      <c r="B9567">
        <v>1836707</v>
      </c>
      <c r="C9567">
        <f t="shared" si="149"/>
        <v>7</v>
      </c>
    </row>
    <row r="9568" spans="1:3">
      <c r="A9568" s="1" t="s">
        <v>9565</v>
      </c>
      <c r="B9568">
        <v>216085</v>
      </c>
      <c r="C9568">
        <f t="shared" si="149"/>
        <v>6</v>
      </c>
    </row>
    <row r="9569" spans="1:3">
      <c r="A9569" s="1" t="s">
        <v>9566</v>
      </c>
      <c r="B9569">
        <v>1214935</v>
      </c>
      <c r="C9569">
        <f t="shared" si="149"/>
        <v>7</v>
      </c>
    </row>
    <row r="9570" spans="1:3">
      <c r="A9570" s="1" t="s">
        <v>9567</v>
      </c>
      <c r="B9570">
        <v>1514281</v>
      </c>
      <c r="C9570">
        <f t="shared" si="149"/>
        <v>7</v>
      </c>
    </row>
    <row r="9571" spans="1:3">
      <c r="A9571" s="1" t="s">
        <v>9568</v>
      </c>
      <c r="B9571">
        <v>1593222</v>
      </c>
      <c r="C9571">
        <f t="shared" si="149"/>
        <v>7</v>
      </c>
    </row>
    <row r="9572" spans="1:3">
      <c r="A9572" s="1" t="s">
        <v>9569</v>
      </c>
      <c r="B9572">
        <v>1629019</v>
      </c>
      <c r="C9572">
        <f t="shared" si="149"/>
        <v>7</v>
      </c>
    </row>
    <row r="9573" spans="1:3">
      <c r="A9573" s="1" t="s">
        <v>9570</v>
      </c>
      <c r="B9573">
        <v>1514281</v>
      </c>
      <c r="C9573">
        <f t="shared" si="149"/>
        <v>7</v>
      </c>
    </row>
    <row r="9574" spans="1:3">
      <c r="A9574" s="1" t="s">
        <v>9571</v>
      </c>
      <c r="B9574">
        <v>1495222</v>
      </c>
      <c r="C9574">
        <f t="shared" si="149"/>
        <v>7</v>
      </c>
    </row>
    <row r="9575" spans="1:3">
      <c r="A9575" s="1" t="s">
        <v>9572</v>
      </c>
      <c r="B9575">
        <v>1499849</v>
      </c>
      <c r="C9575">
        <f t="shared" si="149"/>
        <v>7</v>
      </c>
    </row>
    <row r="9576" spans="1:3">
      <c r="A9576" s="1" t="s">
        <v>9573</v>
      </c>
      <c r="B9576">
        <v>88948</v>
      </c>
      <c r="C9576">
        <f t="shared" si="149"/>
        <v>5</v>
      </c>
    </row>
    <row r="9577" spans="1:3">
      <c r="A9577" s="1" t="s">
        <v>9574</v>
      </c>
      <c r="B9577">
        <v>1495222</v>
      </c>
      <c r="C9577">
        <f t="shared" si="149"/>
        <v>7</v>
      </c>
    </row>
    <row r="9578" spans="1:3">
      <c r="A9578" s="1" t="s">
        <v>9575</v>
      </c>
      <c r="B9578">
        <v>1838527</v>
      </c>
      <c r="C9578">
        <f t="shared" si="149"/>
        <v>7</v>
      </c>
    </row>
    <row r="9579" spans="1:3">
      <c r="A9579" s="1" t="s">
        <v>9576</v>
      </c>
      <c r="B9579">
        <v>1604174</v>
      </c>
      <c r="C9579">
        <f t="shared" si="149"/>
        <v>7</v>
      </c>
    </row>
    <row r="9580" spans="1:3">
      <c r="A9580" s="1" t="s">
        <v>9577</v>
      </c>
      <c r="B9580">
        <v>1585583</v>
      </c>
      <c r="C9580">
        <f t="shared" si="149"/>
        <v>7</v>
      </c>
    </row>
    <row r="9581" spans="1:3">
      <c r="A9581" s="1" t="s">
        <v>9578</v>
      </c>
      <c r="B9581">
        <v>1841675</v>
      </c>
      <c r="C9581">
        <f t="shared" si="149"/>
        <v>7</v>
      </c>
    </row>
    <row r="9582" spans="1:3">
      <c r="A9582" s="1" t="s">
        <v>9579</v>
      </c>
      <c r="B9582">
        <v>1726173</v>
      </c>
      <c r="C9582">
        <f t="shared" si="149"/>
        <v>7</v>
      </c>
    </row>
    <row r="9583" spans="1:3">
      <c r="A9583" s="1" t="s">
        <v>9580</v>
      </c>
      <c r="B9583">
        <v>863110</v>
      </c>
      <c r="C9583">
        <f t="shared" si="149"/>
        <v>6</v>
      </c>
    </row>
    <row r="9584" spans="1:3">
      <c r="A9584" s="1" t="s">
        <v>9581</v>
      </c>
      <c r="B9584">
        <v>1838527</v>
      </c>
      <c r="C9584">
        <f t="shared" si="149"/>
        <v>7</v>
      </c>
    </row>
    <row r="9585" spans="1:3">
      <c r="A9585" s="1" t="s">
        <v>9582</v>
      </c>
      <c r="B9585">
        <v>8063</v>
      </c>
      <c r="C9585">
        <f t="shared" si="149"/>
        <v>4</v>
      </c>
    </row>
    <row r="9586" spans="1:3">
      <c r="A9586" s="1" t="s">
        <v>9583</v>
      </c>
      <c r="B9586">
        <v>800457</v>
      </c>
      <c r="C9586">
        <f t="shared" si="149"/>
        <v>6</v>
      </c>
    </row>
    <row r="9587" spans="1:3">
      <c r="A9587" s="1" t="s">
        <v>9584</v>
      </c>
      <c r="B9587">
        <v>1814287</v>
      </c>
      <c r="C9587">
        <f t="shared" si="149"/>
        <v>7</v>
      </c>
    </row>
    <row r="9588" spans="1:3">
      <c r="A9588" s="1" t="s">
        <v>9585</v>
      </c>
      <c r="B9588">
        <v>1823767</v>
      </c>
      <c r="C9588">
        <f t="shared" si="149"/>
        <v>7</v>
      </c>
    </row>
    <row r="9589" spans="1:3">
      <c r="A9589" s="1" t="s">
        <v>9586</v>
      </c>
      <c r="B9589">
        <v>1533615</v>
      </c>
      <c r="C9589">
        <f t="shared" si="149"/>
        <v>7</v>
      </c>
    </row>
    <row r="9590" spans="1:3">
      <c r="A9590" s="1" t="s">
        <v>9587</v>
      </c>
      <c r="B9590">
        <v>1507964</v>
      </c>
      <c r="C9590">
        <f t="shared" si="149"/>
        <v>7</v>
      </c>
    </row>
    <row r="9591" spans="1:3">
      <c r="A9591" s="1" t="s">
        <v>9588</v>
      </c>
      <c r="B9591">
        <v>1495240</v>
      </c>
      <c r="C9591">
        <f t="shared" si="149"/>
        <v>7</v>
      </c>
    </row>
    <row r="9592" spans="1:3">
      <c r="A9592" s="1" t="s">
        <v>9589</v>
      </c>
      <c r="B9592">
        <v>1232582</v>
      </c>
      <c r="C9592">
        <f t="shared" si="149"/>
        <v>7</v>
      </c>
    </row>
    <row r="9593" spans="1:3">
      <c r="A9593" s="1" t="s">
        <v>9590</v>
      </c>
      <c r="B9593">
        <v>1347652</v>
      </c>
      <c r="C9593">
        <f t="shared" si="149"/>
        <v>7</v>
      </c>
    </row>
    <row r="9594" spans="1:3">
      <c r="A9594" s="1" t="s">
        <v>9591</v>
      </c>
      <c r="B9594">
        <v>1232582</v>
      </c>
      <c r="C9594">
        <f t="shared" si="149"/>
        <v>7</v>
      </c>
    </row>
    <row r="9595" spans="1:3">
      <c r="A9595" s="1" t="s">
        <v>9592</v>
      </c>
      <c r="B9595">
        <v>1227857</v>
      </c>
      <c r="C9595">
        <f t="shared" si="149"/>
        <v>7</v>
      </c>
    </row>
    <row r="9596" spans="1:3">
      <c r="A9596" s="1" t="s">
        <v>9593</v>
      </c>
      <c r="B9596">
        <v>1232582</v>
      </c>
      <c r="C9596">
        <f t="shared" si="149"/>
        <v>7</v>
      </c>
    </row>
    <row r="9597" spans="1:3">
      <c r="A9597" s="1" t="s">
        <v>9594</v>
      </c>
      <c r="B9597">
        <v>25475</v>
      </c>
      <c r="C9597">
        <f t="shared" si="149"/>
        <v>5</v>
      </c>
    </row>
    <row r="9598" spans="1:3">
      <c r="A9598" s="1" t="s">
        <v>9595</v>
      </c>
      <c r="B9598">
        <v>1452857</v>
      </c>
      <c r="C9598">
        <f t="shared" si="149"/>
        <v>7</v>
      </c>
    </row>
    <row r="9599" spans="1:3">
      <c r="A9599" s="1" t="s">
        <v>9596</v>
      </c>
      <c r="B9599">
        <v>1232582</v>
      </c>
      <c r="C9599">
        <f t="shared" si="149"/>
        <v>7</v>
      </c>
    </row>
    <row r="9600" spans="1:3">
      <c r="A9600" s="1" t="s">
        <v>9597</v>
      </c>
      <c r="B9600">
        <v>1232582</v>
      </c>
      <c r="C9600">
        <f t="shared" si="149"/>
        <v>7</v>
      </c>
    </row>
    <row r="9601" spans="1:3">
      <c r="A9601" s="1" t="s">
        <v>9598</v>
      </c>
      <c r="B9601">
        <v>1819496</v>
      </c>
      <c r="C9601">
        <f t="shared" si="149"/>
        <v>7</v>
      </c>
    </row>
    <row r="9602" spans="1:3">
      <c r="A9602" s="1" t="s">
        <v>9599</v>
      </c>
      <c r="B9602">
        <v>1574085</v>
      </c>
      <c r="C9602">
        <f t="shared" ref="C9602:C9665" si="150">LEN(B9602)</f>
        <v>7</v>
      </c>
    </row>
    <row r="9603" spans="1:3">
      <c r="A9603" s="1" t="s">
        <v>9600</v>
      </c>
      <c r="B9603">
        <v>1574085</v>
      </c>
      <c r="C9603">
        <f t="shared" si="150"/>
        <v>7</v>
      </c>
    </row>
    <row r="9604" spans="1:3">
      <c r="A9604" s="1" t="s">
        <v>9601</v>
      </c>
      <c r="B9604">
        <v>1080720</v>
      </c>
      <c r="C9604">
        <f t="shared" si="150"/>
        <v>7</v>
      </c>
    </row>
    <row r="9605" spans="1:3">
      <c r="A9605" s="1" t="s">
        <v>9602</v>
      </c>
      <c r="B9605">
        <v>23426</v>
      </c>
      <c r="C9605">
        <f t="shared" si="150"/>
        <v>5</v>
      </c>
    </row>
    <row r="9606" spans="1:3">
      <c r="A9606" s="1" t="s">
        <v>9603</v>
      </c>
      <c r="B9606">
        <v>922358</v>
      </c>
      <c r="C9606">
        <f t="shared" si="150"/>
        <v>6</v>
      </c>
    </row>
    <row r="9607" spans="1:3">
      <c r="A9607" s="1" t="s">
        <v>9604</v>
      </c>
      <c r="B9607">
        <v>1392091</v>
      </c>
      <c r="C9607">
        <f t="shared" si="150"/>
        <v>7</v>
      </c>
    </row>
    <row r="9608" spans="1:3">
      <c r="A9608" s="1" t="s">
        <v>9605</v>
      </c>
      <c r="B9608">
        <v>1838176</v>
      </c>
      <c r="C9608">
        <f t="shared" si="150"/>
        <v>7</v>
      </c>
    </row>
    <row r="9609" spans="1:3">
      <c r="A9609" s="1" t="s">
        <v>9606</v>
      </c>
      <c r="B9609">
        <v>1318885</v>
      </c>
      <c r="C9609">
        <f t="shared" si="150"/>
        <v>7</v>
      </c>
    </row>
    <row r="9610" spans="1:3">
      <c r="A9610" s="1" t="s">
        <v>9607</v>
      </c>
      <c r="B9610">
        <v>1682745</v>
      </c>
      <c r="C9610">
        <f t="shared" si="150"/>
        <v>7</v>
      </c>
    </row>
    <row r="9611" spans="1:3">
      <c r="A9611" s="1" t="s">
        <v>9608</v>
      </c>
      <c r="B9611">
        <v>1442626</v>
      </c>
      <c r="C9611">
        <f t="shared" si="150"/>
        <v>7</v>
      </c>
    </row>
    <row r="9612" spans="1:3">
      <c r="A9612" s="1" t="s">
        <v>9609</v>
      </c>
      <c r="B9612">
        <v>1849475</v>
      </c>
      <c r="C9612">
        <f t="shared" si="150"/>
        <v>7</v>
      </c>
    </row>
    <row r="9613" spans="1:3">
      <c r="A9613" s="1" t="s">
        <v>9610</v>
      </c>
      <c r="B9613">
        <v>23426</v>
      </c>
      <c r="C9613">
        <f t="shared" si="150"/>
        <v>5</v>
      </c>
    </row>
    <row r="9614" spans="1:3">
      <c r="A9614" s="1" t="s">
        <v>9611</v>
      </c>
      <c r="B9614">
        <v>1869141</v>
      </c>
      <c r="C9614">
        <f t="shared" si="150"/>
        <v>7</v>
      </c>
    </row>
    <row r="9615" spans="1:3">
      <c r="A9615" s="1" t="s">
        <v>9612</v>
      </c>
      <c r="B9615">
        <v>1442626</v>
      </c>
      <c r="C9615">
        <f t="shared" si="150"/>
        <v>7</v>
      </c>
    </row>
    <row r="9616" spans="1:3">
      <c r="A9616" s="1" t="s">
        <v>9613</v>
      </c>
      <c r="B9616">
        <v>46207</v>
      </c>
      <c r="C9616">
        <f t="shared" si="150"/>
        <v>5</v>
      </c>
    </row>
    <row r="9617" spans="1:3">
      <c r="A9617" s="1" t="s">
        <v>9614</v>
      </c>
      <c r="B9617">
        <v>1854078</v>
      </c>
      <c r="C9617">
        <f t="shared" si="150"/>
        <v>7</v>
      </c>
    </row>
    <row r="9618" spans="1:3">
      <c r="A9618" s="1" t="s">
        <v>9615</v>
      </c>
      <c r="B9618">
        <v>1528356</v>
      </c>
      <c r="C9618">
        <f t="shared" si="150"/>
        <v>7</v>
      </c>
    </row>
    <row r="9619" spans="1:3">
      <c r="A9619" s="1" t="s">
        <v>9616</v>
      </c>
      <c r="B9619">
        <v>1175483</v>
      </c>
      <c r="C9619">
        <f t="shared" si="150"/>
        <v>7</v>
      </c>
    </row>
    <row r="9620" spans="1:3">
      <c r="A9620" s="1" t="s">
        <v>9617</v>
      </c>
      <c r="B9620">
        <v>1166663</v>
      </c>
      <c r="C9620">
        <f t="shared" si="150"/>
        <v>7</v>
      </c>
    </row>
    <row r="9621" spans="1:3">
      <c r="A9621" s="1" t="s">
        <v>9618</v>
      </c>
      <c r="B9621">
        <v>1166663</v>
      </c>
      <c r="C9621">
        <f t="shared" si="150"/>
        <v>7</v>
      </c>
    </row>
    <row r="9622" spans="1:3">
      <c r="A9622" s="1" t="s">
        <v>9619</v>
      </c>
      <c r="B9622">
        <v>1571776</v>
      </c>
      <c r="C9622">
        <f t="shared" si="150"/>
        <v>7</v>
      </c>
    </row>
    <row r="9623" spans="1:3">
      <c r="A9623" s="1" t="s">
        <v>9620</v>
      </c>
      <c r="B9623">
        <v>1175483</v>
      </c>
      <c r="C9623">
        <f t="shared" si="150"/>
        <v>7</v>
      </c>
    </row>
    <row r="9624" spans="1:3">
      <c r="A9624" s="1" t="s">
        <v>9621</v>
      </c>
      <c r="B9624">
        <v>1175483</v>
      </c>
      <c r="C9624">
        <f t="shared" si="150"/>
        <v>7</v>
      </c>
    </row>
    <row r="9625" spans="1:3">
      <c r="A9625" s="1" t="s">
        <v>9622</v>
      </c>
      <c r="B9625">
        <v>1166663</v>
      </c>
      <c r="C9625">
        <f t="shared" si="150"/>
        <v>7</v>
      </c>
    </row>
    <row r="9626" spans="1:3">
      <c r="A9626" s="1" t="s">
        <v>9623</v>
      </c>
      <c r="B9626">
        <v>1041657</v>
      </c>
      <c r="C9626">
        <f t="shared" si="150"/>
        <v>7</v>
      </c>
    </row>
    <row r="9627" spans="1:3">
      <c r="A9627" s="1" t="s">
        <v>9624</v>
      </c>
      <c r="B9627">
        <v>1598599</v>
      </c>
      <c r="C9627">
        <f t="shared" si="150"/>
        <v>7</v>
      </c>
    </row>
    <row r="9628" spans="1:3">
      <c r="A9628" s="1" t="s">
        <v>9625</v>
      </c>
      <c r="B9628">
        <v>1737523</v>
      </c>
      <c r="C9628">
        <f t="shared" si="150"/>
        <v>7</v>
      </c>
    </row>
    <row r="9629" spans="1:3">
      <c r="A9629" s="1" t="s">
        <v>9626</v>
      </c>
      <c r="B9629">
        <v>23426</v>
      </c>
      <c r="C9629">
        <f t="shared" si="150"/>
        <v>5</v>
      </c>
    </row>
    <row r="9630" spans="1:3">
      <c r="A9630" s="1" t="s">
        <v>9627</v>
      </c>
      <c r="B9630">
        <v>23426</v>
      </c>
      <c r="C9630">
        <f t="shared" si="150"/>
        <v>5</v>
      </c>
    </row>
    <row r="9631" spans="1:3">
      <c r="A9631" s="1" t="s">
        <v>9628</v>
      </c>
      <c r="B9631">
        <v>23426</v>
      </c>
      <c r="C9631">
        <f t="shared" si="150"/>
        <v>5</v>
      </c>
    </row>
    <row r="9632" spans="1:3">
      <c r="A9632" s="1" t="s">
        <v>9629</v>
      </c>
      <c r="B9632">
        <v>1823884</v>
      </c>
      <c r="C9632">
        <f t="shared" si="150"/>
        <v>7</v>
      </c>
    </row>
    <row r="9633" spans="1:3">
      <c r="A9633" s="1" t="s">
        <v>9630</v>
      </c>
      <c r="B9633">
        <v>1850051</v>
      </c>
      <c r="C9633">
        <f t="shared" si="150"/>
        <v>7</v>
      </c>
    </row>
    <row r="9634" spans="1:3">
      <c r="A9634" s="1" t="s">
        <v>9631</v>
      </c>
      <c r="B9634">
        <v>1571776</v>
      </c>
      <c r="C9634">
        <f t="shared" si="150"/>
        <v>7</v>
      </c>
    </row>
    <row r="9635" spans="1:3">
      <c r="A9635" s="1" t="s">
        <v>9632</v>
      </c>
      <c r="B9635">
        <v>1620678</v>
      </c>
      <c r="C9635">
        <f t="shared" si="150"/>
        <v>7</v>
      </c>
    </row>
    <row r="9636" spans="1:3">
      <c r="A9636" s="1" t="s">
        <v>9633</v>
      </c>
      <c r="B9636">
        <v>1904501</v>
      </c>
      <c r="C9636">
        <f t="shared" si="150"/>
        <v>7</v>
      </c>
    </row>
    <row r="9637" spans="1:3">
      <c r="A9637" s="1" t="s">
        <v>9634</v>
      </c>
      <c r="B9637">
        <v>1558924</v>
      </c>
      <c r="C9637">
        <f t="shared" si="150"/>
        <v>7</v>
      </c>
    </row>
    <row r="9638" spans="1:3">
      <c r="A9638" s="1" t="s">
        <v>9635</v>
      </c>
      <c r="B9638">
        <v>23426</v>
      </c>
      <c r="C9638">
        <f t="shared" si="150"/>
        <v>5</v>
      </c>
    </row>
    <row r="9639" spans="1:3">
      <c r="A9639" s="1" t="s">
        <v>9636</v>
      </c>
      <c r="B9639">
        <v>1820727</v>
      </c>
      <c r="C9639">
        <f t="shared" si="150"/>
        <v>7</v>
      </c>
    </row>
    <row r="9640" spans="1:3">
      <c r="A9640" s="1" t="s">
        <v>9637</v>
      </c>
      <c r="B9640">
        <v>1822873</v>
      </c>
      <c r="C9640">
        <f t="shared" si="150"/>
        <v>7</v>
      </c>
    </row>
    <row r="9641" spans="1:3">
      <c r="A9641" s="1" t="s">
        <v>9638</v>
      </c>
      <c r="B9641">
        <v>1888274</v>
      </c>
      <c r="C9641">
        <f t="shared" si="150"/>
        <v>7</v>
      </c>
    </row>
    <row r="9642" spans="1:3">
      <c r="A9642" s="1" t="s">
        <v>9639</v>
      </c>
      <c r="B9642">
        <v>1762359</v>
      </c>
      <c r="C9642">
        <f t="shared" si="150"/>
        <v>7</v>
      </c>
    </row>
    <row r="9643" spans="1:3">
      <c r="A9643" s="1" t="s">
        <v>9640</v>
      </c>
      <c r="B9643">
        <v>1762506</v>
      </c>
      <c r="C9643">
        <f t="shared" si="150"/>
        <v>7</v>
      </c>
    </row>
    <row r="9644" spans="1:3">
      <c r="A9644" s="1" t="s">
        <v>9641</v>
      </c>
      <c r="B9644">
        <v>729580</v>
      </c>
      <c r="C9644">
        <f t="shared" si="150"/>
        <v>6</v>
      </c>
    </row>
    <row r="9645" spans="1:3">
      <c r="A9645" s="1" t="s">
        <v>9642</v>
      </c>
      <c r="B9645">
        <v>1824153</v>
      </c>
      <c r="C9645">
        <f t="shared" si="150"/>
        <v>7</v>
      </c>
    </row>
    <row r="9646" spans="1:3">
      <c r="A9646" s="1" t="s">
        <v>9643</v>
      </c>
      <c r="B9646">
        <v>1518419</v>
      </c>
      <c r="C9646">
        <f t="shared" si="150"/>
        <v>7</v>
      </c>
    </row>
    <row r="9647" spans="1:3">
      <c r="A9647" s="1" t="s">
        <v>9644</v>
      </c>
      <c r="B9647">
        <v>1641601</v>
      </c>
      <c r="C9647">
        <f t="shared" si="150"/>
        <v>7</v>
      </c>
    </row>
    <row r="9648" spans="1:3">
      <c r="A9648" s="1" t="s">
        <v>9645</v>
      </c>
      <c r="B9648">
        <v>71508</v>
      </c>
      <c r="C9648">
        <f t="shared" si="150"/>
        <v>5</v>
      </c>
    </row>
    <row r="9649" spans="1:3">
      <c r="A9649" s="1" t="s">
        <v>9646</v>
      </c>
      <c r="B9649">
        <v>1606745</v>
      </c>
      <c r="C9649">
        <f t="shared" si="150"/>
        <v>7</v>
      </c>
    </row>
    <row r="9650" spans="1:3">
      <c r="A9650" s="1" t="s">
        <v>9647</v>
      </c>
      <c r="B9650">
        <v>1882607</v>
      </c>
      <c r="C9650">
        <f t="shared" si="150"/>
        <v>7</v>
      </c>
    </row>
    <row r="9651" spans="1:3">
      <c r="A9651" s="1" t="s">
        <v>9648</v>
      </c>
      <c r="B9651">
        <v>1515816</v>
      </c>
      <c r="C9651">
        <f t="shared" si="150"/>
        <v>7</v>
      </c>
    </row>
    <row r="9652" spans="1:3">
      <c r="A9652" s="1" t="s">
        <v>9649</v>
      </c>
      <c r="B9652">
        <v>1875931</v>
      </c>
      <c r="C9652">
        <f t="shared" si="150"/>
        <v>7</v>
      </c>
    </row>
    <row r="9653" spans="1:3">
      <c r="A9653" s="1" t="s">
        <v>9650</v>
      </c>
      <c r="B9653">
        <v>1814974</v>
      </c>
      <c r="C9653">
        <f t="shared" si="150"/>
        <v>7</v>
      </c>
    </row>
    <row r="9654" spans="1:3">
      <c r="A9654" s="1" t="s">
        <v>9651</v>
      </c>
      <c r="B9654">
        <v>1557265</v>
      </c>
      <c r="C9654">
        <f t="shared" si="150"/>
        <v>7</v>
      </c>
    </row>
    <row r="9655" spans="1:3">
      <c r="A9655" s="1" t="s">
        <v>9652</v>
      </c>
      <c r="B9655">
        <v>1557265</v>
      </c>
      <c r="C9655">
        <f t="shared" si="150"/>
        <v>7</v>
      </c>
    </row>
    <row r="9656" spans="1:3">
      <c r="A9656" s="1" t="s">
        <v>9653</v>
      </c>
      <c r="B9656">
        <v>1434754</v>
      </c>
      <c r="C9656">
        <f t="shared" si="150"/>
        <v>7</v>
      </c>
    </row>
    <row r="9657" spans="1:3">
      <c r="A9657" s="1" t="s">
        <v>9654</v>
      </c>
      <c r="B9657">
        <v>1434754</v>
      </c>
      <c r="C9657">
        <f t="shared" si="150"/>
        <v>7</v>
      </c>
    </row>
    <row r="9658" spans="1:3">
      <c r="A9658" s="1" t="s">
        <v>9655</v>
      </c>
      <c r="B9658">
        <v>1811942</v>
      </c>
      <c r="C9658">
        <f t="shared" si="150"/>
        <v>7</v>
      </c>
    </row>
    <row r="9659" spans="1:3">
      <c r="A9659" s="1" t="s">
        <v>9656</v>
      </c>
      <c r="B9659">
        <v>350403</v>
      </c>
      <c r="C9659">
        <f t="shared" si="150"/>
        <v>6</v>
      </c>
    </row>
    <row r="9660" spans="1:3">
      <c r="A9660" s="1" t="s">
        <v>9657</v>
      </c>
      <c r="B9660">
        <v>1169717</v>
      </c>
      <c r="C9660">
        <f t="shared" si="150"/>
        <v>7</v>
      </c>
    </row>
    <row r="9661" spans="1:3">
      <c r="A9661" s="1" t="s">
        <v>9658</v>
      </c>
      <c r="B9661">
        <v>1825254</v>
      </c>
      <c r="C9661">
        <f t="shared" si="150"/>
        <v>7</v>
      </c>
    </row>
    <row r="9662" spans="1:3">
      <c r="A9662" s="1" t="s">
        <v>9659</v>
      </c>
      <c r="B9662">
        <v>1705012</v>
      </c>
      <c r="C9662">
        <f t="shared" si="150"/>
        <v>7</v>
      </c>
    </row>
    <row r="9663" spans="1:3">
      <c r="A9663" s="1" t="s">
        <v>9660</v>
      </c>
      <c r="B9663">
        <v>1578453</v>
      </c>
      <c r="C9663">
        <f t="shared" si="150"/>
        <v>7</v>
      </c>
    </row>
    <row r="9664" spans="1:3">
      <c r="A9664" s="1" t="s">
        <v>9661</v>
      </c>
      <c r="B9664">
        <v>1817153</v>
      </c>
      <c r="C9664">
        <f t="shared" si="150"/>
        <v>7</v>
      </c>
    </row>
    <row r="9665" spans="1:3">
      <c r="A9665" s="1" t="s">
        <v>9662</v>
      </c>
      <c r="B9665">
        <v>1459762</v>
      </c>
      <c r="C9665">
        <f t="shared" si="150"/>
        <v>7</v>
      </c>
    </row>
    <row r="9666" spans="1:3">
      <c r="A9666" s="1" t="s">
        <v>9663</v>
      </c>
      <c r="B9666">
        <v>793040</v>
      </c>
      <c r="C9666">
        <f t="shared" ref="C9666:C9729" si="151">LEN(B9666)</f>
        <v>6</v>
      </c>
    </row>
    <row r="9667" spans="1:3">
      <c r="A9667" s="1" t="s">
        <v>9664</v>
      </c>
      <c r="B9667">
        <v>1571329</v>
      </c>
      <c r="C9667">
        <f t="shared" si="151"/>
        <v>7</v>
      </c>
    </row>
    <row r="9668" spans="1:3">
      <c r="A9668" s="1" t="s">
        <v>9665</v>
      </c>
      <c r="B9668">
        <v>1571329</v>
      </c>
      <c r="C9668">
        <f t="shared" si="151"/>
        <v>7</v>
      </c>
    </row>
    <row r="9669" spans="1:3">
      <c r="A9669" s="1" t="s">
        <v>9666</v>
      </c>
      <c r="B9669">
        <v>1429260</v>
      </c>
      <c r="C9669">
        <f t="shared" si="151"/>
        <v>7</v>
      </c>
    </row>
    <row r="9670" spans="1:3">
      <c r="A9670" s="1" t="s">
        <v>9667</v>
      </c>
      <c r="B9670">
        <v>761648</v>
      </c>
      <c r="C9670">
        <f t="shared" si="151"/>
        <v>6</v>
      </c>
    </row>
    <row r="9671" spans="1:3">
      <c r="A9671" s="1" t="s">
        <v>9668</v>
      </c>
      <c r="B9671">
        <v>1412100</v>
      </c>
      <c r="C9671">
        <f t="shared" si="151"/>
        <v>7</v>
      </c>
    </row>
    <row r="9672" spans="1:3">
      <c r="A9672" s="1" t="s">
        <v>9669</v>
      </c>
      <c r="B9672">
        <v>1333172</v>
      </c>
      <c r="C9672">
        <f t="shared" si="151"/>
        <v>7</v>
      </c>
    </row>
    <row r="9673" spans="1:3">
      <c r="A9673" s="1" t="s">
        <v>9670</v>
      </c>
      <c r="B9673">
        <v>77281</v>
      </c>
      <c r="C9673">
        <f t="shared" si="151"/>
        <v>5</v>
      </c>
    </row>
    <row r="9674" spans="1:3">
      <c r="A9674" s="1" t="s">
        <v>9671</v>
      </c>
      <c r="B9674">
        <v>16859</v>
      </c>
      <c r="C9674">
        <f t="shared" si="151"/>
        <v>5</v>
      </c>
    </row>
    <row r="9675" spans="1:3">
      <c r="A9675" s="1" t="s">
        <v>9672</v>
      </c>
      <c r="B9675">
        <v>77281</v>
      </c>
      <c r="C9675">
        <f t="shared" si="151"/>
        <v>5</v>
      </c>
    </row>
    <row r="9676" spans="1:3">
      <c r="A9676" s="1" t="s">
        <v>9673</v>
      </c>
      <c r="B9676">
        <v>716634</v>
      </c>
      <c r="C9676">
        <f t="shared" si="151"/>
        <v>6</v>
      </c>
    </row>
    <row r="9677" spans="1:3">
      <c r="A9677" s="1" t="s">
        <v>9674</v>
      </c>
      <c r="B9677">
        <v>1672886</v>
      </c>
      <c r="C9677">
        <f t="shared" si="151"/>
        <v>7</v>
      </c>
    </row>
    <row r="9678" spans="1:3">
      <c r="A9678" s="1" t="s">
        <v>9675</v>
      </c>
      <c r="B9678">
        <v>9521</v>
      </c>
      <c r="C9678">
        <f t="shared" si="151"/>
        <v>4</v>
      </c>
    </row>
    <row r="9679" spans="1:3">
      <c r="A9679" s="1" t="s">
        <v>9676</v>
      </c>
      <c r="B9679">
        <v>77281</v>
      </c>
      <c r="C9679">
        <f t="shared" si="151"/>
        <v>5</v>
      </c>
    </row>
    <row r="9680" spans="1:3">
      <c r="A9680" s="1" t="s">
        <v>9677</v>
      </c>
      <c r="B9680">
        <v>761648</v>
      </c>
      <c r="C9680">
        <f t="shared" si="151"/>
        <v>6</v>
      </c>
    </row>
    <row r="9681" spans="1:3">
      <c r="A9681" s="1" t="s">
        <v>9678</v>
      </c>
      <c r="B9681">
        <v>1333172</v>
      </c>
      <c r="C9681">
        <f t="shared" si="151"/>
        <v>7</v>
      </c>
    </row>
    <row r="9682" spans="1:3">
      <c r="A9682" s="1" t="s">
        <v>9679</v>
      </c>
      <c r="B9682">
        <v>1582982</v>
      </c>
      <c r="C9682">
        <f t="shared" si="151"/>
        <v>7</v>
      </c>
    </row>
    <row r="9683" spans="1:3">
      <c r="A9683" s="1" t="s">
        <v>9680</v>
      </c>
      <c r="B9683">
        <v>1816723</v>
      </c>
      <c r="C9683">
        <f t="shared" si="151"/>
        <v>7</v>
      </c>
    </row>
    <row r="9684" spans="1:3">
      <c r="A9684" s="1" t="s">
        <v>9681</v>
      </c>
      <c r="B9684">
        <v>1282957</v>
      </c>
      <c r="C9684">
        <f t="shared" si="151"/>
        <v>7</v>
      </c>
    </row>
    <row r="9685" spans="1:3">
      <c r="A9685" s="1" t="s">
        <v>9682</v>
      </c>
      <c r="B9685">
        <v>1412100</v>
      </c>
      <c r="C9685">
        <f t="shared" si="151"/>
        <v>7</v>
      </c>
    </row>
    <row r="9686" spans="1:3">
      <c r="A9686" s="1" t="s">
        <v>9683</v>
      </c>
      <c r="B9686">
        <v>1630511</v>
      </c>
      <c r="C9686">
        <f t="shared" si="151"/>
        <v>7</v>
      </c>
    </row>
    <row r="9687" spans="1:3">
      <c r="A9687" s="1" t="s">
        <v>9684</v>
      </c>
      <c r="B9687">
        <v>1412100</v>
      </c>
      <c r="C9687">
        <f t="shared" si="151"/>
        <v>7</v>
      </c>
    </row>
    <row r="9688" spans="1:3">
      <c r="A9688" s="1" t="s">
        <v>9685</v>
      </c>
      <c r="B9688">
        <v>1679063</v>
      </c>
      <c r="C9688">
        <f t="shared" si="151"/>
        <v>7</v>
      </c>
    </row>
    <row r="9689" spans="1:3">
      <c r="A9689" s="1" t="s">
        <v>9686</v>
      </c>
      <c r="B9689">
        <v>1644771</v>
      </c>
      <c r="C9689">
        <f t="shared" si="151"/>
        <v>7</v>
      </c>
    </row>
    <row r="9690" spans="1:3">
      <c r="A9690" s="1" t="s">
        <v>9687</v>
      </c>
      <c r="B9690">
        <v>1430725</v>
      </c>
      <c r="C9690">
        <f t="shared" si="151"/>
        <v>7</v>
      </c>
    </row>
    <row r="9691" spans="1:3">
      <c r="A9691" s="1" t="s">
        <v>9688</v>
      </c>
      <c r="B9691">
        <v>22701</v>
      </c>
      <c r="C9691">
        <f t="shared" si="151"/>
        <v>5</v>
      </c>
    </row>
    <row r="9692" spans="1:3">
      <c r="A9692" s="1" t="s">
        <v>9689</v>
      </c>
      <c r="B9692">
        <v>1738699</v>
      </c>
      <c r="C9692">
        <f t="shared" si="151"/>
        <v>7</v>
      </c>
    </row>
    <row r="9693" spans="1:3">
      <c r="A9693" s="1" t="s">
        <v>9690</v>
      </c>
      <c r="B9693">
        <v>1607245</v>
      </c>
      <c r="C9693">
        <f t="shared" si="151"/>
        <v>7</v>
      </c>
    </row>
    <row r="9694" spans="1:3">
      <c r="A9694" s="1" t="s">
        <v>9691</v>
      </c>
      <c r="B9694">
        <v>1301236</v>
      </c>
      <c r="C9694">
        <f t="shared" si="151"/>
        <v>7</v>
      </c>
    </row>
    <row r="9695" spans="1:3">
      <c r="A9695" s="1" t="s">
        <v>9692</v>
      </c>
      <c r="B9695">
        <v>1301236</v>
      </c>
      <c r="C9695">
        <f t="shared" si="151"/>
        <v>7</v>
      </c>
    </row>
    <row r="9696" spans="1:3">
      <c r="A9696" s="1" t="s">
        <v>9693</v>
      </c>
      <c r="B9696">
        <v>1301236</v>
      </c>
      <c r="C9696">
        <f t="shared" si="151"/>
        <v>7</v>
      </c>
    </row>
    <row r="9697" spans="1:3">
      <c r="A9697" s="1" t="s">
        <v>9694</v>
      </c>
      <c r="B9697">
        <v>1888175</v>
      </c>
      <c r="C9697">
        <f t="shared" si="151"/>
        <v>7</v>
      </c>
    </row>
    <row r="9698" spans="1:3">
      <c r="A9698" s="1" t="s">
        <v>9695</v>
      </c>
      <c r="B9698">
        <v>1321517</v>
      </c>
      <c r="C9698">
        <f t="shared" si="151"/>
        <v>7</v>
      </c>
    </row>
    <row r="9699" spans="1:3">
      <c r="A9699" s="1" t="s">
        <v>9696</v>
      </c>
      <c r="B9699">
        <v>1698508</v>
      </c>
      <c r="C9699">
        <f t="shared" si="151"/>
        <v>7</v>
      </c>
    </row>
    <row r="9700" spans="1:3">
      <c r="A9700" s="1" t="s">
        <v>9697</v>
      </c>
      <c r="B9700">
        <v>1158420</v>
      </c>
      <c r="C9700">
        <f t="shared" si="151"/>
        <v>7</v>
      </c>
    </row>
    <row r="9701" spans="1:3">
      <c r="A9701" s="1" t="s">
        <v>9698</v>
      </c>
      <c r="B9701">
        <v>1578453</v>
      </c>
      <c r="C9701">
        <f t="shared" si="151"/>
        <v>7</v>
      </c>
    </row>
    <row r="9702" spans="1:3">
      <c r="A9702" s="1" t="s">
        <v>9699</v>
      </c>
      <c r="B9702">
        <v>1737270</v>
      </c>
      <c r="C9702">
        <f t="shared" si="151"/>
        <v>7</v>
      </c>
    </row>
    <row r="9703" spans="1:3">
      <c r="A9703" s="1" t="s">
        <v>9700</v>
      </c>
      <c r="B9703">
        <v>1077618</v>
      </c>
      <c r="C9703">
        <f t="shared" si="151"/>
        <v>7</v>
      </c>
    </row>
    <row r="9704" spans="1:3">
      <c r="A9704" s="1" t="s">
        <v>9701</v>
      </c>
      <c r="B9704">
        <v>1605057</v>
      </c>
      <c r="C9704">
        <f t="shared" si="151"/>
        <v>7</v>
      </c>
    </row>
    <row r="9705" spans="1:3">
      <c r="A9705" s="1" t="s">
        <v>9702</v>
      </c>
      <c r="B9705">
        <v>1710138</v>
      </c>
      <c r="C9705">
        <f t="shared" si="151"/>
        <v>7</v>
      </c>
    </row>
    <row r="9706" spans="1:3">
      <c r="A9706" s="1" t="s">
        <v>9703</v>
      </c>
      <c r="B9706">
        <v>1742089</v>
      </c>
      <c r="C9706">
        <f t="shared" si="151"/>
        <v>7</v>
      </c>
    </row>
    <row r="9707" spans="1:3">
      <c r="A9707" s="1" t="s">
        <v>9704</v>
      </c>
      <c r="B9707">
        <v>1532595</v>
      </c>
      <c r="C9707">
        <f t="shared" si="151"/>
        <v>7</v>
      </c>
    </row>
    <row r="9708" spans="1:3">
      <c r="A9708" s="1" t="s">
        <v>9705</v>
      </c>
      <c r="B9708">
        <v>1645155</v>
      </c>
      <c r="C9708">
        <f t="shared" si="151"/>
        <v>7</v>
      </c>
    </row>
    <row r="9709" spans="1:3">
      <c r="A9709" s="1" t="s">
        <v>9706</v>
      </c>
      <c r="B9709">
        <v>1391135</v>
      </c>
      <c r="C9709">
        <f t="shared" si="151"/>
        <v>7</v>
      </c>
    </row>
    <row r="9710" spans="1:3">
      <c r="A9710" s="1" t="s">
        <v>9707</v>
      </c>
      <c r="B9710">
        <v>1668340</v>
      </c>
      <c r="C9710">
        <f t="shared" si="151"/>
        <v>7</v>
      </c>
    </row>
    <row r="9711" spans="1:3">
      <c r="A9711" s="1" t="s">
        <v>9708</v>
      </c>
      <c r="B9711">
        <v>1743886</v>
      </c>
      <c r="C9711">
        <f t="shared" si="151"/>
        <v>7</v>
      </c>
    </row>
    <row r="9712" spans="1:3">
      <c r="A9712" s="1" t="s">
        <v>9709</v>
      </c>
      <c r="B9712">
        <v>1362898</v>
      </c>
      <c r="C9712">
        <f t="shared" si="151"/>
        <v>7</v>
      </c>
    </row>
    <row r="9713" spans="1:3">
      <c r="A9713" s="1" t="s">
        <v>9710</v>
      </c>
      <c r="B9713">
        <v>1502557</v>
      </c>
      <c r="C9713">
        <f t="shared" si="151"/>
        <v>7</v>
      </c>
    </row>
    <row r="9714" spans="1:3">
      <c r="A9714" s="1" t="s">
        <v>9711</v>
      </c>
      <c r="B9714">
        <v>1675192</v>
      </c>
      <c r="C9714">
        <f t="shared" si="151"/>
        <v>7</v>
      </c>
    </row>
    <row r="9715" spans="1:3">
      <c r="A9715" s="1" t="s">
        <v>9712</v>
      </c>
      <c r="B9715">
        <v>1000298</v>
      </c>
      <c r="C9715">
        <f t="shared" si="151"/>
        <v>7</v>
      </c>
    </row>
    <row r="9716" spans="1:3">
      <c r="A9716" s="1" t="s">
        <v>9713</v>
      </c>
      <c r="B9716">
        <v>838875</v>
      </c>
      <c r="C9716">
        <f t="shared" si="151"/>
        <v>6</v>
      </c>
    </row>
    <row r="9717" spans="1:3">
      <c r="A9717" s="1" t="s">
        <v>9714</v>
      </c>
      <c r="B9717">
        <v>1166272</v>
      </c>
      <c r="C9717">
        <f t="shared" si="151"/>
        <v>7</v>
      </c>
    </row>
    <row r="9718" spans="1:3">
      <c r="A9718" s="1" t="s">
        <v>9715</v>
      </c>
      <c r="B9718">
        <v>1613092</v>
      </c>
      <c r="C9718">
        <f t="shared" si="151"/>
        <v>7</v>
      </c>
    </row>
    <row r="9719" spans="1:3">
      <c r="A9719" s="1" t="s">
        <v>9716</v>
      </c>
      <c r="B9719">
        <v>1764791</v>
      </c>
      <c r="C9719">
        <f t="shared" si="151"/>
        <v>7</v>
      </c>
    </row>
    <row r="9720" spans="1:3">
      <c r="A9720" s="1" t="s">
        <v>9717</v>
      </c>
      <c r="B9720">
        <v>1318482</v>
      </c>
      <c r="C9720">
        <f t="shared" si="151"/>
        <v>7</v>
      </c>
    </row>
    <row r="9721" spans="1:3">
      <c r="A9721" s="1" t="s">
        <v>9718</v>
      </c>
      <c r="B9721">
        <v>1482436</v>
      </c>
      <c r="C9721">
        <f t="shared" si="151"/>
        <v>7</v>
      </c>
    </row>
    <row r="9722" spans="1:3">
      <c r="A9722" s="1" t="s">
        <v>9719</v>
      </c>
      <c r="B9722">
        <v>926423</v>
      </c>
      <c r="C9722">
        <f t="shared" si="151"/>
        <v>6</v>
      </c>
    </row>
    <row r="9723" spans="1:3">
      <c r="A9723" s="1" t="s">
        <v>9720</v>
      </c>
      <c r="B9723">
        <v>1700175</v>
      </c>
      <c r="C9723">
        <f t="shared" si="151"/>
        <v>7</v>
      </c>
    </row>
    <row r="9724" spans="1:3">
      <c r="A9724" s="1" t="s">
        <v>9721</v>
      </c>
      <c r="B9724">
        <v>1351051</v>
      </c>
      <c r="C9724">
        <f t="shared" si="151"/>
        <v>7</v>
      </c>
    </row>
    <row r="9725" spans="1:3">
      <c r="A9725" s="1" t="s">
        <v>9722</v>
      </c>
      <c r="B9725">
        <v>942149</v>
      </c>
      <c r="C9725">
        <f t="shared" si="151"/>
        <v>6</v>
      </c>
    </row>
    <row r="9726" spans="1:3">
      <c r="A9726" s="1" t="s">
        <v>9723</v>
      </c>
      <c r="B9726">
        <v>1042046</v>
      </c>
      <c r="C9726">
        <f t="shared" si="151"/>
        <v>7</v>
      </c>
    </row>
    <row r="9727" spans="1:3">
      <c r="A9727" s="1" t="s">
        <v>9724</v>
      </c>
      <c r="B9727">
        <v>1609139</v>
      </c>
      <c r="C9727">
        <f t="shared" si="151"/>
        <v>7</v>
      </c>
    </row>
    <row r="9728" spans="1:3">
      <c r="A9728" s="1" t="s">
        <v>9725</v>
      </c>
      <c r="B9728">
        <v>927720</v>
      </c>
      <c r="C9728">
        <f t="shared" si="151"/>
        <v>6</v>
      </c>
    </row>
    <row r="9729" spans="1:3">
      <c r="A9729" s="1" t="s">
        <v>9726</v>
      </c>
      <c r="B9729">
        <v>910569</v>
      </c>
      <c r="C9729">
        <f t="shared" si="151"/>
        <v>6</v>
      </c>
    </row>
    <row r="9730" spans="1:3">
      <c r="A9730" s="1" t="s">
        <v>9727</v>
      </c>
      <c r="B9730">
        <v>1525852</v>
      </c>
      <c r="C9730">
        <f t="shared" ref="C9730:C9793" si="152">LEN(B9730)</f>
        <v>7</v>
      </c>
    </row>
    <row r="9731" spans="1:3">
      <c r="A9731" s="1" t="s">
        <v>9728</v>
      </c>
      <c r="B9731">
        <v>1072627</v>
      </c>
      <c r="C9731">
        <f t="shared" si="152"/>
        <v>7</v>
      </c>
    </row>
    <row r="9732" spans="1:3">
      <c r="A9732" s="1" t="s">
        <v>9729</v>
      </c>
      <c r="B9732">
        <v>1667944</v>
      </c>
      <c r="C9732">
        <f t="shared" si="152"/>
        <v>7</v>
      </c>
    </row>
    <row r="9733" spans="1:3">
      <c r="A9733" s="1" t="s">
        <v>9730</v>
      </c>
      <c r="B9733">
        <v>1716188</v>
      </c>
      <c r="C9733">
        <f t="shared" si="152"/>
        <v>7</v>
      </c>
    </row>
    <row r="9734" spans="1:3">
      <c r="A9734" s="1" t="s">
        <v>9731</v>
      </c>
      <c r="B9734">
        <v>1617765</v>
      </c>
      <c r="C9734">
        <f t="shared" si="152"/>
        <v>7</v>
      </c>
    </row>
    <row r="9735" spans="1:3">
      <c r="A9735" s="1" t="s">
        <v>9732</v>
      </c>
      <c r="B9735">
        <v>1770561</v>
      </c>
      <c r="C9735">
        <f t="shared" si="152"/>
        <v>7</v>
      </c>
    </row>
    <row r="9736" spans="1:3">
      <c r="A9736" s="1" t="s">
        <v>9733</v>
      </c>
      <c r="B9736">
        <v>1027662</v>
      </c>
      <c r="C9736">
        <f t="shared" si="152"/>
        <v>7</v>
      </c>
    </row>
    <row r="9737" spans="1:3">
      <c r="A9737" s="1" t="s">
        <v>9734</v>
      </c>
      <c r="B9737">
        <v>74925</v>
      </c>
      <c r="C9737">
        <f t="shared" si="152"/>
        <v>5</v>
      </c>
    </row>
    <row r="9738" spans="1:3">
      <c r="A9738" s="1" t="s">
        <v>9735</v>
      </c>
      <c r="B9738">
        <v>1002135</v>
      </c>
      <c r="C9738">
        <f t="shared" si="152"/>
        <v>7</v>
      </c>
    </row>
    <row r="9739" spans="1:3">
      <c r="A9739" s="1" t="s">
        <v>9736</v>
      </c>
      <c r="B9739">
        <v>1619055</v>
      </c>
      <c r="C9739">
        <f t="shared" si="152"/>
        <v>7</v>
      </c>
    </row>
    <row r="9740" spans="1:3">
      <c r="A9740" s="1" t="s">
        <v>9737</v>
      </c>
      <c r="B9740">
        <v>318996</v>
      </c>
      <c r="C9740">
        <f t="shared" si="152"/>
        <v>6</v>
      </c>
    </row>
    <row r="9741" spans="1:3">
      <c r="A9741" s="1" t="s">
        <v>9738</v>
      </c>
      <c r="B9741">
        <v>1527541</v>
      </c>
      <c r="C9741">
        <f t="shared" si="152"/>
        <v>7</v>
      </c>
    </row>
    <row r="9742" spans="1:3">
      <c r="A9742" s="1" t="s">
        <v>9739</v>
      </c>
      <c r="B9742">
        <v>1376986</v>
      </c>
      <c r="C9742">
        <f t="shared" si="152"/>
        <v>7</v>
      </c>
    </row>
    <row r="9743" spans="1:3">
      <c r="A9743" s="1" t="s">
        <v>9740</v>
      </c>
      <c r="B9743">
        <v>1376986</v>
      </c>
      <c r="C9743">
        <f t="shared" si="152"/>
        <v>7</v>
      </c>
    </row>
    <row r="9744" spans="1:3">
      <c r="A9744" s="1" t="s">
        <v>9741</v>
      </c>
      <c r="B9744">
        <v>1130166</v>
      </c>
      <c r="C9744">
        <f t="shared" si="152"/>
        <v>7</v>
      </c>
    </row>
    <row r="9745" spans="1:3">
      <c r="A9745" s="1" t="s">
        <v>9742</v>
      </c>
      <c r="B9745">
        <v>1725750</v>
      </c>
      <c r="C9745">
        <f t="shared" si="152"/>
        <v>7</v>
      </c>
    </row>
    <row r="9746" spans="1:3">
      <c r="A9746" s="1" t="s">
        <v>9743</v>
      </c>
      <c r="B9746">
        <v>1295961</v>
      </c>
      <c r="C9746">
        <f t="shared" si="152"/>
        <v>7</v>
      </c>
    </row>
    <row r="9747" spans="1:3">
      <c r="A9747" s="1" t="s">
        <v>9744</v>
      </c>
      <c r="B9747">
        <v>1086082</v>
      </c>
      <c r="C9747">
        <f t="shared" si="152"/>
        <v>7</v>
      </c>
    </row>
    <row r="9748" spans="1:3">
      <c r="A9748" s="1" t="s">
        <v>9745</v>
      </c>
      <c r="B9748">
        <v>1036848</v>
      </c>
      <c r="C9748">
        <f t="shared" si="152"/>
        <v>7</v>
      </c>
    </row>
    <row r="9749" spans="1:3">
      <c r="A9749" s="1" t="s">
        <v>9746</v>
      </c>
      <c r="B9749">
        <v>1588014</v>
      </c>
      <c r="C9749">
        <f t="shared" si="152"/>
        <v>7</v>
      </c>
    </row>
    <row r="9750" spans="1:3">
      <c r="A9750" s="1" t="s">
        <v>9747</v>
      </c>
      <c r="B9750">
        <v>925541</v>
      </c>
      <c r="C9750">
        <f t="shared" si="152"/>
        <v>6</v>
      </c>
    </row>
    <row r="9751" spans="1:3">
      <c r="A9751" s="1" t="s">
        <v>9748</v>
      </c>
      <c r="B9751">
        <v>1768225</v>
      </c>
      <c r="C9751">
        <f t="shared" si="152"/>
        <v>7</v>
      </c>
    </row>
    <row r="9752" spans="1:3">
      <c r="A9752" s="1" t="s">
        <v>9749</v>
      </c>
      <c r="B9752">
        <v>1721741</v>
      </c>
      <c r="C9752">
        <f t="shared" si="152"/>
        <v>7</v>
      </c>
    </row>
    <row r="9753" spans="1:3">
      <c r="A9753" s="1" t="s">
        <v>9750</v>
      </c>
      <c r="B9753">
        <v>1023512</v>
      </c>
      <c r="C9753">
        <f t="shared" si="152"/>
        <v>7</v>
      </c>
    </row>
    <row r="9754" spans="1:3">
      <c r="A9754" s="1" t="s">
        <v>9751</v>
      </c>
      <c r="B9754">
        <v>1631463</v>
      </c>
      <c r="C9754">
        <f t="shared" si="152"/>
        <v>7</v>
      </c>
    </row>
    <row r="9755" spans="1:3">
      <c r="A9755" s="1" t="s">
        <v>9752</v>
      </c>
      <c r="B9755">
        <v>1487843</v>
      </c>
      <c r="C9755">
        <f t="shared" si="152"/>
        <v>7</v>
      </c>
    </row>
    <row r="9756" spans="1:3">
      <c r="A9756" s="1" t="s">
        <v>9753</v>
      </c>
      <c r="B9756">
        <v>1095130</v>
      </c>
      <c r="C9756">
        <f t="shared" si="152"/>
        <v>7</v>
      </c>
    </row>
    <row r="9757" spans="1:3">
      <c r="A9757" s="1" t="s">
        <v>9754</v>
      </c>
      <c r="B9757">
        <v>1527541</v>
      </c>
      <c r="C9757">
        <f t="shared" si="152"/>
        <v>7</v>
      </c>
    </row>
    <row r="9758" spans="1:3">
      <c r="A9758" s="1" t="s">
        <v>9755</v>
      </c>
      <c r="B9758">
        <v>1794311</v>
      </c>
      <c r="C9758">
        <f t="shared" si="152"/>
        <v>7</v>
      </c>
    </row>
    <row r="9759" spans="1:3">
      <c r="A9759" s="1" t="s">
        <v>9756</v>
      </c>
      <c r="B9759">
        <v>1435064</v>
      </c>
      <c r="C9759">
        <f t="shared" si="152"/>
        <v>7</v>
      </c>
    </row>
    <row r="9760" spans="1:3">
      <c r="A9760" s="1" t="s">
        <v>9757</v>
      </c>
      <c r="B9760">
        <v>1583138</v>
      </c>
      <c r="C9760">
        <f t="shared" si="152"/>
        <v>7</v>
      </c>
    </row>
    <row r="9761" spans="1:3">
      <c r="A9761" s="1" t="s">
        <v>9758</v>
      </c>
      <c r="B9761">
        <v>1395445</v>
      </c>
      <c r="C9761">
        <f t="shared" si="152"/>
        <v>7</v>
      </c>
    </row>
    <row r="9762" spans="1:3">
      <c r="A9762" s="1" t="s">
        <v>9759</v>
      </c>
      <c r="B9762">
        <v>1213106</v>
      </c>
      <c r="C9762">
        <f t="shared" si="152"/>
        <v>7</v>
      </c>
    </row>
    <row r="9763" spans="1:3">
      <c r="A9763" s="1" t="s">
        <v>9760</v>
      </c>
      <c r="B9763">
        <v>1520592</v>
      </c>
      <c r="C9763">
        <f t="shared" si="152"/>
        <v>7</v>
      </c>
    </row>
    <row r="9764" spans="1:3">
      <c r="A9764" s="1" t="s">
        <v>9761</v>
      </c>
      <c r="B9764">
        <v>1533106</v>
      </c>
      <c r="C9764">
        <f t="shared" si="152"/>
        <v>7</v>
      </c>
    </row>
    <row r="9765" spans="1:3">
      <c r="A9765" s="1" t="s">
        <v>9762</v>
      </c>
      <c r="B9765">
        <v>1682265</v>
      </c>
      <c r="C9765">
        <f t="shared" si="152"/>
        <v>7</v>
      </c>
    </row>
    <row r="9766" spans="1:3">
      <c r="A9766" s="1" t="s">
        <v>9763</v>
      </c>
      <c r="B9766">
        <v>1566610</v>
      </c>
      <c r="C9766">
        <f t="shared" si="152"/>
        <v>7</v>
      </c>
    </row>
    <row r="9767" spans="1:3">
      <c r="A9767" s="1" t="s">
        <v>9764</v>
      </c>
      <c r="B9767">
        <v>1620179</v>
      </c>
      <c r="C9767">
        <f t="shared" si="152"/>
        <v>7</v>
      </c>
    </row>
    <row r="9768" spans="1:3">
      <c r="A9768" s="1" t="s">
        <v>9765</v>
      </c>
      <c r="B9768">
        <v>758938</v>
      </c>
      <c r="C9768">
        <f t="shared" si="152"/>
        <v>6</v>
      </c>
    </row>
    <row r="9769" spans="1:3">
      <c r="A9769" s="1" t="s">
        <v>9766</v>
      </c>
      <c r="B9769">
        <v>1004724</v>
      </c>
      <c r="C9769">
        <f t="shared" si="152"/>
        <v>7</v>
      </c>
    </row>
    <row r="9770" spans="1:3">
      <c r="A9770" s="1" t="s">
        <v>9767</v>
      </c>
      <c r="B9770">
        <v>1084332</v>
      </c>
      <c r="C9770">
        <f t="shared" si="152"/>
        <v>7</v>
      </c>
    </row>
    <row r="9771" spans="1:3">
      <c r="A9771" s="1" t="s">
        <v>9768</v>
      </c>
      <c r="B9771">
        <v>1458581</v>
      </c>
      <c r="C9771">
        <f t="shared" si="152"/>
        <v>7</v>
      </c>
    </row>
    <row r="9772" spans="1:3">
      <c r="A9772" s="1" t="s">
        <v>9769</v>
      </c>
      <c r="B9772">
        <v>1492448</v>
      </c>
      <c r="C9772">
        <f t="shared" si="152"/>
        <v>7</v>
      </c>
    </row>
    <row r="9773" spans="1:3">
      <c r="A9773" s="1" t="s">
        <v>9770</v>
      </c>
      <c r="B9773">
        <v>1584831</v>
      </c>
      <c r="C9773">
        <f t="shared" si="152"/>
        <v>7</v>
      </c>
    </row>
    <row r="9774" spans="1:3">
      <c r="A9774" s="1" t="s">
        <v>9771</v>
      </c>
      <c r="B9774">
        <v>1358099</v>
      </c>
      <c r="C9774">
        <f t="shared" si="152"/>
        <v>7</v>
      </c>
    </row>
    <row r="9775" spans="1:3">
      <c r="A9775" s="1" t="s">
        <v>9772</v>
      </c>
      <c r="B9775">
        <v>1530185</v>
      </c>
      <c r="C9775">
        <f t="shared" si="152"/>
        <v>7</v>
      </c>
    </row>
    <row r="9776" spans="1:3">
      <c r="A9776" s="1" t="s">
        <v>9773</v>
      </c>
      <c r="B9776">
        <v>1509228</v>
      </c>
      <c r="C9776">
        <f t="shared" si="152"/>
        <v>7</v>
      </c>
    </row>
    <row r="9777" spans="1:3">
      <c r="A9777" s="1" t="s">
        <v>9774</v>
      </c>
      <c r="B9777">
        <v>1874138</v>
      </c>
      <c r="C9777">
        <f t="shared" si="152"/>
        <v>7</v>
      </c>
    </row>
    <row r="9778" spans="1:3">
      <c r="A9778" s="1" t="s">
        <v>9775</v>
      </c>
      <c r="B9778">
        <v>1720201</v>
      </c>
      <c r="C9778">
        <f t="shared" si="152"/>
        <v>7</v>
      </c>
    </row>
    <row r="9779" spans="1:3">
      <c r="A9779" s="1" t="s">
        <v>9776</v>
      </c>
      <c r="B9779">
        <v>1400732</v>
      </c>
      <c r="C9779">
        <f t="shared" si="152"/>
        <v>7</v>
      </c>
    </row>
    <row r="9780" spans="1:3">
      <c r="A9780" s="1" t="s">
        <v>9777</v>
      </c>
      <c r="B9780">
        <v>1591615</v>
      </c>
      <c r="C9780">
        <f t="shared" si="152"/>
        <v>7</v>
      </c>
    </row>
    <row r="9781" spans="1:3">
      <c r="A9781" s="1" t="s">
        <v>9778</v>
      </c>
      <c r="B9781">
        <v>1361937</v>
      </c>
      <c r="C9781">
        <f t="shared" si="152"/>
        <v>7</v>
      </c>
    </row>
    <row r="9782" spans="1:3">
      <c r="A9782" s="1" t="s">
        <v>9779</v>
      </c>
      <c r="B9782">
        <v>1041588</v>
      </c>
      <c r="C9782">
        <f t="shared" si="152"/>
        <v>7</v>
      </c>
    </row>
    <row r="9783" spans="1:3">
      <c r="A9783" s="1" t="s">
        <v>9780</v>
      </c>
      <c r="B9783">
        <v>1041633</v>
      </c>
      <c r="C9783">
        <f t="shared" si="152"/>
        <v>7</v>
      </c>
    </row>
    <row r="9784" spans="1:3">
      <c r="A9784" s="1" t="s">
        <v>9781</v>
      </c>
      <c r="B9784">
        <v>1398529</v>
      </c>
      <c r="C9784">
        <f t="shared" si="152"/>
        <v>7</v>
      </c>
    </row>
    <row r="9785" spans="1:3">
      <c r="A9785" s="1" t="s">
        <v>9782</v>
      </c>
      <c r="B9785">
        <v>42050</v>
      </c>
      <c r="C9785">
        <f t="shared" si="152"/>
        <v>5</v>
      </c>
    </row>
    <row r="9786" spans="1:3">
      <c r="A9786" s="1" t="s">
        <v>9783</v>
      </c>
      <c r="B9786">
        <v>1263872</v>
      </c>
      <c r="C9786">
        <f t="shared" si="152"/>
        <v>7</v>
      </c>
    </row>
    <row r="9787" spans="1:3">
      <c r="A9787" s="1" t="s">
        <v>9784</v>
      </c>
      <c r="B9787">
        <v>1592411</v>
      </c>
      <c r="C9787">
        <f t="shared" si="152"/>
        <v>7</v>
      </c>
    </row>
    <row r="9788" spans="1:3">
      <c r="A9788" s="1" t="s">
        <v>9785</v>
      </c>
      <c r="B9788">
        <v>1302946</v>
      </c>
      <c r="C9788">
        <f t="shared" si="152"/>
        <v>7</v>
      </c>
    </row>
    <row r="9789" spans="1:3">
      <c r="A9789" s="1" t="s">
        <v>9786</v>
      </c>
      <c r="B9789">
        <v>918573</v>
      </c>
      <c r="C9789">
        <f t="shared" si="152"/>
        <v>6</v>
      </c>
    </row>
    <row r="9790" spans="1:3">
      <c r="A9790" s="1" t="s">
        <v>9787</v>
      </c>
      <c r="B9790">
        <v>1678746</v>
      </c>
      <c r="C9790">
        <f t="shared" si="152"/>
        <v>7</v>
      </c>
    </row>
    <row r="9791" spans="1:3">
      <c r="A9791" s="1" t="s">
        <v>9788</v>
      </c>
      <c r="B9791">
        <v>922330</v>
      </c>
      <c r="C9791">
        <f t="shared" si="152"/>
        <v>6</v>
      </c>
    </row>
    <row r="9792" spans="1:3">
      <c r="A9792" s="1" t="s">
        <v>9789</v>
      </c>
      <c r="B9792">
        <v>1381105</v>
      </c>
      <c r="C9792">
        <f t="shared" si="152"/>
        <v>7</v>
      </c>
    </row>
    <row r="9793" spans="1:3">
      <c r="A9793" s="1" t="s">
        <v>9790</v>
      </c>
      <c r="B9793">
        <v>1515740</v>
      </c>
      <c r="C9793">
        <f t="shared" si="152"/>
        <v>7</v>
      </c>
    </row>
    <row r="9794" spans="1:3">
      <c r="A9794" s="1" t="s">
        <v>9791</v>
      </c>
      <c r="B9794">
        <v>842722</v>
      </c>
      <c r="C9794">
        <f t="shared" ref="C9794:C9857" si="153">LEN(B9794)</f>
        <v>6</v>
      </c>
    </row>
    <row r="9795" spans="1:3">
      <c r="A9795" s="1" t="s">
        <v>9792</v>
      </c>
      <c r="B9795">
        <v>1833089</v>
      </c>
      <c r="C9795">
        <f t="shared" si="153"/>
        <v>7</v>
      </c>
    </row>
    <row r="9796" spans="1:3">
      <c r="A9796" s="1" t="s">
        <v>9793</v>
      </c>
      <c r="B9796">
        <v>1315255</v>
      </c>
      <c r="C9796">
        <f t="shared" si="153"/>
        <v>7</v>
      </c>
    </row>
    <row r="9797" spans="1:3">
      <c r="A9797" s="1" t="s">
        <v>9794</v>
      </c>
      <c r="B9797">
        <v>1479000</v>
      </c>
      <c r="C9797">
        <f t="shared" si="153"/>
        <v>7</v>
      </c>
    </row>
    <row r="9798" spans="1:3">
      <c r="A9798" s="1" t="s">
        <v>9795</v>
      </c>
      <c r="B9798">
        <v>1511161</v>
      </c>
      <c r="C9798">
        <f t="shared" si="153"/>
        <v>7</v>
      </c>
    </row>
    <row r="9799" spans="1:3">
      <c r="A9799" s="1" t="s">
        <v>9796</v>
      </c>
      <c r="B9799">
        <v>1388174</v>
      </c>
      <c r="C9799">
        <f t="shared" si="153"/>
        <v>7</v>
      </c>
    </row>
    <row r="9800" spans="1:3">
      <c r="A9800" s="1" t="s">
        <v>9797</v>
      </c>
      <c r="B9800">
        <v>1609472</v>
      </c>
      <c r="C9800">
        <f t="shared" si="153"/>
        <v>7</v>
      </c>
    </row>
    <row r="9801" spans="1:3">
      <c r="A9801" s="1" t="s">
        <v>9798</v>
      </c>
      <c r="B9801">
        <v>1589150</v>
      </c>
      <c r="C9801">
        <f t="shared" si="153"/>
        <v>7</v>
      </c>
    </row>
    <row r="9802" spans="1:3">
      <c r="A9802" s="1" t="s">
        <v>9799</v>
      </c>
      <c r="B9802">
        <v>1402737</v>
      </c>
      <c r="C9802">
        <f t="shared" si="153"/>
        <v>7</v>
      </c>
    </row>
    <row r="9803" spans="1:3">
      <c r="A9803" s="1" t="s">
        <v>9800</v>
      </c>
      <c r="B9803">
        <v>1514113</v>
      </c>
      <c r="C9803">
        <f t="shared" si="153"/>
        <v>7</v>
      </c>
    </row>
    <row r="9804" spans="1:3">
      <c r="A9804" s="1" t="s">
        <v>9801</v>
      </c>
      <c r="B9804">
        <v>1582086</v>
      </c>
      <c r="C9804">
        <f t="shared" si="153"/>
        <v>7</v>
      </c>
    </row>
    <row r="9805" spans="1:3">
      <c r="A9805" s="1" t="s">
        <v>9802</v>
      </c>
      <c r="B9805">
        <v>1748621</v>
      </c>
      <c r="C9805">
        <f t="shared" si="153"/>
        <v>7</v>
      </c>
    </row>
    <row r="9806" spans="1:3">
      <c r="A9806" s="1" t="s">
        <v>9803</v>
      </c>
      <c r="B9806">
        <v>1043156</v>
      </c>
      <c r="C9806">
        <f t="shared" si="153"/>
        <v>7</v>
      </c>
    </row>
    <row r="9807" spans="1:3">
      <c r="A9807" s="1" t="s">
        <v>9804</v>
      </c>
      <c r="B9807">
        <v>1498291</v>
      </c>
      <c r="C9807">
        <f t="shared" si="153"/>
        <v>7</v>
      </c>
    </row>
    <row r="9808" spans="1:3">
      <c r="A9808" s="1" t="s">
        <v>9805</v>
      </c>
      <c r="B9808">
        <v>1748621</v>
      </c>
      <c r="C9808">
        <f t="shared" si="153"/>
        <v>7</v>
      </c>
    </row>
    <row r="9809" spans="1:3">
      <c r="A9809" s="1" t="s">
        <v>9806</v>
      </c>
      <c r="B9809">
        <v>723533</v>
      </c>
      <c r="C9809">
        <f t="shared" si="153"/>
        <v>6</v>
      </c>
    </row>
    <row r="9810" spans="1:3">
      <c r="A9810" s="1" t="s">
        <v>9807</v>
      </c>
      <c r="B9810">
        <v>1058828</v>
      </c>
      <c r="C9810">
        <f t="shared" si="153"/>
        <v>7</v>
      </c>
    </row>
    <row r="9811" spans="1:3">
      <c r="A9811" s="1" t="s">
        <v>9808</v>
      </c>
      <c r="B9811">
        <v>1575975</v>
      </c>
      <c r="C9811">
        <f t="shared" si="153"/>
        <v>7</v>
      </c>
    </row>
    <row r="9812" spans="1:3">
      <c r="A9812" s="1" t="s">
        <v>9809</v>
      </c>
      <c r="B9812">
        <v>1415952</v>
      </c>
      <c r="C9812">
        <f t="shared" si="153"/>
        <v>7</v>
      </c>
    </row>
    <row r="9813" spans="1:3">
      <c r="A9813" s="1" t="s">
        <v>9810</v>
      </c>
      <c r="B9813">
        <v>1503458</v>
      </c>
      <c r="C9813">
        <f t="shared" si="153"/>
        <v>7</v>
      </c>
    </row>
    <row r="9814" spans="1:3">
      <c r="A9814" s="1" t="s">
        <v>9811</v>
      </c>
      <c r="B9814">
        <v>715788</v>
      </c>
      <c r="C9814">
        <f t="shared" si="153"/>
        <v>6</v>
      </c>
    </row>
    <row r="9815" spans="1:3">
      <c r="A9815" s="1" t="s">
        <v>9812</v>
      </c>
      <c r="B9815">
        <v>1065598</v>
      </c>
      <c r="C9815">
        <f t="shared" si="153"/>
        <v>7</v>
      </c>
    </row>
    <row r="9816" spans="1:3">
      <c r="A9816" s="1" t="s">
        <v>9813</v>
      </c>
      <c r="B9816">
        <v>1471302</v>
      </c>
      <c r="C9816">
        <f t="shared" si="153"/>
        <v>7</v>
      </c>
    </row>
    <row r="9817" spans="1:3">
      <c r="A9817" s="1" t="s">
        <v>9814</v>
      </c>
      <c r="B9817">
        <v>1386018</v>
      </c>
      <c r="C9817">
        <f t="shared" si="153"/>
        <v>7</v>
      </c>
    </row>
    <row r="9818" spans="1:3">
      <c r="A9818" s="1" t="s">
        <v>9815</v>
      </c>
      <c r="B9818">
        <v>1621221</v>
      </c>
      <c r="C9818">
        <f t="shared" si="153"/>
        <v>7</v>
      </c>
    </row>
    <row r="9819" spans="1:3">
      <c r="A9819" s="1" t="s">
        <v>9816</v>
      </c>
      <c r="B9819">
        <v>1650575</v>
      </c>
      <c r="C9819">
        <f t="shared" si="153"/>
        <v>7</v>
      </c>
    </row>
    <row r="9820" spans="1:3">
      <c r="A9820" s="1" t="s">
        <v>9817</v>
      </c>
      <c r="B9820">
        <v>1068618</v>
      </c>
      <c r="C9820">
        <f t="shared" si="153"/>
        <v>7</v>
      </c>
    </row>
    <row r="9821" spans="1:3">
      <c r="A9821" s="1" t="s">
        <v>9818</v>
      </c>
      <c r="B9821">
        <v>1771077</v>
      </c>
      <c r="C9821">
        <f t="shared" si="153"/>
        <v>7</v>
      </c>
    </row>
    <row r="9822" spans="1:3">
      <c r="A9822" s="1" t="s">
        <v>9819</v>
      </c>
      <c r="B9822">
        <v>711477</v>
      </c>
      <c r="C9822">
        <f t="shared" si="153"/>
        <v>6</v>
      </c>
    </row>
    <row r="9823" spans="1:3">
      <c r="A9823" s="1" t="s">
        <v>9820</v>
      </c>
      <c r="B9823">
        <v>1415306</v>
      </c>
      <c r="C9823">
        <f t="shared" si="153"/>
        <v>7</v>
      </c>
    </row>
    <row r="9824" spans="1:3">
      <c r="A9824" s="1" t="s">
        <v>9821</v>
      </c>
      <c r="B9824">
        <v>1795851</v>
      </c>
      <c r="C9824">
        <f t="shared" si="153"/>
        <v>7</v>
      </c>
    </row>
    <row r="9825" spans="1:3">
      <c r="A9825" s="1" t="s">
        <v>9822</v>
      </c>
      <c r="B9825">
        <v>1579717</v>
      </c>
      <c r="C9825">
        <f t="shared" si="153"/>
        <v>7</v>
      </c>
    </row>
    <row r="9826" spans="1:3">
      <c r="A9826" s="1" t="s">
        <v>9823</v>
      </c>
      <c r="B9826">
        <v>1448397</v>
      </c>
      <c r="C9826">
        <f t="shared" si="153"/>
        <v>7</v>
      </c>
    </row>
    <row r="9827" spans="1:3">
      <c r="A9827" s="1" t="s">
        <v>9824</v>
      </c>
      <c r="B9827">
        <v>1383637</v>
      </c>
      <c r="C9827">
        <f t="shared" si="153"/>
        <v>7</v>
      </c>
    </row>
    <row r="9828" spans="1:3">
      <c r="A9828" s="1" t="s">
        <v>9825</v>
      </c>
      <c r="B9828">
        <v>1391426</v>
      </c>
      <c r="C9828">
        <f t="shared" si="153"/>
        <v>7</v>
      </c>
    </row>
    <row r="9829" spans="1:3">
      <c r="A9829" s="1" t="s">
        <v>9826</v>
      </c>
      <c r="B9829">
        <v>1281774</v>
      </c>
      <c r="C9829">
        <f t="shared" si="153"/>
        <v>7</v>
      </c>
    </row>
    <row r="9830" spans="1:3">
      <c r="A9830" s="1" t="s">
        <v>9827</v>
      </c>
      <c r="B9830">
        <v>1448558</v>
      </c>
      <c r="C9830">
        <f t="shared" si="153"/>
        <v>7</v>
      </c>
    </row>
    <row r="9831" spans="1:3">
      <c r="A9831" s="1" t="s">
        <v>9828</v>
      </c>
      <c r="B9831">
        <v>316736</v>
      </c>
      <c r="C9831">
        <f t="shared" si="153"/>
        <v>6</v>
      </c>
    </row>
    <row r="9832" spans="1:3">
      <c r="A9832" s="1" t="s">
        <v>9829</v>
      </c>
      <c r="B9832">
        <v>1090159</v>
      </c>
      <c r="C9832">
        <f t="shared" si="153"/>
        <v>7</v>
      </c>
    </row>
    <row r="9833" spans="1:3">
      <c r="A9833" s="1" t="s">
        <v>9830</v>
      </c>
      <c r="B9833">
        <v>1400683</v>
      </c>
      <c r="C9833">
        <f t="shared" si="153"/>
        <v>7</v>
      </c>
    </row>
    <row r="9834" spans="1:3">
      <c r="A9834" s="1" t="s">
        <v>9831</v>
      </c>
      <c r="B9834">
        <v>1429859</v>
      </c>
      <c r="C9834">
        <f t="shared" si="153"/>
        <v>7</v>
      </c>
    </row>
    <row r="9835" spans="1:3">
      <c r="A9835" s="1" t="s">
        <v>9832</v>
      </c>
      <c r="B9835">
        <v>1119807</v>
      </c>
      <c r="C9835">
        <f t="shared" si="153"/>
        <v>7</v>
      </c>
    </row>
    <row r="9836" spans="1:3">
      <c r="A9836" s="1" t="s">
        <v>9833</v>
      </c>
      <c r="B9836">
        <v>1639874</v>
      </c>
      <c r="C9836">
        <f t="shared" si="153"/>
        <v>7</v>
      </c>
    </row>
    <row r="9837" spans="1:3">
      <c r="A9837" s="1" t="s">
        <v>9834</v>
      </c>
      <c r="B9837">
        <v>1494162</v>
      </c>
      <c r="C9837">
        <f t="shared" si="153"/>
        <v>7</v>
      </c>
    </row>
    <row r="9838" spans="1:3">
      <c r="A9838" s="1" t="s">
        <v>9835</v>
      </c>
      <c r="B9838">
        <v>1396054</v>
      </c>
      <c r="C9838">
        <f t="shared" si="153"/>
        <v>7</v>
      </c>
    </row>
    <row r="9839" spans="1:3">
      <c r="A9839" s="1" t="s">
        <v>9836</v>
      </c>
      <c r="B9839">
        <v>1055454</v>
      </c>
      <c r="C9839">
        <f t="shared" si="153"/>
        <v>7</v>
      </c>
    </row>
    <row r="9840" spans="1:3">
      <c r="A9840" s="1" t="s">
        <v>9837</v>
      </c>
      <c r="B9840">
        <v>1608430</v>
      </c>
      <c r="C9840">
        <f t="shared" si="153"/>
        <v>7</v>
      </c>
    </row>
    <row r="9841" spans="1:3">
      <c r="A9841" s="1" t="s">
        <v>9838</v>
      </c>
      <c r="B9841">
        <v>1580095</v>
      </c>
      <c r="C9841">
        <f t="shared" si="153"/>
        <v>7</v>
      </c>
    </row>
    <row r="9842" spans="1:3">
      <c r="A9842" s="1" t="s">
        <v>9839</v>
      </c>
      <c r="B9842">
        <v>842183</v>
      </c>
      <c r="C9842">
        <f t="shared" si="153"/>
        <v>6</v>
      </c>
    </row>
    <row r="9843" spans="1:3">
      <c r="A9843" s="1" t="s">
        <v>9840</v>
      </c>
      <c r="B9843">
        <v>1860879</v>
      </c>
      <c r="C9843">
        <f t="shared" si="153"/>
        <v>7</v>
      </c>
    </row>
    <row r="9844" spans="1:3">
      <c r="A9844" s="1" t="s">
        <v>9841</v>
      </c>
      <c r="B9844">
        <v>1860879</v>
      </c>
      <c r="C9844">
        <f t="shared" si="153"/>
        <v>7</v>
      </c>
    </row>
    <row r="9845" spans="1:3">
      <c r="A9845" s="1" t="s">
        <v>9842</v>
      </c>
      <c r="B9845">
        <v>1841610</v>
      </c>
      <c r="C9845">
        <f t="shared" si="153"/>
        <v>7</v>
      </c>
    </row>
    <row r="9846" spans="1:3">
      <c r="A9846" s="1" t="s">
        <v>9843</v>
      </c>
      <c r="B9846">
        <v>1841610</v>
      </c>
      <c r="C9846">
        <f t="shared" si="153"/>
        <v>7</v>
      </c>
    </row>
    <row r="9847" spans="1:3">
      <c r="A9847" s="1" t="s">
        <v>9844</v>
      </c>
      <c r="B9847">
        <v>1870129</v>
      </c>
      <c r="C9847">
        <f t="shared" si="153"/>
        <v>7</v>
      </c>
    </row>
    <row r="9848" spans="1:3">
      <c r="A9848" s="1" t="s">
        <v>9845</v>
      </c>
      <c r="B9848">
        <v>1870129</v>
      </c>
      <c r="C9848">
        <f t="shared" si="153"/>
        <v>7</v>
      </c>
    </row>
    <row r="9849" spans="1:3">
      <c r="A9849" s="1" t="s">
        <v>9846</v>
      </c>
      <c r="B9849">
        <v>1845437</v>
      </c>
      <c r="C9849">
        <f t="shared" si="153"/>
        <v>7</v>
      </c>
    </row>
    <row r="9850" spans="1:3">
      <c r="A9850" s="1" t="s">
        <v>9847</v>
      </c>
      <c r="B9850">
        <v>1845437</v>
      </c>
      <c r="C9850">
        <f t="shared" si="153"/>
        <v>7</v>
      </c>
    </row>
    <row r="9851" spans="1:3">
      <c r="A9851" s="1" t="s">
        <v>9848</v>
      </c>
      <c r="B9851">
        <v>1635088</v>
      </c>
      <c r="C9851">
        <f t="shared" si="153"/>
        <v>7</v>
      </c>
    </row>
    <row r="9852" spans="1:3">
      <c r="A9852" s="1" t="s">
        <v>9849</v>
      </c>
      <c r="B9852">
        <v>1324948</v>
      </c>
      <c r="C9852">
        <f t="shared" si="153"/>
        <v>7</v>
      </c>
    </row>
    <row r="9853" spans="1:3">
      <c r="A9853" s="1" t="s">
        <v>9850</v>
      </c>
      <c r="B9853">
        <v>913144</v>
      </c>
      <c r="C9853">
        <f t="shared" si="153"/>
        <v>6</v>
      </c>
    </row>
    <row r="9854" spans="1:3">
      <c r="A9854" s="1" t="s">
        <v>9851</v>
      </c>
      <c r="B9854">
        <v>1848763</v>
      </c>
      <c r="C9854">
        <f t="shared" si="153"/>
        <v>7</v>
      </c>
    </row>
    <row r="9855" spans="1:3">
      <c r="A9855" s="1" t="s">
        <v>9852</v>
      </c>
      <c r="B9855">
        <v>1854461</v>
      </c>
      <c r="C9855">
        <f t="shared" si="153"/>
        <v>7</v>
      </c>
    </row>
    <row r="9856" spans="1:3">
      <c r="A9856" s="1" t="s">
        <v>9853</v>
      </c>
      <c r="B9856">
        <v>1854461</v>
      </c>
      <c r="C9856">
        <f t="shared" si="153"/>
        <v>7</v>
      </c>
    </row>
    <row r="9857" spans="1:3">
      <c r="A9857" s="1" t="s">
        <v>9854</v>
      </c>
      <c r="B9857">
        <v>1885998</v>
      </c>
      <c r="C9857">
        <f t="shared" si="153"/>
        <v>7</v>
      </c>
    </row>
    <row r="9858" spans="1:3">
      <c r="A9858" s="1" t="s">
        <v>9855</v>
      </c>
      <c r="B9858">
        <v>1885998</v>
      </c>
      <c r="C9858">
        <f t="shared" ref="C9858:C9921" si="154">LEN(B9858)</f>
        <v>7</v>
      </c>
    </row>
    <row r="9859" spans="1:3">
      <c r="A9859" s="1" t="s">
        <v>9856</v>
      </c>
      <c r="B9859">
        <v>312070</v>
      </c>
      <c r="C9859">
        <f t="shared" si="154"/>
        <v>6</v>
      </c>
    </row>
    <row r="9860" spans="1:3">
      <c r="A9860" s="1" t="s">
        <v>9857</v>
      </c>
      <c r="B9860">
        <v>1884516</v>
      </c>
      <c r="C9860">
        <f t="shared" si="154"/>
        <v>7</v>
      </c>
    </row>
    <row r="9861" spans="1:3">
      <c r="A9861" s="1" t="s">
        <v>9858</v>
      </c>
      <c r="B9861">
        <v>1884516</v>
      </c>
      <c r="C9861">
        <f t="shared" si="154"/>
        <v>7</v>
      </c>
    </row>
    <row r="9862" spans="1:3">
      <c r="A9862" s="1" t="s">
        <v>9859</v>
      </c>
      <c r="B9862">
        <v>931059</v>
      </c>
      <c r="C9862">
        <f t="shared" si="154"/>
        <v>6</v>
      </c>
    </row>
    <row r="9863" spans="1:3">
      <c r="A9863" s="1" t="s">
        <v>9860</v>
      </c>
      <c r="B9863">
        <v>1855447</v>
      </c>
      <c r="C9863">
        <f t="shared" si="154"/>
        <v>7</v>
      </c>
    </row>
    <row r="9864" spans="1:3">
      <c r="A9864" s="1" t="s">
        <v>9861</v>
      </c>
      <c r="B9864">
        <v>1855447</v>
      </c>
      <c r="C9864">
        <f t="shared" si="154"/>
        <v>7</v>
      </c>
    </row>
    <row r="9865" spans="1:3">
      <c r="A9865" s="1" t="s">
        <v>9862</v>
      </c>
      <c r="B9865">
        <v>1842219</v>
      </c>
      <c r="C9865">
        <f t="shared" si="154"/>
        <v>7</v>
      </c>
    </row>
    <row r="9866" spans="1:3">
      <c r="A9866" s="1" t="s">
        <v>9863</v>
      </c>
      <c r="B9866">
        <v>352960</v>
      </c>
      <c r="C9866">
        <f t="shared" si="154"/>
        <v>6</v>
      </c>
    </row>
    <row r="9867" spans="1:3">
      <c r="A9867" s="1" t="s">
        <v>9864</v>
      </c>
      <c r="B9867">
        <v>352960</v>
      </c>
      <c r="C9867">
        <f t="shared" si="154"/>
        <v>6</v>
      </c>
    </row>
    <row r="9868" spans="1:3">
      <c r="A9868" s="1" t="s">
        <v>9865</v>
      </c>
      <c r="B9868">
        <v>352960</v>
      </c>
      <c r="C9868">
        <f t="shared" si="154"/>
        <v>6</v>
      </c>
    </row>
    <row r="9869" spans="1:3">
      <c r="A9869" s="1" t="s">
        <v>9866</v>
      </c>
      <c r="B9869">
        <v>352960</v>
      </c>
      <c r="C9869">
        <f t="shared" si="154"/>
        <v>6</v>
      </c>
    </row>
    <row r="9870" spans="1:3">
      <c r="A9870" s="1" t="s">
        <v>9867</v>
      </c>
      <c r="B9870">
        <v>1852117</v>
      </c>
      <c r="C9870">
        <f t="shared" si="154"/>
        <v>7</v>
      </c>
    </row>
    <row r="9871" spans="1:3">
      <c r="A9871" s="1" t="s">
        <v>9868</v>
      </c>
      <c r="B9871">
        <v>1852495</v>
      </c>
      <c r="C9871">
        <f t="shared" si="154"/>
        <v>7</v>
      </c>
    </row>
    <row r="9872" spans="1:3">
      <c r="A9872" s="1" t="s">
        <v>9869</v>
      </c>
      <c r="B9872">
        <v>1852495</v>
      </c>
      <c r="C9872">
        <f t="shared" si="154"/>
        <v>7</v>
      </c>
    </row>
    <row r="9873" spans="1:3">
      <c r="A9873" s="1" t="s">
        <v>9870</v>
      </c>
      <c r="B9873">
        <v>1644771</v>
      </c>
      <c r="C9873">
        <f t="shared" si="154"/>
        <v>7</v>
      </c>
    </row>
    <row r="9874" spans="1:3">
      <c r="A9874" s="1" t="s">
        <v>9871</v>
      </c>
      <c r="B9874">
        <v>1838108</v>
      </c>
      <c r="C9874">
        <f t="shared" si="154"/>
        <v>7</v>
      </c>
    </row>
    <row r="9875" spans="1:3">
      <c r="A9875" s="1" t="s">
        <v>9872</v>
      </c>
      <c r="B9875">
        <v>1838108</v>
      </c>
      <c r="C9875">
        <f t="shared" si="154"/>
        <v>7</v>
      </c>
    </row>
    <row r="9876" spans="1:3">
      <c r="A9876" s="1" t="s">
        <v>9873</v>
      </c>
      <c r="B9876">
        <v>1824403</v>
      </c>
      <c r="C9876">
        <f t="shared" si="154"/>
        <v>7</v>
      </c>
    </row>
    <row r="9877" spans="1:3">
      <c r="A9877" s="1" t="s">
        <v>9874</v>
      </c>
      <c r="B9877">
        <v>1568162</v>
      </c>
      <c r="C9877">
        <f t="shared" si="154"/>
        <v>7</v>
      </c>
    </row>
    <row r="9878" spans="1:3">
      <c r="A9878" s="1" t="s">
        <v>9875</v>
      </c>
      <c r="B9878">
        <v>1568162</v>
      </c>
      <c r="C9878">
        <f t="shared" si="154"/>
        <v>7</v>
      </c>
    </row>
    <row r="9879" spans="1:3">
      <c r="A9879" s="1" t="s">
        <v>9876</v>
      </c>
      <c r="B9879">
        <v>1742927</v>
      </c>
      <c r="C9879">
        <f t="shared" si="154"/>
        <v>7</v>
      </c>
    </row>
    <row r="9880" spans="1:3">
      <c r="A9880" s="1" t="s">
        <v>9877</v>
      </c>
      <c r="B9880">
        <v>1846136</v>
      </c>
      <c r="C9880">
        <f t="shared" si="154"/>
        <v>7</v>
      </c>
    </row>
    <row r="9881" spans="1:3">
      <c r="A9881" s="1" t="s">
        <v>9878</v>
      </c>
      <c r="B9881">
        <v>1846136</v>
      </c>
      <c r="C9881">
        <f t="shared" si="154"/>
        <v>7</v>
      </c>
    </row>
    <row r="9882" spans="1:3">
      <c r="A9882" s="1" t="s">
        <v>9879</v>
      </c>
      <c r="B9882">
        <v>1833214</v>
      </c>
      <c r="C9882">
        <f t="shared" si="154"/>
        <v>7</v>
      </c>
    </row>
    <row r="9883" spans="1:3">
      <c r="A9883" s="1" t="s">
        <v>9880</v>
      </c>
      <c r="B9883">
        <v>1682220</v>
      </c>
      <c r="C9883">
        <f t="shared" si="154"/>
        <v>7</v>
      </c>
    </row>
    <row r="9884" spans="1:3">
      <c r="A9884" s="1" t="s">
        <v>9881</v>
      </c>
      <c r="B9884">
        <v>1682220</v>
      </c>
      <c r="C9884">
        <f t="shared" si="154"/>
        <v>7</v>
      </c>
    </row>
    <row r="9885" spans="1:3">
      <c r="A9885" s="1" t="s">
        <v>9882</v>
      </c>
      <c r="B9885">
        <v>1597033</v>
      </c>
      <c r="C9885">
        <f t="shared" si="154"/>
        <v>7</v>
      </c>
    </row>
    <row r="9886" spans="1:3">
      <c r="A9886" s="1" t="s">
        <v>9883</v>
      </c>
      <c r="B9886">
        <v>1840463</v>
      </c>
      <c r="C9886">
        <f t="shared" si="154"/>
        <v>7</v>
      </c>
    </row>
    <row r="9887" spans="1:3">
      <c r="A9887" s="1" t="s">
        <v>9884</v>
      </c>
      <c r="B9887">
        <v>1840463</v>
      </c>
      <c r="C9887">
        <f t="shared" si="154"/>
        <v>7</v>
      </c>
    </row>
    <row r="9888" spans="1:3">
      <c r="A9888" s="1" t="s">
        <v>9885</v>
      </c>
      <c r="B9888">
        <v>1856689</v>
      </c>
      <c r="C9888">
        <f t="shared" si="154"/>
        <v>7</v>
      </c>
    </row>
    <row r="9889" spans="1:3">
      <c r="A9889" s="1" t="s">
        <v>9886</v>
      </c>
      <c r="B9889">
        <v>1856689</v>
      </c>
      <c r="C9889">
        <f t="shared" si="154"/>
        <v>7</v>
      </c>
    </row>
    <row r="9890" spans="1:3">
      <c r="A9890" s="1" t="s">
        <v>9887</v>
      </c>
      <c r="B9890">
        <v>1855351</v>
      </c>
      <c r="C9890">
        <f t="shared" si="154"/>
        <v>7</v>
      </c>
    </row>
    <row r="9891" spans="1:3">
      <c r="A9891" s="1" t="s">
        <v>9888</v>
      </c>
      <c r="B9891">
        <v>1843100</v>
      </c>
      <c r="C9891">
        <f t="shared" si="154"/>
        <v>7</v>
      </c>
    </row>
    <row r="9892" spans="1:3">
      <c r="A9892" s="1" t="s">
        <v>9889</v>
      </c>
      <c r="B9892">
        <v>1843100</v>
      </c>
      <c r="C9892">
        <f t="shared" si="154"/>
        <v>7</v>
      </c>
    </row>
    <row r="9893" spans="1:3">
      <c r="A9893" s="1" t="s">
        <v>9890</v>
      </c>
      <c r="B9893">
        <v>1377936</v>
      </c>
      <c r="C9893">
        <f t="shared" si="154"/>
        <v>7</v>
      </c>
    </row>
    <row r="9894" spans="1:3">
      <c r="A9894" s="1" t="s">
        <v>9891</v>
      </c>
      <c r="B9894">
        <v>1838431</v>
      </c>
      <c r="C9894">
        <f t="shared" si="154"/>
        <v>7</v>
      </c>
    </row>
    <row r="9895" spans="1:3">
      <c r="A9895" s="1" t="s">
        <v>9892</v>
      </c>
      <c r="B9895">
        <v>1838431</v>
      </c>
      <c r="C9895">
        <f t="shared" si="154"/>
        <v>7</v>
      </c>
    </row>
    <row r="9896" spans="1:3">
      <c r="A9896" s="1" t="s">
        <v>9893</v>
      </c>
      <c r="B9896">
        <v>1893325</v>
      </c>
      <c r="C9896">
        <f t="shared" si="154"/>
        <v>7</v>
      </c>
    </row>
    <row r="9897" spans="1:3">
      <c r="A9897" s="1" t="s">
        <v>9894</v>
      </c>
      <c r="B9897">
        <v>1893325</v>
      </c>
      <c r="C9897">
        <f t="shared" si="154"/>
        <v>7</v>
      </c>
    </row>
    <row r="9898" spans="1:3">
      <c r="A9898" s="1" t="s">
        <v>9895</v>
      </c>
      <c r="B9898">
        <v>1838697</v>
      </c>
      <c r="C9898">
        <f t="shared" si="154"/>
        <v>7</v>
      </c>
    </row>
    <row r="9899" spans="1:3">
      <c r="A9899" s="1" t="s">
        <v>9896</v>
      </c>
      <c r="B9899">
        <v>1838697</v>
      </c>
      <c r="C9899">
        <f t="shared" si="154"/>
        <v>7</v>
      </c>
    </row>
    <row r="9900" spans="1:3">
      <c r="A9900" s="1" t="s">
        <v>9897</v>
      </c>
      <c r="B9900">
        <v>1415311</v>
      </c>
      <c r="C9900">
        <f t="shared" si="154"/>
        <v>7</v>
      </c>
    </row>
    <row r="9901" spans="1:3">
      <c r="A9901" s="1" t="s">
        <v>9898</v>
      </c>
      <c r="B9901">
        <v>1828985</v>
      </c>
      <c r="C9901">
        <f t="shared" si="154"/>
        <v>7</v>
      </c>
    </row>
    <row r="9902" spans="1:3">
      <c r="A9902" s="1" t="s">
        <v>9899</v>
      </c>
      <c r="B9902">
        <v>1828985</v>
      </c>
      <c r="C9902">
        <f t="shared" si="154"/>
        <v>7</v>
      </c>
    </row>
    <row r="9903" spans="1:3">
      <c r="A9903" s="1" t="s">
        <v>9900</v>
      </c>
      <c r="B9903">
        <v>1863428</v>
      </c>
      <c r="C9903">
        <f t="shared" si="154"/>
        <v>7</v>
      </c>
    </row>
    <row r="9904" spans="1:3">
      <c r="A9904" s="1" t="s">
        <v>9901</v>
      </c>
      <c r="B9904">
        <v>1863428</v>
      </c>
      <c r="C9904">
        <f t="shared" si="154"/>
        <v>7</v>
      </c>
    </row>
    <row r="9905" spans="1:3">
      <c r="A9905" s="1" t="s">
        <v>9902</v>
      </c>
      <c r="B9905">
        <v>1349436</v>
      </c>
      <c r="C9905">
        <f t="shared" si="154"/>
        <v>7</v>
      </c>
    </row>
    <row r="9906" spans="1:3">
      <c r="A9906" s="1" t="s">
        <v>9903</v>
      </c>
      <c r="B9906">
        <v>1349436</v>
      </c>
      <c r="C9906">
        <f t="shared" si="154"/>
        <v>7</v>
      </c>
    </row>
    <row r="9907" spans="1:3">
      <c r="A9907" s="1" t="s">
        <v>9904</v>
      </c>
      <c r="B9907">
        <v>1853594</v>
      </c>
      <c r="C9907">
        <f t="shared" si="154"/>
        <v>7</v>
      </c>
    </row>
    <row r="9908" spans="1:3">
      <c r="A9908" s="1" t="s">
        <v>9905</v>
      </c>
      <c r="B9908">
        <v>1853594</v>
      </c>
      <c r="C9908">
        <f t="shared" si="154"/>
        <v>7</v>
      </c>
    </row>
    <row r="9909" spans="1:3">
      <c r="A9909" s="1" t="s">
        <v>9906</v>
      </c>
      <c r="B9909">
        <v>1794717</v>
      </c>
      <c r="C9909">
        <f t="shared" si="154"/>
        <v>7</v>
      </c>
    </row>
    <row r="9910" spans="1:3">
      <c r="A9910" s="1" t="s">
        <v>9907</v>
      </c>
      <c r="B9910">
        <v>1837248</v>
      </c>
      <c r="C9910">
        <f t="shared" si="154"/>
        <v>7</v>
      </c>
    </row>
    <row r="9911" spans="1:3">
      <c r="A9911" s="1" t="s">
        <v>9908</v>
      </c>
      <c r="B9911">
        <v>1837248</v>
      </c>
      <c r="C9911">
        <f t="shared" si="154"/>
        <v>7</v>
      </c>
    </row>
    <row r="9912" spans="1:3">
      <c r="A9912" s="1" t="s">
        <v>9909</v>
      </c>
      <c r="B9912">
        <v>1288784</v>
      </c>
      <c r="C9912">
        <f t="shared" si="154"/>
        <v>7</v>
      </c>
    </row>
    <row r="9913" spans="1:3">
      <c r="A9913" s="1" t="s">
        <v>9910</v>
      </c>
      <c r="B9913">
        <v>312070</v>
      </c>
      <c r="C9913">
        <f t="shared" si="154"/>
        <v>6</v>
      </c>
    </row>
    <row r="9914" spans="1:3">
      <c r="A9914" s="1" t="s">
        <v>9911</v>
      </c>
      <c r="B9914">
        <v>1821812</v>
      </c>
      <c r="C9914">
        <f t="shared" si="154"/>
        <v>7</v>
      </c>
    </row>
    <row r="9915" spans="1:3">
      <c r="A9915" s="1" t="s">
        <v>9912</v>
      </c>
      <c r="B9915">
        <v>1682220</v>
      </c>
      <c r="C9915">
        <f t="shared" si="154"/>
        <v>7</v>
      </c>
    </row>
    <row r="9916" spans="1:3">
      <c r="A9916" s="1" t="s">
        <v>9913</v>
      </c>
      <c r="B9916">
        <v>1682220</v>
      </c>
      <c r="C9916">
        <f t="shared" si="154"/>
        <v>7</v>
      </c>
    </row>
    <row r="9917" spans="1:3">
      <c r="A9917" s="1" t="s">
        <v>9914</v>
      </c>
      <c r="B9917">
        <v>1682220</v>
      </c>
      <c r="C9917">
        <f t="shared" si="154"/>
        <v>7</v>
      </c>
    </row>
    <row r="9918" spans="1:3">
      <c r="A9918" s="1" t="s">
        <v>9915</v>
      </c>
      <c r="B9918">
        <v>1682220</v>
      </c>
      <c r="C9918">
        <f t="shared" si="154"/>
        <v>7</v>
      </c>
    </row>
    <row r="9919" spans="1:3">
      <c r="A9919" s="1" t="s">
        <v>9916</v>
      </c>
      <c r="B9919">
        <v>316709</v>
      </c>
      <c r="C9919">
        <f t="shared" si="154"/>
        <v>6</v>
      </c>
    </row>
    <row r="9920" spans="1:3">
      <c r="A9920" s="1" t="s">
        <v>9917</v>
      </c>
      <c r="B9920">
        <v>92103</v>
      </c>
      <c r="C9920">
        <f t="shared" si="154"/>
        <v>5</v>
      </c>
    </row>
    <row r="9921" spans="1:3">
      <c r="A9921" s="1" t="s">
        <v>9918</v>
      </c>
      <c r="B9921">
        <v>92103</v>
      </c>
      <c r="C9921">
        <f t="shared" si="154"/>
        <v>5</v>
      </c>
    </row>
    <row r="9922" spans="1:3">
      <c r="A9922" s="1" t="s">
        <v>9919</v>
      </c>
      <c r="B9922">
        <v>92103</v>
      </c>
      <c r="C9922">
        <f t="shared" ref="C9922:C9985" si="155">LEN(B9922)</f>
        <v>5</v>
      </c>
    </row>
    <row r="9923" spans="1:3">
      <c r="A9923" s="1" t="s">
        <v>9920</v>
      </c>
      <c r="B9923">
        <v>92103</v>
      </c>
      <c r="C9923">
        <f t="shared" si="155"/>
        <v>5</v>
      </c>
    </row>
    <row r="9924" spans="1:3">
      <c r="A9924" s="1" t="s">
        <v>9921</v>
      </c>
      <c r="B9924">
        <v>92103</v>
      </c>
      <c r="C9924">
        <f t="shared" si="155"/>
        <v>5</v>
      </c>
    </row>
    <row r="9925" spans="1:3">
      <c r="A9925" s="1" t="s">
        <v>9922</v>
      </c>
      <c r="B9925">
        <v>1842729</v>
      </c>
      <c r="C9925">
        <f t="shared" si="155"/>
        <v>7</v>
      </c>
    </row>
    <row r="9926" spans="1:3">
      <c r="A9926" s="1" t="s">
        <v>9923</v>
      </c>
      <c r="B9926">
        <v>1842729</v>
      </c>
      <c r="C9926">
        <f t="shared" si="155"/>
        <v>7</v>
      </c>
    </row>
    <row r="9927" spans="1:3">
      <c r="A9927" s="1" t="s">
        <v>9924</v>
      </c>
      <c r="B9927">
        <v>1553788</v>
      </c>
      <c r="C9927">
        <f t="shared" si="155"/>
        <v>7</v>
      </c>
    </row>
    <row r="9928" spans="1:3">
      <c r="A9928" s="1" t="s">
        <v>9925</v>
      </c>
      <c r="B9928">
        <v>1402328</v>
      </c>
      <c r="C9928">
        <f t="shared" si="155"/>
        <v>7</v>
      </c>
    </row>
    <row r="9929" spans="1:3">
      <c r="A9929" s="1" t="s">
        <v>9926</v>
      </c>
      <c r="B9929">
        <v>1483934</v>
      </c>
      <c r="C9929">
        <f t="shared" si="155"/>
        <v>7</v>
      </c>
    </row>
    <row r="9930" spans="1:3">
      <c r="A9930" s="1" t="s">
        <v>9927</v>
      </c>
      <c r="B9930">
        <v>1874315</v>
      </c>
      <c r="C9930">
        <f t="shared" si="155"/>
        <v>7</v>
      </c>
    </row>
    <row r="9931" spans="1:3">
      <c r="A9931" s="1" t="s">
        <v>9928</v>
      </c>
      <c r="B9931">
        <v>1784851</v>
      </c>
      <c r="C9931">
        <f t="shared" si="155"/>
        <v>7</v>
      </c>
    </row>
    <row r="9932" spans="1:3">
      <c r="A9932" s="1" t="s">
        <v>9929</v>
      </c>
      <c r="B9932">
        <v>1295810</v>
      </c>
      <c r="C9932">
        <f t="shared" si="155"/>
        <v>7</v>
      </c>
    </row>
    <row r="9933" spans="1:3">
      <c r="A9933" s="1" t="s">
        <v>9930</v>
      </c>
      <c r="B9933">
        <v>1295810</v>
      </c>
      <c r="C9933">
        <f t="shared" si="155"/>
        <v>7</v>
      </c>
    </row>
    <row r="9934" spans="1:3">
      <c r="A9934" s="1" t="s">
        <v>9931</v>
      </c>
      <c r="B9934">
        <v>1844908</v>
      </c>
      <c r="C9934">
        <f t="shared" si="155"/>
        <v>7</v>
      </c>
    </row>
    <row r="9935" spans="1:3">
      <c r="A9935" s="1" t="s">
        <v>9932</v>
      </c>
      <c r="B9935">
        <v>1844908</v>
      </c>
      <c r="C9935">
        <f t="shared" si="155"/>
        <v>7</v>
      </c>
    </row>
    <row r="9936" spans="1:3">
      <c r="A9936" s="1" t="s">
        <v>9933</v>
      </c>
      <c r="B9936">
        <v>1855885</v>
      </c>
      <c r="C9936">
        <f t="shared" si="155"/>
        <v>7</v>
      </c>
    </row>
    <row r="9937" spans="1:3">
      <c r="A9937" s="1" t="s">
        <v>9934</v>
      </c>
      <c r="B9937">
        <v>1816233</v>
      </c>
      <c r="C9937">
        <f t="shared" si="155"/>
        <v>7</v>
      </c>
    </row>
    <row r="9938" spans="1:3">
      <c r="A9938" s="1" t="s">
        <v>9935</v>
      </c>
      <c r="B9938">
        <v>1848558</v>
      </c>
      <c r="C9938">
        <f t="shared" si="155"/>
        <v>7</v>
      </c>
    </row>
    <row r="9939" spans="1:3">
      <c r="A9939" s="1" t="s">
        <v>9936</v>
      </c>
      <c r="B9939">
        <v>1848558</v>
      </c>
      <c r="C9939">
        <f t="shared" si="155"/>
        <v>7</v>
      </c>
    </row>
    <row r="9940" spans="1:3">
      <c r="A9940" s="1" t="s">
        <v>9937</v>
      </c>
      <c r="B9940">
        <v>1881462</v>
      </c>
      <c r="C9940">
        <f t="shared" si="155"/>
        <v>7</v>
      </c>
    </row>
    <row r="9941" spans="1:3">
      <c r="A9941" s="1" t="s">
        <v>9938</v>
      </c>
      <c r="B9941">
        <v>1881462</v>
      </c>
      <c r="C9941">
        <f t="shared" si="155"/>
        <v>7</v>
      </c>
    </row>
    <row r="9942" spans="1:3">
      <c r="A9942" s="1" t="s">
        <v>9939</v>
      </c>
      <c r="B9942">
        <v>1820160</v>
      </c>
      <c r="C9942">
        <f t="shared" si="155"/>
        <v>7</v>
      </c>
    </row>
    <row r="9943" spans="1:3">
      <c r="A9943" s="1" t="s">
        <v>9940</v>
      </c>
      <c r="B9943">
        <v>1820160</v>
      </c>
      <c r="C9943">
        <f t="shared" si="155"/>
        <v>7</v>
      </c>
    </row>
    <row r="9944" spans="1:3">
      <c r="A9944" s="1" t="s">
        <v>9941</v>
      </c>
      <c r="B9944">
        <v>925661</v>
      </c>
      <c r="C9944">
        <f t="shared" si="155"/>
        <v>6</v>
      </c>
    </row>
    <row r="9945" spans="1:3">
      <c r="A9945" s="1" t="s">
        <v>9942</v>
      </c>
      <c r="B9945">
        <v>1846975</v>
      </c>
      <c r="C9945">
        <f t="shared" si="155"/>
        <v>7</v>
      </c>
    </row>
    <row r="9946" spans="1:3">
      <c r="A9946" s="1" t="s">
        <v>9943</v>
      </c>
      <c r="B9946">
        <v>1846975</v>
      </c>
      <c r="C9946">
        <f t="shared" si="155"/>
        <v>7</v>
      </c>
    </row>
    <row r="9947" spans="1:3">
      <c r="A9947" s="1" t="s">
        <v>9944</v>
      </c>
      <c r="B9947">
        <v>720672</v>
      </c>
      <c r="C9947">
        <f t="shared" si="155"/>
        <v>6</v>
      </c>
    </row>
    <row r="9948" spans="1:3">
      <c r="A9948" s="1" t="s">
        <v>9945</v>
      </c>
      <c r="B9948">
        <v>1819142</v>
      </c>
      <c r="C9948">
        <f t="shared" si="155"/>
        <v>7</v>
      </c>
    </row>
    <row r="9949" spans="1:3">
      <c r="A9949" s="1" t="s">
        <v>9946</v>
      </c>
      <c r="B9949">
        <v>1878057</v>
      </c>
      <c r="C9949">
        <f t="shared" si="155"/>
        <v>7</v>
      </c>
    </row>
    <row r="9950" spans="1:3">
      <c r="A9950" s="1" t="s">
        <v>9947</v>
      </c>
      <c r="B9950">
        <v>1869824</v>
      </c>
      <c r="C9950">
        <f t="shared" si="155"/>
        <v>7</v>
      </c>
    </row>
    <row r="9951" spans="1:3">
      <c r="A9951" s="1" t="s">
        <v>9948</v>
      </c>
      <c r="B9951">
        <v>1869824</v>
      </c>
      <c r="C9951">
        <f t="shared" si="155"/>
        <v>7</v>
      </c>
    </row>
    <row r="9952" spans="1:3">
      <c r="A9952" s="1" t="s">
        <v>9949</v>
      </c>
      <c r="B9952">
        <v>312070</v>
      </c>
      <c r="C9952">
        <f t="shared" si="155"/>
        <v>6</v>
      </c>
    </row>
    <row r="9953" spans="1:3">
      <c r="A9953" s="1" t="s">
        <v>9950</v>
      </c>
      <c r="B9953">
        <v>312070</v>
      </c>
      <c r="C9953">
        <f t="shared" si="155"/>
        <v>6</v>
      </c>
    </row>
    <row r="9954" spans="1:3">
      <c r="A9954" s="1" t="s">
        <v>9951</v>
      </c>
      <c r="B9954">
        <v>720672</v>
      </c>
      <c r="C9954">
        <f t="shared" si="155"/>
        <v>6</v>
      </c>
    </row>
    <row r="9955" spans="1:3">
      <c r="A9955" s="1" t="s">
        <v>9952</v>
      </c>
      <c r="B9955">
        <v>720672</v>
      </c>
      <c r="C9955">
        <f t="shared" si="155"/>
        <v>6</v>
      </c>
    </row>
    <row r="9956" spans="1:3">
      <c r="A9956" s="1" t="s">
        <v>9953</v>
      </c>
      <c r="B9956">
        <v>707388</v>
      </c>
      <c r="C9956">
        <f t="shared" si="155"/>
        <v>6</v>
      </c>
    </row>
    <row r="9957" spans="1:3">
      <c r="A9957" s="1" t="s">
        <v>9954</v>
      </c>
      <c r="B9957">
        <v>1872525</v>
      </c>
      <c r="C9957">
        <f t="shared" si="155"/>
        <v>7</v>
      </c>
    </row>
    <row r="9958" spans="1:3">
      <c r="A9958" s="1" t="s">
        <v>9955</v>
      </c>
      <c r="B9958">
        <v>1838361</v>
      </c>
      <c r="C9958">
        <f t="shared" si="155"/>
        <v>7</v>
      </c>
    </row>
    <row r="9959" spans="1:3">
      <c r="A9959" s="1" t="s">
        <v>9956</v>
      </c>
      <c r="B9959">
        <v>1826681</v>
      </c>
      <c r="C9959">
        <f t="shared" si="155"/>
        <v>7</v>
      </c>
    </row>
    <row r="9960" spans="1:3">
      <c r="A9960" s="1" t="s">
        <v>9957</v>
      </c>
      <c r="B9960">
        <v>1858684</v>
      </c>
      <c r="C9960">
        <f t="shared" si="155"/>
        <v>7</v>
      </c>
    </row>
    <row r="9961" spans="1:3">
      <c r="A9961" s="1" t="s">
        <v>9958</v>
      </c>
      <c r="B9961">
        <v>1858684</v>
      </c>
      <c r="C9961">
        <f t="shared" si="155"/>
        <v>7</v>
      </c>
    </row>
    <row r="9962" spans="1:3">
      <c r="A9962" s="1" t="s">
        <v>9959</v>
      </c>
      <c r="B9962">
        <v>1838000</v>
      </c>
      <c r="C9962">
        <f t="shared" si="155"/>
        <v>7</v>
      </c>
    </row>
    <row r="9963" spans="1:3">
      <c r="A9963" s="1" t="s">
        <v>9960</v>
      </c>
      <c r="B9963">
        <v>1838000</v>
      </c>
      <c r="C9963">
        <f t="shared" si="155"/>
        <v>7</v>
      </c>
    </row>
    <row r="9964" spans="1:3">
      <c r="A9964" s="1" t="s">
        <v>9961</v>
      </c>
      <c r="B9964">
        <v>93556</v>
      </c>
      <c r="C9964">
        <f t="shared" si="155"/>
        <v>5</v>
      </c>
    </row>
    <row r="9965" spans="1:3">
      <c r="A9965" s="1" t="s">
        <v>9962</v>
      </c>
      <c r="B9965">
        <v>1828914</v>
      </c>
      <c r="C9965">
        <f t="shared" si="155"/>
        <v>7</v>
      </c>
    </row>
    <row r="9966" spans="1:3">
      <c r="A9966" s="1" t="s">
        <v>9963</v>
      </c>
      <c r="B9966">
        <v>1828914</v>
      </c>
      <c r="C9966">
        <f t="shared" si="155"/>
        <v>7</v>
      </c>
    </row>
    <row r="9967" spans="1:3">
      <c r="A9967" s="1" t="s">
        <v>9964</v>
      </c>
      <c r="B9967">
        <v>1841800</v>
      </c>
      <c r="C9967">
        <f t="shared" si="155"/>
        <v>7</v>
      </c>
    </row>
    <row r="9968" spans="1:3">
      <c r="A9968" s="1" t="s">
        <v>9965</v>
      </c>
      <c r="B9968">
        <v>1415311</v>
      </c>
      <c r="C9968">
        <f t="shared" si="155"/>
        <v>7</v>
      </c>
    </row>
    <row r="9969" spans="1:3">
      <c r="A9969" s="1" t="s">
        <v>9966</v>
      </c>
      <c r="B9969">
        <v>1850699</v>
      </c>
      <c r="C9969">
        <f t="shared" si="155"/>
        <v>7</v>
      </c>
    </row>
    <row r="9970" spans="1:3">
      <c r="A9970" s="1" t="s">
        <v>9967</v>
      </c>
      <c r="B9970">
        <v>1850699</v>
      </c>
      <c r="C9970">
        <f t="shared" si="155"/>
        <v>7</v>
      </c>
    </row>
    <row r="9971" spans="1:3">
      <c r="A9971" s="1" t="s">
        <v>9968</v>
      </c>
      <c r="B9971">
        <v>1822966</v>
      </c>
      <c r="C9971">
        <f t="shared" si="155"/>
        <v>7</v>
      </c>
    </row>
    <row r="9972" spans="1:3">
      <c r="A9972" s="1" t="s">
        <v>9969</v>
      </c>
      <c r="B9972">
        <v>1822966</v>
      </c>
      <c r="C9972">
        <f t="shared" si="155"/>
        <v>7</v>
      </c>
    </row>
    <row r="9973" spans="1:3">
      <c r="A9973" s="1" t="s">
        <v>9970</v>
      </c>
      <c r="B9973">
        <v>1885461</v>
      </c>
      <c r="C9973">
        <f t="shared" si="155"/>
        <v>7</v>
      </c>
    </row>
    <row r="9974" spans="1:3">
      <c r="A9974" s="1" t="s">
        <v>9971</v>
      </c>
      <c r="B9974">
        <v>1392694</v>
      </c>
      <c r="C9974">
        <f t="shared" si="155"/>
        <v>7</v>
      </c>
    </row>
    <row r="9975" spans="1:3">
      <c r="A9975" s="1" t="s">
        <v>9972</v>
      </c>
      <c r="B9975">
        <v>1828478</v>
      </c>
      <c r="C9975">
        <f t="shared" si="155"/>
        <v>7</v>
      </c>
    </row>
    <row r="9976" spans="1:3">
      <c r="A9976" s="1" t="s">
        <v>9973</v>
      </c>
      <c r="B9976">
        <v>1828478</v>
      </c>
      <c r="C9976">
        <f t="shared" si="155"/>
        <v>7</v>
      </c>
    </row>
    <row r="9977" spans="1:3">
      <c r="A9977" s="1" t="s">
        <v>9974</v>
      </c>
      <c r="B9977">
        <v>1576018</v>
      </c>
      <c r="C9977">
        <f t="shared" si="155"/>
        <v>7</v>
      </c>
    </row>
    <row r="9978" spans="1:3">
      <c r="A9978" s="1" t="s">
        <v>9975</v>
      </c>
      <c r="B9978">
        <v>1805833</v>
      </c>
      <c r="C9978">
        <f t="shared" si="155"/>
        <v>7</v>
      </c>
    </row>
    <row r="9979" spans="1:3">
      <c r="A9979" s="1" t="s">
        <v>9976</v>
      </c>
      <c r="B9979">
        <v>1869858</v>
      </c>
      <c r="C9979">
        <f t="shared" si="155"/>
        <v>7</v>
      </c>
    </row>
    <row r="9980" spans="1:3">
      <c r="A9980" s="1" t="s">
        <v>9977</v>
      </c>
      <c r="B9980">
        <v>1509470</v>
      </c>
      <c r="C9980">
        <f t="shared" si="155"/>
        <v>7</v>
      </c>
    </row>
    <row r="9981" spans="1:3">
      <c r="A9981" s="1" t="s">
        <v>9978</v>
      </c>
      <c r="B9981">
        <v>1032208</v>
      </c>
      <c r="C9981">
        <f t="shared" si="155"/>
        <v>7</v>
      </c>
    </row>
    <row r="9982" spans="1:3">
      <c r="A9982" s="1" t="s">
        <v>9979</v>
      </c>
      <c r="B9982">
        <v>1821682</v>
      </c>
      <c r="C9982">
        <f t="shared" si="155"/>
        <v>7</v>
      </c>
    </row>
    <row r="9983" spans="1:3">
      <c r="A9983" s="1" t="s">
        <v>9980</v>
      </c>
      <c r="B9983">
        <v>1821682</v>
      </c>
      <c r="C9983">
        <f t="shared" si="155"/>
        <v>7</v>
      </c>
    </row>
    <row r="9984" spans="1:3">
      <c r="A9984" s="1" t="s">
        <v>9981</v>
      </c>
      <c r="B9984">
        <v>1824893</v>
      </c>
      <c r="C9984">
        <f t="shared" si="155"/>
        <v>7</v>
      </c>
    </row>
    <row r="9985" spans="1:3">
      <c r="A9985" s="1" t="s">
        <v>9982</v>
      </c>
      <c r="B9985">
        <v>1830547</v>
      </c>
      <c r="C9985">
        <f t="shared" si="155"/>
        <v>7</v>
      </c>
    </row>
    <row r="9986" spans="1:3">
      <c r="A9986" s="1" t="s">
        <v>9983</v>
      </c>
      <c r="B9986">
        <v>1830547</v>
      </c>
      <c r="C9986">
        <f t="shared" ref="C9986:C10049" si="156">LEN(B9986)</f>
        <v>7</v>
      </c>
    </row>
    <row r="9987" spans="1:3">
      <c r="A9987" s="1" t="s">
        <v>9984</v>
      </c>
      <c r="B9987">
        <v>1576018</v>
      </c>
      <c r="C9987">
        <f t="shared" si="156"/>
        <v>7</v>
      </c>
    </row>
    <row r="9988" spans="1:3">
      <c r="A9988" s="1" t="s">
        <v>9985</v>
      </c>
      <c r="B9988">
        <v>1839127</v>
      </c>
      <c r="C9988">
        <f t="shared" si="156"/>
        <v>7</v>
      </c>
    </row>
    <row r="9989" spans="1:3">
      <c r="A9989" s="1" t="s">
        <v>9986</v>
      </c>
      <c r="B9989">
        <v>1839127</v>
      </c>
      <c r="C9989">
        <f t="shared" si="156"/>
        <v>7</v>
      </c>
    </row>
    <row r="9990" spans="1:3">
      <c r="A9990" s="1" t="s">
        <v>9987</v>
      </c>
      <c r="B9990">
        <v>1816017</v>
      </c>
      <c r="C9990">
        <f t="shared" si="156"/>
        <v>7</v>
      </c>
    </row>
    <row r="9991" spans="1:3">
      <c r="A9991" s="1" t="s">
        <v>9988</v>
      </c>
      <c r="B9991">
        <v>1848097</v>
      </c>
      <c r="C9991">
        <f t="shared" si="156"/>
        <v>7</v>
      </c>
    </row>
    <row r="9992" spans="1:3">
      <c r="A9992" s="1" t="s">
        <v>9989</v>
      </c>
      <c r="B9992">
        <v>1848097</v>
      </c>
      <c r="C9992">
        <f t="shared" si="156"/>
        <v>7</v>
      </c>
    </row>
    <row r="9993" spans="1:3">
      <c r="A9993" s="1" t="s">
        <v>9990</v>
      </c>
      <c r="B9993">
        <v>1826435</v>
      </c>
      <c r="C9993">
        <f t="shared" si="156"/>
        <v>7</v>
      </c>
    </row>
    <row r="9994" spans="1:3">
      <c r="A9994" s="1" t="s">
        <v>9991</v>
      </c>
      <c r="B9994">
        <v>1826435</v>
      </c>
      <c r="C9994">
        <f t="shared" si="156"/>
        <v>7</v>
      </c>
    </row>
    <row r="9995" spans="1:3">
      <c r="A9995" s="1" t="s">
        <v>9992</v>
      </c>
      <c r="B9995">
        <v>1126956</v>
      </c>
      <c r="C9995">
        <f t="shared" si="156"/>
        <v>7</v>
      </c>
    </row>
    <row r="9996" spans="1:3">
      <c r="A9996" s="1" t="s">
        <v>9993</v>
      </c>
      <c r="B9996">
        <v>1605888</v>
      </c>
      <c r="C9996">
        <f t="shared" si="156"/>
        <v>7</v>
      </c>
    </row>
    <row r="9997" spans="1:3">
      <c r="A9997" s="1" t="s">
        <v>9994</v>
      </c>
      <c r="B9997">
        <v>1836259</v>
      </c>
      <c r="C9997">
        <f t="shared" si="156"/>
        <v>7</v>
      </c>
    </row>
    <row r="9998" spans="1:3">
      <c r="A9998" s="1" t="s">
        <v>9995</v>
      </c>
      <c r="B9998">
        <v>1836259</v>
      </c>
      <c r="C9998">
        <f t="shared" si="156"/>
        <v>7</v>
      </c>
    </row>
    <row r="9999" spans="1:3">
      <c r="A9999" s="1" t="s">
        <v>9996</v>
      </c>
      <c r="B9999">
        <v>1080657</v>
      </c>
      <c r="C9999">
        <f t="shared" si="156"/>
        <v>7</v>
      </c>
    </row>
    <row r="10000" spans="1:3">
      <c r="A10000" s="1" t="s">
        <v>9997</v>
      </c>
      <c r="B10000">
        <v>1080657</v>
      </c>
      <c r="C10000">
        <f t="shared" si="156"/>
        <v>7</v>
      </c>
    </row>
    <row r="10001" spans="1:3">
      <c r="A10001" s="1" t="s">
        <v>9998</v>
      </c>
      <c r="B10001">
        <v>1839730</v>
      </c>
      <c r="C10001">
        <f t="shared" si="156"/>
        <v>7</v>
      </c>
    </row>
    <row r="10002" spans="1:3">
      <c r="A10002" s="1" t="s">
        <v>9999</v>
      </c>
      <c r="B10002">
        <v>64463</v>
      </c>
      <c r="C10002">
        <f t="shared" si="156"/>
        <v>5</v>
      </c>
    </row>
    <row r="10003" spans="1:3">
      <c r="A10003" s="1" t="s">
        <v>10000</v>
      </c>
      <c r="B10003">
        <v>1053092</v>
      </c>
      <c r="C10003">
        <f t="shared" si="156"/>
        <v>7</v>
      </c>
    </row>
    <row r="10004" spans="1:3">
      <c r="A10004" s="1" t="s">
        <v>10001</v>
      </c>
      <c r="B10004">
        <v>1863990</v>
      </c>
      <c r="C10004">
        <f t="shared" si="156"/>
        <v>7</v>
      </c>
    </row>
    <row r="10005" spans="1:3">
      <c r="A10005" s="1" t="s">
        <v>10002</v>
      </c>
      <c r="B10005">
        <v>1863990</v>
      </c>
      <c r="C10005">
        <f t="shared" si="156"/>
        <v>7</v>
      </c>
    </row>
    <row r="10006" spans="1:3">
      <c r="A10006" s="1" t="s">
        <v>10003</v>
      </c>
      <c r="B10006">
        <v>1842644</v>
      </c>
      <c r="C10006">
        <f t="shared" si="156"/>
        <v>7</v>
      </c>
    </row>
    <row r="10007" spans="1:3">
      <c r="A10007" s="1" t="s">
        <v>10004</v>
      </c>
      <c r="B10007">
        <v>1842644</v>
      </c>
      <c r="C10007">
        <f t="shared" si="156"/>
        <v>7</v>
      </c>
    </row>
    <row r="10008" spans="1:3">
      <c r="A10008" s="1" t="s">
        <v>10005</v>
      </c>
      <c r="B10008">
        <v>1844862</v>
      </c>
      <c r="C10008">
        <f t="shared" si="156"/>
        <v>7</v>
      </c>
    </row>
    <row r="10009" spans="1:3">
      <c r="A10009" s="1" t="s">
        <v>10006</v>
      </c>
      <c r="B10009">
        <v>1837412</v>
      </c>
      <c r="C10009">
        <f t="shared" si="156"/>
        <v>7</v>
      </c>
    </row>
    <row r="10010" spans="1:3">
      <c r="A10010" s="1" t="s">
        <v>10007</v>
      </c>
      <c r="B10010">
        <v>1838162</v>
      </c>
      <c r="C10010">
        <f t="shared" si="156"/>
        <v>7</v>
      </c>
    </row>
    <row r="10011" spans="1:3">
      <c r="A10011" s="1" t="s">
        <v>10008</v>
      </c>
      <c r="B10011">
        <v>1838162</v>
      </c>
      <c r="C10011">
        <f t="shared" si="156"/>
        <v>7</v>
      </c>
    </row>
    <row r="10012" spans="1:3">
      <c r="A10012" s="1" t="s">
        <v>10009</v>
      </c>
      <c r="B10012">
        <v>1834755</v>
      </c>
      <c r="C10012">
        <f t="shared" si="156"/>
        <v>7</v>
      </c>
    </row>
    <row r="10013" spans="1:3">
      <c r="A10013" s="1" t="s">
        <v>10010</v>
      </c>
      <c r="B10013">
        <v>1834755</v>
      </c>
      <c r="C10013">
        <f t="shared" si="156"/>
        <v>7</v>
      </c>
    </row>
    <row r="10014" spans="1:3">
      <c r="A10014" s="1" t="s">
        <v>10011</v>
      </c>
      <c r="B10014">
        <v>1826553</v>
      </c>
      <c r="C10014">
        <f t="shared" si="156"/>
        <v>7</v>
      </c>
    </row>
    <row r="10015" spans="1:3">
      <c r="A10015" s="1" t="s">
        <v>10012</v>
      </c>
      <c r="B10015">
        <v>1826553</v>
      </c>
      <c r="C10015">
        <f t="shared" si="156"/>
        <v>7</v>
      </c>
    </row>
    <row r="10016" spans="1:3">
      <c r="A10016" s="1" t="s">
        <v>10013</v>
      </c>
      <c r="B10016">
        <v>1312109</v>
      </c>
      <c r="C10016">
        <f t="shared" si="156"/>
        <v>7</v>
      </c>
    </row>
    <row r="10017" spans="1:3">
      <c r="A10017" s="1" t="s">
        <v>10014</v>
      </c>
      <c r="B10017">
        <v>1844135</v>
      </c>
      <c r="C10017">
        <f t="shared" si="156"/>
        <v>7</v>
      </c>
    </row>
    <row r="10018" spans="1:3">
      <c r="A10018" s="1" t="s">
        <v>10015</v>
      </c>
      <c r="B10018">
        <v>1844135</v>
      </c>
      <c r="C10018">
        <f t="shared" si="156"/>
        <v>7</v>
      </c>
    </row>
    <row r="10019" spans="1:3">
      <c r="A10019" s="1" t="s">
        <v>10016</v>
      </c>
      <c r="B10019">
        <v>230557</v>
      </c>
      <c r="C10019">
        <f t="shared" si="156"/>
        <v>6</v>
      </c>
    </row>
    <row r="10020" spans="1:3">
      <c r="A10020" s="1" t="s">
        <v>10017</v>
      </c>
      <c r="B10020">
        <v>91928</v>
      </c>
      <c r="C10020">
        <f t="shared" si="156"/>
        <v>5</v>
      </c>
    </row>
    <row r="10021" spans="1:3">
      <c r="A10021" s="1" t="s">
        <v>10018</v>
      </c>
      <c r="B10021">
        <v>91928</v>
      </c>
      <c r="C10021">
        <f t="shared" si="156"/>
        <v>5</v>
      </c>
    </row>
    <row r="10022" spans="1:3">
      <c r="A10022" s="1" t="s">
        <v>10019</v>
      </c>
      <c r="B10022">
        <v>719739</v>
      </c>
      <c r="C10022">
        <f t="shared" si="156"/>
        <v>6</v>
      </c>
    </row>
    <row r="10023" spans="1:3">
      <c r="A10023" s="1" t="s">
        <v>10020</v>
      </c>
      <c r="B10023">
        <v>1823587</v>
      </c>
      <c r="C10023">
        <f t="shared" si="156"/>
        <v>7</v>
      </c>
    </row>
    <row r="10024" spans="1:3">
      <c r="A10024" s="1" t="s">
        <v>10021</v>
      </c>
      <c r="B10024">
        <v>1847152</v>
      </c>
      <c r="C10024">
        <f t="shared" si="156"/>
        <v>7</v>
      </c>
    </row>
    <row r="10025" spans="1:3">
      <c r="A10025" s="1" t="s">
        <v>10022</v>
      </c>
      <c r="B10025">
        <v>1847152</v>
      </c>
      <c r="C10025">
        <f t="shared" si="156"/>
        <v>7</v>
      </c>
    </row>
    <row r="10026" spans="1:3">
      <c r="A10026" s="1" t="s">
        <v>10023</v>
      </c>
      <c r="B10026">
        <v>1774675</v>
      </c>
      <c r="C10026">
        <f t="shared" si="156"/>
        <v>7</v>
      </c>
    </row>
    <row r="10027" spans="1:3">
      <c r="A10027" s="1" t="s">
        <v>10024</v>
      </c>
      <c r="B10027">
        <v>1313938</v>
      </c>
      <c r="C10027">
        <f t="shared" si="156"/>
        <v>7</v>
      </c>
    </row>
    <row r="10028" spans="1:3">
      <c r="A10028" s="1" t="s">
        <v>10025</v>
      </c>
      <c r="B10028">
        <v>1691936</v>
      </c>
      <c r="C10028">
        <f t="shared" si="156"/>
        <v>7</v>
      </c>
    </row>
    <row r="10029" spans="1:3">
      <c r="A10029" s="1" t="s">
        <v>10026</v>
      </c>
      <c r="B10029">
        <v>1131554</v>
      </c>
      <c r="C10029">
        <f t="shared" si="156"/>
        <v>7</v>
      </c>
    </row>
    <row r="10030" spans="1:3">
      <c r="A10030" s="1" t="s">
        <v>10027</v>
      </c>
      <c r="B10030">
        <v>1818331</v>
      </c>
      <c r="C10030">
        <f t="shared" si="156"/>
        <v>7</v>
      </c>
    </row>
    <row r="10031" spans="1:3">
      <c r="A10031" s="1" t="s">
        <v>10028</v>
      </c>
      <c r="B10031">
        <v>1114446</v>
      </c>
      <c r="C10031">
        <f t="shared" si="156"/>
        <v>7</v>
      </c>
    </row>
    <row r="10032" spans="1:3">
      <c r="A10032" s="1" t="s">
        <v>10029</v>
      </c>
      <c r="B10032">
        <v>1839185</v>
      </c>
      <c r="C10032">
        <f t="shared" si="156"/>
        <v>7</v>
      </c>
    </row>
    <row r="10033" spans="1:3">
      <c r="A10033" s="1" t="s">
        <v>10030</v>
      </c>
      <c r="B10033">
        <v>1267482</v>
      </c>
      <c r="C10033">
        <f t="shared" si="156"/>
        <v>7</v>
      </c>
    </row>
    <row r="10034" spans="1:3">
      <c r="A10034" s="1" t="s">
        <v>10031</v>
      </c>
      <c r="B10034">
        <v>92122</v>
      </c>
      <c r="C10034">
        <f t="shared" si="156"/>
        <v>5</v>
      </c>
    </row>
    <row r="10035" spans="1:3">
      <c r="A10035" s="1" t="s">
        <v>10032</v>
      </c>
      <c r="B10035">
        <v>92122</v>
      </c>
      <c r="C10035">
        <f t="shared" si="156"/>
        <v>5</v>
      </c>
    </row>
    <row r="10036" spans="1:3">
      <c r="A10036" s="1" t="s">
        <v>10033</v>
      </c>
      <c r="B10036">
        <v>92122</v>
      </c>
      <c r="C10036">
        <f t="shared" si="156"/>
        <v>5</v>
      </c>
    </row>
    <row r="10037" spans="1:3">
      <c r="A10037" s="1" t="s">
        <v>10034</v>
      </c>
      <c r="B10037">
        <v>18349</v>
      </c>
      <c r="C10037">
        <f t="shared" si="156"/>
        <v>5</v>
      </c>
    </row>
    <row r="10038" spans="1:3">
      <c r="A10038" s="1" t="s">
        <v>10035</v>
      </c>
      <c r="B10038">
        <v>1823854</v>
      </c>
      <c r="C10038">
        <f t="shared" si="156"/>
        <v>7</v>
      </c>
    </row>
    <row r="10039" spans="1:3">
      <c r="A10039" s="1" t="s">
        <v>10036</v>
      </c>
      <c r="B10039">
        <v>1471824</v>
      </c>
      <c r="C10039">
        <f t="shared" si="156"/>
        <v>7</v>
      </c>
    </row>
    <row r="10040" spans="1:3">
      <c r="A10040" s="1" t="s">
        <v>10037</v>
      </c>
      <c r="B10040">
        <v>897802</v>
      </c>
      <c r="C10040">
        <f t="shared" si="156"/>
        <v>6</v>
      </c>
    </row>
    <row r="10041" spans="1:3">
      <c r="A10041" s="1" t="s">
        <v>10038</v>
      </c>
      <c r="B10041">
        <v>1637736</v>
      </c>
      <c r="C10041">
        <f t="shared" si="156"/>
        <v>7</v>
      </c>
    </row>
    <row r="10042" spans="1:3">
      <c r="A10042" s="1" t="s">
        <v>10039</v>
      </c>
      <c r="B10042">
        <v>1819395</v>
      </c>
      <c r="C10042">
        <f t="shared" si="156"/>
        <v>7</v>
      </c>
    </row>
    <row r="10043" spans="1:3">
      <c r="A10043" s="1" t="s">
        <v>10040</v>
      </c>
      <c r="B10043">
        <v>1872812</v>
      </c>
      <c r="C10043">
        <f t="shared" si="156"/>
        <v>7</v>
      </c>
    </row>
    <row r="10044" spans="1:3">
      <c r="A10044" s="1" t="s">
        <v>10041</v>
      </c>
      <c r="B10044">
        <v>1754195</v>
      </c>
      <c r="C10044">
        <f t="shared" si="156"/>
        <v>7</v>
      </c>
    </row>
    <row r="10045" spans="1:3">
      <c r="A10045" s="1" t="s">
        <v>10042</v>
      </c>
      <c r="B10045">
        <v>1077428</v>
      </c>
      <c r="C10045">
        <f t="shared" si="156"/>
        <v>7</v>
      </c>
    </row>
    <row r="10046" spans="1:3">
      <c r="A10046" s="1" t="s">
        <v>10043</v>
      </c>
      <c r="B10046">
        <v>1801602</v>
      </c>
      <c r="C10046">
        <f t="shared" si="156"/>
        <v>7</v>
      </c>
    </row>
    <row r="10047" spans="1:3">
      <c r="A10047" s="1" t="s">
        <v>10044</v>
      </c>
      <c r="B10047">
        <v>1801602</v>
      </c>
      <c r="C10047">
        <f t="shared" si="156"/>
        <v>7</v>
      </c>
    </row>
    <row r="10048" spans="1:3">
      <c r="A10048" s="1" t="s">
        <v>10045</v>
      </c>
      <c r="B10048">
        <v>1843764</v>
      </c>
      <c r="C10048">
        <f t="shared" si="156"/>
        <v>7</v>
      </c>
    </row>
    <row r="10049" spans="1:3">
      <c r="A10049" s="1" t="s">
        <v>10046</v>
      </c>
      <c r="B10049">
        <v>1668370</v>
      </c>
      <c r="C10049">
        <f t="shared" si="156"/>
        <v>7</v>
      </c>
    </row>
    <row r="10050" spans="1:3">
      <c r="A10050" s="1" t="s">
        <v>10047</v>
      </c>
      <c r="B10050">
        <v>1840502</v>
      </c>
      <c r="C10050">
        <f t="shared" ref="C10050:C10113" si="157">LEN(B10050)</f>
        <v>7</v>
      </c>
    </row>
    <row r="10051" spans="1:3">
      <c r="A10051" s="1" t="s">
        <v>10048</v>
      </c>
      <c r="B10051">
        <v>1539638</v>
      </c>
      <c r="C10051">
        <f t="shared" si="157"/>
        <v>7</v>
      </c>
    </row>
    <row r="10052" spans="1:3">
      <c r="A10052" s="1" t="s">
        <v>10049</v>
      </c>
      <c r="B10052">
        <v>1815753</v>
      </c>
      <c r="C10052">
        <f t="shared" si="157"/>
        <v>7</v>
      </c>
    </row>
    <row r="10053" spans="1:3">
      <c r="A10053" s="1" t="s">
        <v>10050</v>
      </c>
      <c r="B10053">
        <v>1815753</v>
      </c>
      <c r="C10053">
        <f t="shared" si="157"/>
        <v>7</v>
      </c>
    </row>
    <row r="10054" spans="1:3">
      <c r="A10054" s="1" t="s">
        <v>10051</v>
      </c>
      <c r="B10054">
        <v>732717</v>
      </c>
      <c r="C10054">
        <f t="shared" si="157"/>
        <v>6</v>
      </c>
    </row>
    <row r="10055" spans="1:3">
      <c r="A10055" s="1" t="s">
        <v>10052</v>
      </c>
      <c r="B10055">
        <v>1803901</v>
      </c>
      <c r="C10055">
        <f t="shared" si="157"/>
        <v>7</v>
      </c>
    </row>
    <row r="10056" spans="1:3">
      <c r="A10056" s="1" t="s">
        <v>10053</v>
      </c>
      <c r="B10056">
        <v>1471824</v>
      </c>
      <c r="C10056">
        <f t="shared" si="157"/>
        <v>7</v>
      </c>
    </row>
    <row r="10057" spans="1:3">
      <c r="A10057" s="1" t="s">
        <v>10054</v>
      </c>
      <c r="B10057">
        <v>1716957</v>
      </c>
      <c r="C10057">
        <f t="shared" si="157"/>
        <v>7</v>
      </c>
    </row>
    <row r="10058" spans="1:3">
      <c r="A10058" s="1" t="s">
        <v>10055</v>
      </c>
      <c r="B10058">
        <v>1829322</v>
      </c>
      <c r="C10058">
        <f t="shared" si="157"/>
        <v>7</v>
      </c>
    </row>
    <row r="10059" spans="1:3">
      <c r="A10059" s="1" t="s">
        <v>10056</v>
      </c>
      <c r="B10059">
        <v>1829322</v>
      </c>
      <c r="C10059">
        <f t="shared" si="157"/>
        <v>7</v>
      </c>
    </row>
    <row r="10060" spans="1:3">
      <c r="A10060" s="1" t="s">
        <v>10057</v>
      </c>
      <c r="B10060">
        <v>1826991</v>
      </c>
      <c r="C10060">
        <f t="shared" si="157"/>
        <v>7</v>
      </c>
    </row>
    <row r="10061" spans="1:3">
      <c r="A10061" s="1" t="s">
        <v>10058</v>
      </c>
      <c r="B10061">
        <v>1826991</v>
      </c>
      <c r="C10061">
        <f t="shared" si="157"/>
        <v>7</v>
      </c>
    </row>
    <row r="10062" spans="1:3">
      <c r="A10062" s="1" t="s">
        <v>10059</v>
      </c>
      <c r="B10062">
        <v>1601712</v>
      </c>
      <c r="C10062">
        <f t="shared" si="157"/>
        <v>7</v>
      </c>
    </row>
    <row r="10063" spans="1:3">
      <c r="A10063" s="1" t="s">
        <v>10060</v>
      </c>
      <c r="B10063">
        <v>1649009</v>
      </c>
      <c r="C10063">
        <f t="shared" si="157"/>
        <v>7</v>
      </c>
    </row>
    <row r="10064" spans="1:3">
      <c r="A10064" s="1" t="s">
        <v>10061</v>
      </c>
      <c r="B10064">
        <v>1863099</v>
      </c>
      <c r="C10064">
        <f t="shared" si="157"/>
        <v>7</v>
      </c>
    </row>
    <row r="10065" spans="1:3">
      <c r="A10065" s="1" t="s">
        <v>10062</v>
      </c>
      <c r="B10065">
        <v>1413159</v>
      </c>
      <c r="C10065">
        <f t="shared" si="157"/>
        <v>7</v>
      </c>
    </row>
    <row r="10066" spans="1:3">
      <c r="A10066" s="1" t="s">
        <v>10063</v>
      </c>
      <c r="B10066">
        <v>1413159</v>
      </c>
      <c r="C10066">
        <f t="shared" si="157"/>
        <v>7</v>
      </c>
    </row>
    <row r="10067" spans="1:3">
      <c r="A10067" s="1" t="s">
        <v>10064</v>
      </c>
      <c r="B10067">
        <v>1843993</v>
      </c>
      <c r="C10067">
        <f t="shared" si="157"/>
        <v>7</v>
      </c>
    </row>
    <row r="10068" spans="1:3">
      <c r="A10068" s="1" t="s">
        <v>10065</v>
      </c>
      <c r="B10068">
        <v>1843993</v>
      </c>
      <c r="C10068">
        <f t="shared" si="157"/>
        <v>7</v>
      </c>
    </row>
    <row r="10069" spans="1:3">
      <c r="A10069" s="1" t="s">
        <v>10066</v>
      </c>
      <c r="B10069">
        <v>1773087</v>
      </c>
      <c r="C10069">
        <f t="shared" si="157"/>
        <v>7</v>
      </c>
    </row>
    <row r="10070" spans="1:3">
      <c r="A10070" s="1" t="s">
        <v>10067</v>
      </c>
      <c r="B10070">
        <v>1773087</v>
      </c>
      <c r="C10070">
        <f t="shared" si="157"/>
        <v>7</v>
      </c>
    </row>
    <row r="10071" spans="1:3">
      <c r="A10071" s="1" t="s">
        <v>10068</v>
      </c>
      <c r="B10071">
        <v>1865191</v>
      </c>
      <c r="C10071">
        <f t="shared" si="157"/>
        <v>7</v>
      </c>
    </row>
    <row r="10072" spans="1:3">
      <c r="A10072" s="1" t="s">
        <v>10069</v>
      </c>
      <c r="B10072">
        <v>1865191</v>
      </c>
      <c r="C10072">
        <f t="shared" si="157"/>
        <v>7</v>
      </c>
    </row>
    <row r="10073" spans="1:3">
      <c r="A10073" s="1" t="s">
        <v>10070</v>
      </c>
      <c r="B10073">
        <v>1863685</v>
      </c>
      <c r="C10073">
        <f t="shared" si="157"/>
        <v>7</v>
      </c>
    </row>
    <row r="10074" spans="1:3">
      <c r="A10074" s="1" t="s">
        <v>10071</v>
      </c>
      <c r="B10074">
        <v>1863685</v>
      </c>
      <c r="C10074">
        <f t="shared" si="157"/>
        <v>7</v>
      </c>
    </row>
    <row r="10075" spans="1:3">
      <c r="A10075" s="1" t="s">
        <v>10072</v>
      </c>
      <c r="B10075">
        <v>1712189</v>
      </c>
      <c r="C10075">
        <f t="shared" si="157"/>
        <v>7</v>
      </c>
    </row>
    <row r="10076" spans="1:3">
      <c r="A10076" s="1" t="s">
        <v>10073</v>
      </c>
      <c r="B10076">
        <v>1820144</v>
      </c>
      <c r="C10076">
        <f t="shared" si="157"/>
        <v>7</v>
      </c>
    </row>
    <row r="10077" spans="1:3">
      <c r="A10077" s="1" t="s">
        <v>10074</v>
      </c>
      <c r="B10077">
        <v>1820144</v>
      </c>
      <c r="C10077">
        <f t="shared" si="157"/>
        <v>7</v>
      </c>
    </row>
    <row r="10078" spans="1:3">
      <c r="A10078" s="1" t="s">
        <v>10075</v>
      </c>
      <c r="B10078">
        <v>1900679</v>
      </c>
      <c r="C10078">
        <f t="shared" si="157"/>
        <v>7</v>
      </c>
    </row>
    <row r="10079" spans="1:3">
      <c r="A10079" s="1" t="s">
        <v>10076</v>
      </c>
      <c r="B10079">
        <v>1900679</v>
      </c>
      <c r="C10079">
        <f t="shared" si="157"/>
        <v>7</v>
      </c>
    </row>
    <row r="10080" spans="1:3">
      <c r="A10080" s="1" t="s">
        <v>10077</v>
      </c>
      <c r="B10080">
        <v>1840920</v>
      </c>
      <c r="C10080">
        <f t="shared" si="157"/>
        <v>7</v>
      </c>
    </row>
    <row r="10081" spans="1:3">
      <c r="A10081" s="1" t="s">
        <v>10078</v>
      </c>
      <c r="B10081">
        <v>1840920</v>
      </c>
      <c r="C10081">
        <f t="shared" si="157"/>
        <v>7</v>
      </c>
    </row>
    <row r="10082" spans="1:3">
      <c r="A10082" s="1" t="s">
        <v>10079</v>
      </c>
      <c r="B10082">
        <v>1847355</v>
      </c>
      <c r="C10082">
        <f t="shared" si="157"/>
        <v>7</v>
      </c>
    </row>
    <row r="10083" spans="1:3">
      <c r="A10083" s="1" t="s">
        <v>10080</v>
      </c>
      <c r="B10083">
        <v>1847355</v>
      </c>
      <c r="C10083">
        <f t="shared" si="157"/>
        <v>7</v>
      </c>
    </row>
    <row r="10084" spans="1:3">
      <c r="A10084" s="1" t="s">
        <v>10081</v>
      </c>
      <c r="B10084">
        <v>92230</v>
      </c>
      <c r="C10084">
        <f t="shared" si="157"/>
        <v>5</v>
      </c>
    </row>
    <row r="10085" spans="1:3">
      <c r="A10085" s="1" t="s">
        <v>10082</v>
      </c>
      <c r="B10085">
        <v>92230</v>
      </c>
      <c r="C10085">
        <f t="shared" si="157"/>
        <v>5</v>
      </c>
    </row>
    <row r="10086" spans="1:3">
      <c r="A10086" s="1" t="s">
        <v>10083</v>
      </c>
      <c r="B10086">
        <v>92230</v>
      </c>
      <c r="C10086">
        <f t="shared" si="157"/>
        <v>5</v>
      </c>
    </row>
    <row r="10087" spans="1:3">
      <c r="A10087" s="1" t="s">
        <v>10084</v>
      </c>
      <c r="B10087">
        <v>1822027</v>
      </c>
      <c r="C10087">
        <f t="shared" si="157"/>
        <v>7</v>
      </c>
    </row>
    <row r="10088" spans="1:3">
      <c r="A10088" s="1" t="s">
        <v>10085</v>
      </c>
      <c r="B10088">
        <v>1822027</v>
      </c>
      <c r="C10088">
        <f t="shared" si="157"/>
        <v>7</v>
      </c>
    </row>
    <row r="10089" spans="1:3">
      <c r="A10089" s="1" t="s">
        <v>10086</v>
      </c>
      <c r="B10089">
        <v>61398</v>
      </c>
      <c r="C10089">
        <f t="shared" si="157"/>
        <v>5</v>
      </c>
    </row>
    <row r="10090" spans="1:3">
      <c r="A10090" s="1" t="s">
        <v>10087</v>
      </c>
      <c r="B10090">
        <v>1051512</v>
      </c>
      <c r="C10090">
        <f t="shared" si="157"/>
        <v>7</v>
      </c>
    </row>
    <row r="10091" spans="1:3">
      <c r="A10091" s="1" t="s">
        <v>10088</v>
      </c>
      <c r="B10091">
        <v>1051512</v>
      </c>
      <c r="C10091">
        <f t="shared" si="157"/>
        <v>7</v>
      </c>
    </row>
    <row r="10092" spans="1:3">
      <c r="A10092" s="1" t="s">
        <v>10089</v>
      </c>
      <c r="B10092">
        <v>98222</v>
      </c>
      <c r="C10092">
        <f t="shared" si="157"/>
        <v>5</v>
      </c>
    </row>
    <row r="10093" spans="1:3">
      <c r="A10093" s="1" t="s">
        <v>10090</v>
      </c>
      <c r="B10093">
        <v>98222</v>
      </c>
      <c r="C10093">
        <f t="shared" si="157"/>
        <v>5</v>
      </c>
    </row>
    <row r="10094" spans="1:3">
      <c r="A10094" s="1" t="s">
        <v>10091</v>
      </c>
      <c r="B10094">
        <v>98222</v>
      </c>
      <c r="C10094">
        <f t="shared" si="157"/>
        <v>5</v>
      </c>
    </row>
    <row r="10095" spans="1:3">
      <c r="A10095" s="1" t="s">
        <v>10092</v>
      </c>
      <c r="B10095">
        <v>1860482</v>
      </c>
      <c r="C10095">
        <f t="shared" si="157"/>
        <v>7</v>
      </c>
    </row>
    <row r="10096" spans="1:3">
      <c r="A10096" s="1" t="s">
        <v>10093</v>
      </c>
      <c r="B10096">
        <v>1860482</v>
      </c>
      <c r="C10096">
        <f t="shared" si="157"/>
        <v>7</v>
      </c>
    </row>
    <row r="10097" spans="1:3">
      <c r="A10097" s="1" t="s">
        <v>10094</v>
      </c>
      <c r="B10097">
        <v>1799191</v>
      </c>
      <c r="C10097">
        <f t="shared" si="157"/>
        <v>7</v>
      </c>
    </row>
    <row r="10098" spans="1:3">
      <c r="A10098" s="1" t="s">
        <v>10095</v>
      </c>
      <c r="B10098">
        <v>732717</v>
      </c>
      <c r="C10098">
        <f t="shared" si="157"/>
        <v>6</v>
      </c>
    </row>
    <row r="10099" spans="1:3">
      <c r="A10099" s="1" t="s">
        <v>10096</v>
      </c>
      <c r="B10099">
        <v>1847090</v>
      </c>
      <c r="C10099">
        <f t="shared" si="157"/>
        <v>7</v>
      </c>
    </row>
    <row r="10100" spans="1:3">
      <c r="A10100" s="1" t="s">
        <v>10097</v>
      </c>
      <c r="B10100">
        <v>1847090</v>
      </c>
      <c r="C10100">
        <f t="shared" si="157"/>
        <v>7</v>
      </c>
    </row>
    <row r="10101" spans="1:3">
      <c r="A10101" s="1" t="s">
        <v>10098</v>
      </c>
      <c r="B10101">
        <v>1819399</v>
      </c>
      <c r="C10101">
        <f t="shared" si="157"/>
        <v>7</v>
      </c>
    </row>
    <row r="10102" spans="1:3">
      <c r="A10102" s="1" t="s">
        <v>10099</v>
      </c>
      <c r="B10102">
        <v>732717</v>
      </c>
      <c r="C10102">
        <f t="shared" si="157"/>
        <v>6</v>
      </c>
    </row>
    <row r="10103" spans="1:3">
      <c r="A10103" s="1" t="s">
        <v>10100</v>
      </c>
      <c r="B10103">
        <v>1841230</v>
      </c>
      <c r="C10103">
        <f t="shared" si="157"/>
        <v>7</v>
      </c>
    </row>
    <row r="10104" spans="1:3">
      <c r="A10104" s="1" t="s">
        <v>10101</v>
      </c>
      <c r="B10104">
        <v>1841230</v>
      </c>
      <c r="C10104">
        <f t="shared" si="157"/>
        <v>7</v>
      </c>
    </row>
    <row r="10105" spans="1:3">
      <c r="A10105" s="1" t="s">
        <v>10102</v>
      </c>
      <c r="B10105">
        <v>1846163</v>
      </c>
      <c r="C10105">
        <f t="shared" si="157"/>
        <v>7</v>
      </c>
    </row>
    <row r="10106" spans="1:3">
      <c r="A10106" s="1" t="s">
        <v>10103</v>
      </c>
      <c r="B10106">
        <v>1846163</v>
      </c>
      <c r="C10106">
        <f t="shared" si="157"/>
        <v>7</v>
      </c>
    </row>
    <row r="10107" spans="1:3">
      <c r="A10107" s="1" t="s">
        <v>10104</v>
      </c>
      <c r="B10107">
        <v>1879814</v>
      </c>
      <c r="C10107">
        <f t="shared" si="157"/>
        <v>7</v>
      </c>
    </row>
    <row r="10108" spans="1:3">
      <c r="A10108" s="1" t="s">
        <v>10105</v>
      </c>
      <c r="B10108">
        <v>1879814</v>
      </c>
      <c r="C10108">
        <f t="shared" si="157"/>
        <v>7</v>
      </c>
    </row>
    <row r="10109" spans="1:3">
      <c r="A10109" s="1" t="s">
        <v>10106</v>
      </c>
      <c r="B10109">
        <v>1827871</v>
      </c>
      <c r="C10109">
        <f t="shared" si="157"/>
        <v>7</v>
      </c>
    </row>
    <row r="10110" spans="1:3">
      <c r="A10110" s="1" t="s">
        <v>10107</v>
      </c>
      <c r="B10110">
        <v>1827871</v>
      </c>
      <c r="C10110">
        <f t="shared" si="157"/>
        <v>7</v>
      </c>
    </row>
    <row r="10111" spans="1:3">
      <c r="A10111" s="1" t="s">
        <v>10108</v>
      </c>
      <c r="B10111">
        <v>1791091</v>
      </c>
      <c r="C10111">
        <f t="shared" si="157"/>
        <v>7</v>
      </c>
    </row>
    <row r="10112" spans="1:3">
      <c r="A10112" s="1" t="s">
        <v>10109</v>
      </c>
      <c r="B10112">
        <v>1835236</v>
      </c>
      <c r="C10112">
        <f t="shared" si="157"/>
        <v>7</v>
      </c>
    </row>
    <row r="10113" spans="1:3">
      <c r="A10113" s="1" t="s">
        <v>10110</v>
      </c>
      <c r="B10113">
        <v>1821606</v>
      </c>
      <c r="C10113">
        <f t="shared" si="157"/>
        <v>7</v>
      </c>
    </row>
    <row r="10114" spans="1:3">
      <c r="A10114" s="1" t="s">
        <v>10111</v>
      </c>
      <c r="B10114">
        <v>1821606</v>
      </c>
      <c r="C10114">
        <f t="shared" ref="C10114:C10177" si="158">LEN(B10114)</f>
        <v>7</v>
      </c>
    </row>
    <row r="10115" spans="1:3">
      <c r="A10115" s="1" t="s">
        <v>10112</v>
      </c>
      <c r="B10115">
        <v>1823524</v>
      </c>
      <c r="C10115">
        <f t="shared" si="158"/>
        <v>7</v>
      </c>
    </row>
    <row r="10116" spans="1:3">
      <c r="A10116" s="1" t="s">
        <v>10113</v>
      </c>
      <c r="B10116">
        <v>1823524</v>
      </c>
      <c r="C10116">
        <f t="shared" si="158"/>
        <v>7</v>
      </c>
    </row>
    <row r="10117" spans="1:3">
      <c r="A10117" s="1" t="s">
        <v>10114</v>
      </c>
      <c r="B10117">
        <v>1798562</v>
      </c>
      <c r="C10117">
        <f t="shared" si="158"/>
        <v>7</v>
      </c>
    </row>
    <row r="10118" spans="1:3">
      <c r="A10118" s="1" t="s">
        <v>10115</v>
      </c>
      <c r="B10118">
        <v>1832737</v>
      </c>
      <c r="C10118">
        <f t="shared" si="158"/>
        <v>7</v>
      </c>
    </row>
    <row r="10119" spans="1:3">
      <c r="A10119" s="1" t="s">
        <v>10116</v>
      </c>
      <c r="B10119">
        <v>1832737</v>
      </c>
      <c r="C10119">
        <f t="shared" si="158"/>
        <v>7</v>
      </c>
    </row>
    <row r="10120" spans="1:3">
      <c r="A10120" s="1" t="s">
        <v>10117</v>
      </c>
      <c r="B10120">
        <v>1838219</v>
      </c>
      <c r="C10120">
        <f t="shared" si="158"/>
        <v>7</v>
      </c>
    </row>
    <row r="10121" spans="1:3">
      <c r="A10121" s="1" t="s">
        <v>10118</v>
      </c>
      <c r="B10121">
        <v>1838219</v>
      </c>
      <c r="C10121">
        <f t="shared" si="158"/>
        <v>7</v>
      </c>
    </row>
    <row r="10122" spans="1:3">
      <c r="A10122" s="1" t="s">
        <v>10119</v>
      </c>
      <c r="B10122">
        <v>1847075</v>
      </c>
      <c r="C10122">
        <f t="shared" si="158"/>
        <v>7</v>
      </c>
    </row>
    <row r="10123" spans="1:3">
      <c r="A10123" s="1" t="s">
        <v>10120</v>
      </c>
      <c r="B10123">
        <v>1847075</v>
      </c>
      <c r="C10123">
        <f t="shared" si="158"/>
        <v>7</v>
      </c>
    </row>
    <row r="10124" spans="1:3">
      <c r="A10124" s="1" t="s">
        <v>10121</v>
      </c>
      <c r="B10124">
        <v>1660734</v>
      </c>
      <c r="C10124">
        <f t="shared" si="158"/>
        <v>7</v>
      </c>
    </row>
    <row r="10125" spans="1:3">
      <c r="A10125" s="1" t="s">
        <v>10122</v>
      </c>
      <c r="B10125">
        <v>1660734</v>
      </c>
      <c r="C10125">
        <f t="shared" si="158"/>
        <v>7</v>
      </c>
    </row>
    <row r="10126" spans="1:3">
      <c r="A10126" s="1" t="s">
        <v>10123</v>
      </c>
      <c r="B10126">
        <v>1660734</v>
      </c>
      <c r="C10126">
        <f t="shared" si="158"/>
        <v>7</v>
      </c>
    </row>
    <row r="10127" spans="1:3">
      <c r="A10127" s="1" t="s">
        <v>10124</v>
      </c>
      <c r="B10127">
        <v>1660734</v>
      </c>
      <c r="C10127">
        <f t="shared" si="158"/>
        <v>7</v>
      </c>
    </row>
    <row r="10128" spans="1:3">
      <c r="A10128" s="1" t="s">
        <v>10125</v>
      </c>
      <c r="B10128">
        <v>1847112</v>
      </c>
      <c r="C10128">
        <f t="shared" si="158"/>
        <v>7</v>
      </c>
    </row>
    <row r="10129" spans="1:3">
      <c r="A10129" s="1" t="s">
        <v>10126</v>
      </c>
      <c r="B10129">
        <v>1847112</v>
      </c>
      <c r="C10129">
        <f t="shared" si="158"/>
        <v>7</v>
      </c>
    </row>
    <row r="10130" spans="1:3">
      <c r="A10130" s="1" t="s">
        <v>10127</v>
      </c>
      <c r="B10130">
        <v>1630472</v>
      </c>
      <c r="C10130">
        <f t="shared" si="158"/>
        <v>7</v>
      </c>
    </row>
    <row r="10131" spans="1:3">
      <c r="A10131" s="1" t="s">
        <v>10128</v>
      </c>
      <c r="B10131">
        <v>1847513</v>
      </c>
      <c r="C10131">
        <f t="shared" si="158"/>
        <v>7</v>
      </c>
    </row>
    <row r="10132" spans="1:3">
      <c r="A10132" s="1" t="s">
        <v>10129</v>
      </c>
      <c r="B10132">
        <v>1847513</v>
      </c>
      <c r="C10132">
        <f t="shared" si="158"/>
        <v>7</v>
      </c>
    </row>
    <row r="10133" spans="1:3">
      <c r="A10133" s="1" t="s">
        <v>10130</v>
      </c>
      <c r="B10133">
        <v>1840353</v>
      </c>
      <c r="C10133">
        <f t="shared" si="158"/>
        <v>7</v>
      </c>
    </row>
    <row r="10134" spans="1:3">
      <c r="A10134" s="1" t="s">
        <v>10131</v>
      </c>
      <c r="B10134">
        <v>1819876</v>
      </c>
      <c r="C10134">
        <f t="shared" si="158"/>
        <v>7</v>
      </c>
    </row>
    <row r="10135" spans="1:3">
      <c r="A10135" s="1" t="s">
        <v>10132</v>
      </c>
      <c r="B10135">
        <v>1514056</v>
      </c>
      <c r="C10135">
        <f t="shared" si="158"/>
        <v>7</v>
      </c>
    </row>
    <row r="10136" spans="1:3">
      <c r="A10136" s="1" t="s">
        <v>10133</v>
      </c>
      <c r="B10136">
        <v>1021096</v>
      </c>
      <c r="C10136">
        <f t="shared" si="158"/>
        <v>7</v>
      </c>
    </row>
    <row r="10137" spans="1:3">
      <c r="A10137" s="1" t="s">
        <v>10134</v>
      </c>
      <c r="B10137">
        <v>1852736</v>
      </c>
      <c r="C10137">
        <f t="shared" si="158"/>
        <v>7</v>
      </c>
    </row>
    <row r="10138" spans="1:3">
      <c r="A10138" s="1" t="s">
        <v>10135</v>
      </c>
      <c r="B10138">
        <v>1852736</v>
      </c>
      <c r="C10138">
        <f t="shared" si="158"/>
        <v>7</v>
      </c>
    </row>
    <row r="10139" spans="1:3">
      <c r="A10139" s="1" t="s">
        <v>10136</v>
      </c>
      <c r="B10139">
        <v>1820190</v>
      </c>
      <c r="C10139">
        <f t="shared" si="158"/>
        <v>7</v>
      </c>
    </row>
    <row r="10140" spans="1:3">
      <c r="A10140" s="1" t="s">
        <v>10137</v>
      </c>
      <c r="B10140">
        <v>1820190</v>
      </c>
      <c r="C10140">
        <f t="shared" si="158"/>
        <v>7</v>
      </c>
    </row>
    <row r="10141" spans="1:3">
      <c r="A10141" s="1" t="s">
        <v>10138</v>
      </c>
      <c r="B10141">
        <v>1853920</v>
      </c>
      <c r="C10141">
        <f t="shared" si="158"/>
        <v>7</v>
      </c>
    </row>
    <row r="10142" spans="1:3">
      <c r="A10142" s="1" t="s">
        <v>10139</v>
      </c>
      <c r="B10142">
        <v>314808</v>
      </c>
      <c r="C10142">
        <f t="shared" si="158"/>
        <v>6</v>
      </c>
    </row>
    <row r="10143" spans="1:3">
      <c r="A10143" s="1" t="s">
        <v>10140</v>
      </c>
      <c r="B10143">
        <v>1800392</v>
      </c>
      <c r="C10143">
        <f t="shared" si="158"/>
        <v>7</v>
      </c>
    </row>
    <row r="10144" spans="1:3">
      <c r="A10144" s="1" t="s">
        <v>10141</v>
      </c>
      <c r="B10144">
        <v>1800392</v>
      </c>
      <c r="C10144">
        <f t="shared" si="158"/>
        <v>7</v>
      </c>
    </row>
    <row r="10145" spans="1:3">
      <c r="A10145" s="1" t="s">
        <v>10142</v>
      </c>
      <c r="B10145">
        <v>1800392</v>
      </c>
      <c r="C10145">
        <f t="shared" si="158"/>
        <v>7</v>
      </c>
    </row>
    <row r="10146" spans="1:3">
      <c r="A10146" s="1" t="s">
        <v>10143</v>
      </c>
      <c r="B10146">
        <v>1832371</v>
      </c>
      <c r="C10146">
        <f t="shared" si="158"/>
        <v>7</v>
      </c>
    </row>
    <row r="10147" spans="1:3">
      <c r="A10147" s="1" t="s">
        <v>10144</v>
      </c>
      <c r="B10147">
        <v>1832371</v>
      </c>
      <c r="C10147">
        <f t="shared" si="158"/>
        <v>7</v>
      </c>
    </row>
    <row r="10148" spans="1:3">
      <c r="A10148" s="1" t="s">
        <v>10145</v>
      </c>
      <c r="B10148">
        <v>1848948</v>
      </c>
      <c r="C10148">
        <f t="shared" si="158"/>
        <v>7</v>
      </c>
    </row>
    <row r="10149" spans="1:3">
      <c r="A10149" s="1" t="s">
        <v>10146</v>
      </c>
      <c r="B10149">
        <v>1848948</v>
      </c>
      <c r="C10149">
        <f t="shared" si="158"/>
        <v>7</v>
      </c>
    </row>
    <row r="10150" spans="1:3">
      <c r="A10150" s="1" t="s">
        <v>10147</v>
      </c>
      <c r="B10150">
        <v>1848898</v>
      </c>
      <c r="C10150">
        <f t="shared" si="158"/>
        <v>7</v>
      </c>
    </row>
    <row r="10151" spans="1:3">
      <c r="A10151" s="1" t="s">
        <v>10148</v>
      </c>
      <c r="B10151">
        <v>1848898</v>
      </c>
      <c r="C10151">
        <f t="shared" si="158"/>
        <v>7</v>
      </c>
    </row>
    <row r="10152" spans="1:3">
      <c r="A10152" s="1" t="s">
        <v>10149</v>
      </c>
      <c r="B10152">
        <v>1606268</v>
      </c>
      <c r="C10152">
        <f t="shared" si="158"/>
        <v>7</v>
      </c>
    </row>
    <row r="10153" spans="1:3">
      <c r="A10153" s="1" t="s">
        <v>10150</v>
      </c>
      <c r="B10153">
        <v>1868640</v>
      </c>
      <c r="C10153">
        <f t="shared" si="158"/>
        <v>7</v>
      </c>
    </row>
    <row r="10154" spans="1:3">
      <c r="A10154" s="1" t="s">
        <v>10151</v>
      </c>
      <c r="B10154">
        <v>1868640</v>
      </c>
      <c r="C10154">
        <f t="shared" si="158"/>
        <v>7</v>
      </c>
    </row>
    <row r="10155" spans="1:3">
      <c r="A10155" s="1" t="s">
        <v>10152</v>
      </c>
      <c r="B10155">
        <v>1841761</v>
      </c>
      <c r="C10155">
        <f t="shared" si="158"/>
        <v>7</v>
      </c>
    </row>
    <row r="10156" spans="1:3">
      <c r="A10156" s="1" t="s">
        <v>10153</v>
      </c>
      <c r="B10156">
        <v>1841761</v>
      </c>
      <c r="C10156">
        <f t="shared" si="158"/>
        <v>7</v>
      </c>
    </row>
    <row r="10157" spans="1:3">
      <c r="A10157" s="1" t="s">
        <v>10154</v>
      </c>
      <c r="B10157">
        <v>1823857</v>
      </c>
      <c r="C10157">
        <f t="shared" si="158"/>
        <v>7</v>
      </c>
    </row>
    <row r="10158" spans="1:3">
      <c r="A10158" s="1" t="s">
        <v>10155</v>
      </c>
      <c r="B10158">
        <v>1823857</v>
      </c>
      <c r="C10158">
        <f t="shared" si="158"/>
        <v>7</v>
      </c>
    </row>
    <row r="10159" spans="1:3">
      <c r="A10159" s="1" t="s">
        <v>10156</v>
      </c>
      <c r="B10159">
        <v>1826011</v>
      </c>
      <c r="C10159">
        <f t="shared" si="158"/>
        <v>7</v>
      </c>
    </row>
    <row r="10160" spans="1:3">
      <c r="A10160" s="1" t="s">
        <v>10157</v>
      </c>
      <c r="B10160">
        <v>1796129</v>
      </c>
      <c r="C10160">
        <f t="shared" si="158"/>
        <v>7</v>
      </c>
    </row>
    <row r="10161" spans="1:3">
      <c r="A10161" s="1" t="s">
        <v>10158</v>
      </c>
      <c r="B10161">
        <v>1811856</v>
      </c>
      <c r="C10161">
        <f t="shared" si="158"/>
        <v>7</v>
      </c>
    </row>
    <row r="10162" spans="1:3">
      <c r="A10162" s="1" t="s">
        <v>10159</v>
      </c>
      <c r="B10162">
        <v>1875943</v>
      </c>
      <c r="C10162">
        <f t="shared" si="158"/>
        <v>7</v>
      </c>
    </row>
    <row r="10163" spans="1:3">
      <c r="A10163" s="1" t="s">
        <v>10160</v>
      </c>
      <c r="B10163">
        <v>1875943</v>
      </c>
      <c r="C10163">
        <f t="shared" si="158"/>
        <v>7</v>
      </c>
    </row>
    <row r="10164" spans="1:3">
      <c r="A10164" s="1" t="s">
        <v>10161</v>
      </c>
      <c r="B10164">
        <v>899689</v>
      </c>
      <c r="C10164">
        <f t="shared" si="158"/>
        <v>6</v>
      </c>
    </row>
    <row r="10165" spans="1:3">
      <c r="A10165" s="1" t="s">
        <v>10162</v>
      </c>
      <c r="B10165">
        <v>899689</v>
      </c>
      <c r="C10165">
        <f t="shared" si="158"/>
        <v>6</v>
      </c>
    </row>
    <row r="10166" spans="1:3">
      <c r="A10166" s="1" t="s">
        <v>10163</v>
      </c>
      <c r="B10166">
        <v>1843388</v>
      </c>
      <c r="C10166">
        <f t="shared" si="158"/>
        <v>7</v>
      </c>
    </row>
    <row r="10167" spans="1:3">
      <c r="A10167" s="1" t="s">
        <v>10164</v>
      </c>
      <c r="B10167">
        <v>1819584</v>
      </c>
      <c r="C10167">
        <f t="shared" si="158"/>
        <v>7</v>
      </c>
    </row>
    <row r="10168" spans="1:3">
      <c r="A10168" s="1" t="s">
        <v>10165</v>
      </c>
      <c r="B10168">
        <v>1892747</v>
      </c>
      <c r="C10168">
        <f t="shared" si="158"/>
        <v>7</v>
      </c>
    </row>
    <row r="10169" spans="1:3">
      <c r="A10169" s="1" t="s">
        <v>10166</v>
      </c>
      <c r="B10169">
        <v>1863006</v>
      </c>
      <c r="C10169">
        <f t="shared" si="158"/>
        <v>7</v>
      </c>
    </row>
    <row r="10170" spans="1:3">
      <c r="A10170" s="1" t="s">
        <v>10167</v>
      </c>
      <c r="B10170">
        <v>1415311</v>
      </c>
      <c r="C10170">
        <f t="shared" si="158"/>
        <v>7</v>
      </c>
    </row>
    <row r="10171" spans="1:3">
      <c r="A10171" s="1" t="s">
        <v>10168</v>
      </c>
      <c r="B10171">
        <v>1415311</v>
      </c>
      <c r="C10171">
        <f t="shared" si="158"/>
        <v>7</v>
      </c>
    </row>
    <row r="10172" spans="1:3">
      <c r="A10172" s="1" t="s">
        <v>10169</v>
      </c>
      <c r="B10172">
        <v>1843091</v>
      </c>
      <c r="C10172">
        <f t="shared" si="158"/>
        <v>7</v>
      </c>
    </row>
    <row r="10173" spans="1:3">
      <c r="A10173" s="1" t="s">
        <v>10170</v>
      </c>
      <c r="B10173">
        <v>1843091</v>
      </c>
      <c r="C10173">
        <f t="shared" si="158"/>
        <v>7</v>
      </c>
    </row>
    <row r="10174" spans="1:3">
      <c r="A10174" s="1" t="s">
        <v>10171</v>
      </c>
      <c r="B10174">
        <v>1745317</v>
      </c>
      <c r="C10174">
        <f t="shared" si="158"/>
        <v>7</v>
      </c>
    </row>
    <row r="10175" spans="1:3">
      <c r="A10175" s="1" t="s">
        <v>10172</v>
      </c>
      <c r="B10175">
        <v>1825079</v>
      </c>
      <c r="C10175">
        <f t="shared" si="158"/>
        <v>7</v>
      </c>
    </row>
    <row r="10176" spans="1:3">
      <c r="A10176" s="1" t="s">
        <v>10173</v>
      </c>
      <c r="B10176">
        <v>1701963</v>
      </c>
      <c r="C10176">
        <f t="shared" si="158"/>
        <v>7</v>
      </c>
    </row>
    <row r="10177" spans="1:3">
      <c r="A10177" s="1" t="s">
        <v>10174</v>
      </c>
      <c r="B10177">
        <v>1883983</v>
      </c>
      <c r="C10177">
        <f t="shared" si="158"/>
        <v>7</v>
      </c>
    </row>
    <row r="10178" spans="1:3">
      <c r="A10178" s="1" t="s">
        <v>10175</v>
      </c>
      <c r="B10178">
        <v>1883983</v>
      </c>
      <c r="C10178">
        <f t="shared" ref="C10178:C10241" si="159">LEN(B10178)</f>
        <v>7</v>
      </c>
    </row>
    <row r="10179" spans="1:3">
      <c r="A10179" s="1" t="s">
        <v>10176</v>
      </c>
      <c r="B10179">
        <v>1823884</v>
      </c>
      <c r="C10179">
        <f t="shared" si="159"/>
        <v>7</v>
      </c>
    </row>
    <row r="10180" spans="1:3">
      <c r="A10180" s="1" t="s">
        <v>10177</v>
      </c>
      <c r="B10180">
        <v>1822145</v>
      </c>
      <c r="C10180">
        <f t="shared" si="159"/>
        <v>7</v>
      </c>
    </row>
    <row r="10181" spans="1:3">
      <c r="A10181" s="1" t="s">
        <v>10178</v>
      </c>
      <c r="B10181">
        <v>1822145</v>
      </c>
      <c r="C10181">
        <f t="shared" si="159"/>
        <v>7</v>
      </c>
    </row>
    <row r="10182" spans="1:3">
      <c r="A10182" s="1" t="s">
        <v>10179</v>
      </c>
      <c r="B10182">
        <v>1822145</v>
      </c>
      <c r="C10182">
        <f t="shared" si="159"/>
        <v>7</v>
      </c>
    </row>
    <row r="10183" spans="1:3">
      <c r="A10183" s="1" t="s">
        <v>10180</v>
      </c>
      <c r="B10183">
        <v>1840792</v>
      </c>
      <c r="C10183">
        <f t="shared" si="159"/>
        <v>7</v>
      </c>
    </row>
    <row r="10184" spans="1:3">
      <c r="A10184" s="1" t="s">
        <v>10181</v>
      </c>
      <c r="B10184">
        <v>1840792</v>
      </c>
      <c r="C10184">
        <f t="shared" si="159"/>
        <v>7</v>
      </c>
    </row>
    <row r="10185" spans="1:3">
      <c r="A10185" s="1" t="s">
        <v>10182</v>
      </c>
      <c r="B10185">
        <v>1104038</v>
      </c>
      <c r="C10185">
        <f t="shared" si="159"/>
        <v>7</v>
      </c>
    </row>
    <row r="10186" spans="1:3">
      <c r="A10186" s="1" t="s">
        <v>10183</v>
      </c>
      <c r="B10186">
        <v>1053092</v>
      </c>
      <c r="C10186">
        <f t="shared" si="159"/>
        <v>7</v>
      </c>
    </row>
    <row r="10187" spans="1:3">
      <c r="A10187" s="1" t="s">
        <v>10184</v>
      </c>
      <c r="B10187">
        <v>1845618</v>
      </c>
      <c r="C10187">
        <f t="shared" si="159"/>
        <v>7</v>
      </c>
    </row>
    <row r="10188" spans="1:3">
      <c r="A10188" s="1" t="s">
        <v>10185</v>
      </c>
      <c r="B10188">
        <v>1845618</v>
      </c>
      <c r="C10188">
        <f t="shared" si="159"/>
        <v>7</v>
      </c>
    </row>
    <row r="10189" spans="1:3">
      <c r="A10189" s="1" t="s">
        <v>10186</v>
      </c>
      <c r="B10189">
        <v>1814215</v>
      </c>
      <c r="C10189">
        <f t="shared" si="159"/>
        <v>7</v>
      </c>
    </row>
    <row r="10190" spans="1:3">
      <c r="A10190" s="1" t="s">
        <v>10187</v>
      </c>
      <c r="B10190">
        <v>1814215</v>
      </c>
      <c r="C10190">
        <f t="shared" si="159"/>
        <v>7</v>
      </c>
    </row>
    <row r="10191" spans="1:3">
      <c r="A10191" s="1" t="s">
        <v>10188</v>
      </c>
      <c r="B10191">
        <v>1835881</v>
      </c>
      <c r="C10191">
        <f t="shared" si="159"/>
        <v>7</v>
      </c>
    </row>
    <row r="10192" spans="1:3">
      <c r="A10192" s="1" t="s">
        <v>10189</v>
      </c>
      <c r="B10192">
        <v>1835881</v>
      </c>
      <c r="C10192">
        <f t="shared" si="159"/>
        <v>7</v>
      </c>
    </row>
    <row r="10193" spans="1:3">
      <c r="A10193" s="1" t="s">
        <v>10190</v>
      </c>
      <c r="B10193">
        <v>1819498</v>
      </c>
      <c r="C10193">
        <f t="shared" si="159"/>
        <v>7</v>
      </c>
    </row>
    <row r="10194" spans="1:3">
      <c r="A10194" s="1" t="s">
        <v>10191</v>
      </c>
      <c r="B10194">
        <v>1819498</v>
      </c>
      <c r="C10194">
        <f t="shared" si="159"/>
        <v>7</v>
      </c>
    </row>
    <row r="10195" spans="1:3">
      <c r="A10195" s="1" t="s">
        <v>10192</v>
      </c>
      <c r="B10195">
        <v>1835512</v>
      </c>
      <c r="C10195">
        <f t="shared" si="159"/>
        <v>7</v>
      </c>
    </row>
    <row r="10196" spans="1:3">
      <c r="A10196" s="1" t="s">
        <v>10193</v>
      </c>
      <c r="B10196">
        <v>1835512</v>
      </c>
      <c r="C10196">
        <f t="shared" si="159"/>
        <v>7</v>
      </c>
    </row>
    <row r="10197" spans="1:3">
      <c r="A10197" s="1" t="s">
        <v>10194</v>
      </c>
      <c r="B10197">
        <v>1823481</v>
      </c>
      <c r="C10197">
        <f t="shared" si="159"/>
        <v>7</v>
      </c>
    </row>
    <row r="10198" spans="1:3">
      <c r="A10198" s="1" t="s">
        <v>10195</v>
      </c>
      <c r="B10198">
        <v>1823481</v>
      </c>
      <c r="C10198">
        <f t="shared" si="159"/>
        <v>7</v>
      </c>
    </row>
    <row r="10199" spans="1:3">
      <c r="A10199" s="1" t="s">
        <v>10196</v>
      </c>
      <c r="B10199">
        <v>1853825</v>
      </c>
      <c r="C10199">
        <f t="shared" si="159"/>
        <v>7</v>
      </c>
    </row>
    <row r="10200" spans="1:3">
      <c r="A10200" s="1" t="s">
        <v>10197</v>
      </c>
      <c r="B10200">
        <v>1415311</v>
      </c>
      <c r="C10200">
        <f t="shared" si="159"/>
        <v>7</v>
      </c>
    </row>
    <row r="10201" spans="1:3">
      <c r="A10201" s="1" t="s">
        <v>10198</v>
      </c>
      <c r="B10201">
        <v>857855</v>
      </c>
      <c r="C10201">
        <f t="shared" si="159"/>
        <v>6</v>
      </c>
    </row>
    <row r="10202" spans="1:3">
      <c r="A10202" s="1" t="s">
        <v>10199</v>
      </c>
      <c r="B10202">
        <v>1114446</v>
      </c>
      <c r="C10202">
        <f t="shared" si="159"/>
        <v>7</v>
      </c>
    </row>
    <row r="10203" spans="1:3">
      <c r="A10203" s="1" t="s">
        <v>10200</v>
      </c>
      <c r="B10203">
        <v>1029800</v>
      </c>
      <c r="C10203">
        <f t="shared" si="159"/>
        <v>7</v>
      </c>
    </row>
    <row r="10204" spans="1:3">
      <c r="A10204" s="1" t="s">
        <v>10201</v>
      </c>
      <c r="B10204">
        <v>1053092</v>
      </c>
      <c r="C10204">
        <f t="shared" si="159"/>
        <v>7</v>
      </c>
    </row>
    <row r="10205" spans="1:3">
      <c r="A10205" s="1" t="s">
        <v>10202</v>
      </c>
      <c r="B10205">
        <v>884614</v>
      </c>
      <c r="C10205">
        <f t="shared" si="159"/>
        <v>6</v>
      </c>
    </row>
    <row r="10206" spans="1:3">
      <c r="A10206" s="1" t="s">
        <v>10203</v>
      </c>
      <c r="B10206">
        <v>1415311</v>
      </c>
      <c r="C10206">
        <f t="shared" si="159"/>
        <v>7</v>
      </c>
    </row>
    <row r="10207" spans="1:3">
      <c r="A10207" s="1" t="s">
        <v>10204</v>
      </c>
      <c r="B10207">
        <v>1053092</v>
      </c>
      <c r="C10207">
        <f t="shared" si="159"/>
        <v>7</v>
      </c>
    </row>
    <row r="10208" spans="1:3">
      <c r="A10208" s="1" t="s">
        <v>10205</v>
      </c>
      <c r="B10208">
        <v>1821424</v>
      </c>
      <c r="C10208">
        <f t="shared" si="159"/>
        <v>7</v>
      </c>
    </row>
    <row r="10209" spans="1:3">
      <c r="A10209" s="1" t="s">
        <v>10206</v>
      </c>
      <c r="B10209">
        <v>1770141</v>
      </c>
      <c r="C10209">
        <f t="shared" si="159"/>
        <v>7</v>
      </c>
    </row>
    <row r="10210" spans="1:3">
      <c r="A10210" s="1" t="s">
        <v>10207</v>
      </c>
      <c r="B10210">
        <v>1844417</v>
      </c>
      <c r="C10210">
        <f t="shared" si="159"/>
        <v>7</v>
      </c>
    </row>
    <row r="10211" spans="1:3">
      <c r="A10211" s="1" t="s">
        <v>10208</v>
      </c>
      <c r="B10211">
        <v>1844417</v>
      </c>
      <c r="C10211">
        <f t="shared" si="159"/>
        <v>7</v>
      </c>
    </row>
    <row r="10212" spans="1:3">
      <c r="A10212" s="1" t="s">
        <v>10209</v>
      </c>
      <c r="B10212">
        <v>1819516</v>
      </c>
      <c r="C10212">
        <f t="shared" si="159"/>
        <v>7</v>
      </c>
    </row>
    <row r="10213" spans="1:3">
      <c r="A10213" s="1" t="s">
        <v>10210</v>
      </c>
      <c r="B10213">
        <v>1415311</v>
      </c>
      <c r="C10213">
        <f t="shared" si="159"/>
        <v>7</v>
      </c>
    </row>
    <row r="10214" spans="1:3">
      <c r="A10214" s="1" t="s">
        <v>10211</v>
      </c>
      <c r="B10214">
        <v>1538495</v>
      </c>
      <c r="C10214">
        <f t="shared" si="159"/>
        <v>7</v>
      </c>
    </row>
    <row r="10215" spans="1:3">
      <c r="A10215" s="1" t="s">
        <v>10212</v>
      </c>
      <c r="B10215">
        <v>36104</v>
      </c>
      <c r="C10215">
        <f t="shared" si="159"/>
        <v>5</v>
      </c>
    </row>
    <row r="10216" spans="1:3">
      <c r="A10216" s="1" t="s">
        <v>10213</v>
      </c>
      <c r="B10216">
        <v>36104</v>
      </c>
      <c r="C10216">
        <f t="shared" si="159"/>
        <v>5</v>
      </c>
    </row>
    <row r="10217" spans="1:3">
      <c r="A10217" s="1" t="s">
        <v>10214</v>
      </c>
      <c r="B10217">
        <v>36104</v>
      </c>
      <c r="C10217">
        <f t="shared" si="159"/>
        <v>5</v>
      </c>
    </row>
    <row r="10218" spans="1:3">
      <c r="A10218" s="1" t="s">
        <v>10215</v>
      </c>
      <c r="B10218">
        <v>1860514</v>
      </c>
      <c r="C10218">
        <f t="shared" si="159"/>
        <v>7</v>
      </c>
    </row>
    <row r="10219" spans="1:3">
      <c r="A10219" s="1" t="s">
        <v>10216</v>
      </c>
      <c r="B10219">
        <v>1860514</v>
      </c>
      <c r="C10219">
        <f t="shared" si="159"/>
        <v>7</v>
      </c>
    </row>
    <row r="10220" spans="1:3">
      <c r="A10220" s="1" t="s">
        <v>10217</v>
      </c>
      <c r="B10220">
        <v>1053092</v>
      </c>
      <c r="C10220">
        <f t="shared" si="159"/>
        <v>7</v>
      </c>
    </row>
    <row r="10221" spans="1:3">
      <c r="A10221" s="1" t="s">
        <v>10218</v>
      </c>
      <c r="B10221">
        <v>1053092</v>
      </c>
      <c r="C10221">
        <f t="shared" si="159"/>
        <v>7</v>
      </c>
    </row>
    <row r="10222" spans="1:3">
      <c r="A10222" s="1" t="s">
        <v>10219</v>
      </c>
      <c r="B10222">
        <v>1114446</v>
      </c>
      <c r="C10222">
        <f t="shared" si="159"/>
        <v>7</v>
      </c>
    </row>
    <row r="10223" spans="1:3">
      <c r="A10223" s="1" t="s">
        <v>10220</v>
      </c>
      <c r="B10223">
        <v>1415311</v>
      </c>
      <c r="C10223">
        <f t="shared" si="159"/>
        <v>7</v>
      </c>
    </row>
    <row r="10224" spans="1:3">
      <c r="A10224" s="1" t="s">
        <v>10221</v>
      </c>
      <c r="B10224">
        <v>1783398</v>
      </c>
      <c r="C10224">
        <f t="shared" si="159"/>
        <v>7</v>
      </c>
    </row>
    <row r="10225" spans="1:3">
      <c r="A10225" s="1" t="s">
        <v>10222</v>
      </c>
      <c r="B10225">
        <v>821130</v>
      </c>
      <c r="C10225">
        <f t="shared" si="159"/>
        <v>6</v>
      </c>
    </row>
    <row r="10226" spans="1:3">
      <c r="A10226" s="1" t="s">
        <v>10223</v>
      </c>
      <c r="B10226">
        <v>821130</v>
      </c>
      <c r="C10226">
        <f t="shared" si="159"/>
        <v>6</v>
      </c>
    </row>
    <row r="10227" spans="1:3">
      <c r="A10227" s="1" t="s">
        <v>10224</v>
      </c>
      <c r="B10227">
        <v>821130</v>
      </c>
      <c r="C10227">
        <f t="shared" si="159"/>
        <v>6</v>
      </c>
    </row>
    <row r="10228" spans="1:3">
      <c r="A10228" s="1" t="s">
        <v>10225</v>
      </c>
      <c r="B10228">
        <v>1879221</v>
      </c>
      <c r="C10228">
        <f t="shared" si="159"/>
        <v>7</v>
      </c>
    </row>
    <row r="10229" spans="1:3">
      <c r="A10229" s="1" t="s">
        <v>10226</v>
      </c>
      <c r="B10229">
        <v>1879221</v>
      </c>
      <c r="C10229">
        <f t="shared" si="159"/>
        <v>7</v>
      </c>
    </row>
    <row r="10230" spans="1:3">
      <c r="A10230" s="1" t="s">
        <v>10227</v>
      </c>
      <c r="B10230">
        <v>1670349</v>
      </c>
      <c r="C10230">
        <f t="shared" si="159"/>
        <v>7</v>
      </c>
    </row>
    <row r="10231" spans="1:3">
      <c r="A10231" s="1" t="s">
        <v>10228</v>
      </c>
      <c r="B10231">
        <v>1015328</v>
      </c>
      <c r="C10231">
        <f t="shared" si="159"/>
        <v>7</v>
      </c>
    </row>
    <row r="10232" spans="1:3">
      <c r="A10232" s="1" t="s">
        <v>10229</v>
      </c>
      <c r="B10232">
        <v>1866226</v>
      </c>
      <c r="C10232">
        <f t="shared" si="159"/>
        <v>7</v>
      </c>
    </row>
    <row r="10233" spans="1:3">
      <c r="A10233" s="1" t="s">
        <v>10230</v>
      </c>
      <c r="B10233">
        <v>1866226</v>
      </c>
      <c r="C10233">
        <f t="shared" si="159"/>
        <v>7</v>
      </c>
    </row>
    <row r="10234" spans="1:3">
      <c r="A10234" s="1" t="s">
        <v>10231</v>
      </c>
      <c r="B10234">
        <v>1853044</v>
      </c>
      <c r="C10234">
        <f t="shared" si="159"/>
        <v>7</v>
      </c>
    </row>
    <row r="10235" spans="1:3">
      <c r="A10235" s="1" t="s">
        <v>10232</v>
      </c>
      <c r="B10235">
        <v>1853044</v>
      </c>
      <c r="C10235">
        <f t="shared" si="159"/>
        <v>7</v>
      </c>
    </row>
    <row r="10236" spans="1:3">
      <c r="A10236" s="1" t="s">
        <v>10233</v>
      </c>
      <c r="B10236">
        <v>203596</v>
      </c>
      <c r="C10236">
        <f t="shared" si="159"/>
        <v>6</v>
      </c>
    </row>
    <row r="10237" spans="1:3">
      <c r="A10237" s="1" t="s">
        <v>10234</v>
      </c>
      <c r="B10237">
        <v>11544</v>
      </c>
      <c r="C10237">
        <f t="shared" si="159"/>
        <v>5</v>
      </c>
    </row>
    <row r="10238" spans="1:3">
      <c r="A10238" s="1" t="s">
        <v>10235</v>
      </c>
      <c r="B10238">
        <v>11544</v>
      </c>
      <c r="C10238">
        <f t="shared" si="159"/>
        <v>5</v>
      </c>
    </row>
    <row r="10239" spans="1:3">
      <c r="A10239" s="1" t="s">
        <v>10236</v>
      </c>
      <c r="B10239">
        <v>11544</v>
      </c>
      <c r="C10239">
        <f t="shared" si="159"/>
        <v>5</v>
      </c>
    </row>
    <row r="10240" spans="1:3">
      <c r="A10240" s="1" t="s">
        <v>10237</v>
      </c>
      <c r="B10240">
        <v>1851174</v>
      </c>
      <c r="C10240">
        <f t="shared" si="159"/>
        <v>7</v>
      </c>
    </row>
    <row r="10241" spans="1:3">
      <c r="A10241" s="1" t="s">
        <v>10238</v>
      </c>
      <c r="B10241">
        <v>1836074</v>
      </c>
      <c r="C10241">
        <f t="shared" si="159"/>
        <v>7</v>
      </c>
    </row>
    <row r="10242" spans="1:3">
      <c r="A10242" s="1" t="s">
        <v>10239</v>
      </c>
      <c r="B10242">
        <v>1836074</v>
      </c>
      <c r="C10242">
        <f t="shared" ref="C10242:C10305" si="160">LEN(B10242)</f>
        <v>7</v>
      </c>
    </row>
    <row r="10243" spans="1:3">
      <c r="A10243" s="1" t="s">
        <v>10240</v>
      </c>
      <c r="B10243">
        <v>1836075</v>
      </c>
      <c r="C10243">
        <f t="shared" si="160"/>
        <v>7</v>
      </c>
    </row>
    <row r="10244" spans="1:3">
      <c r="A10244" s="1" t="s">
        <v>10241</v>
      </c>
      <c r="B10244">
        <v>1527541</v>
      </c>
      <c r="C10244">
        <f t="shared" si="160"/>
        <v>7</v>
      </c>
    </row>
    <row r="10245" spans="1:3">
      <c r="A10245" s="1" t="s">
        <v>10242</v>
      </c>
      <c r="B10245">
        <v>1708410</v>
      </c>
      <c r="C10245">
        <f t="shared" si="160"/>
        <v>7</v>
      </c>
    </row>
    <row r="10246" spans="1:3">
      <c r="A10246" s="1" t="s">
        <v>10243</v>
      </c>
      <c r="B10246">
        <v>312070</v>
      </c>
      <c r="C10246">
        <f t="shared" si="160"/>
        <v>6</v>
      </c>
    </row>
    <row r="10247" spans="1:3">
      <c r="A10247" s="1" t="s">
        <v>10244</v>
      </c>
      <c r="B10247">
        <v>1854463</v>
      </c>
      <c r="C10247">
        <f t="shared" si="160"/>
        <v>7</v>
      </c>
    </row>
    <row r="10248" spans="1:3">
      <c r="A10248" s="1" t="s">
        <v>10245</v>
      </c>
      <c r="B10248">
        <v>1854463</v>
      </c>
      <c r="C10248">
        <f t="shared" si="160"/>
        <v>7</v>
      </c>
    </row>
    <row r="10249" spans="1:3">
      <c r="A10249" s="1" t="s">
        <v>10246</v>
      </c>
      <c r="B10249">
        <v>1854463</v>
      </c>
      <c r="C10249">
        <f t="shared" si="160"/>
        <v>7</v>
      </c>
    </row>
    <row r="10250" spans="1:3">
      <c r="A10250" s="1" t="s">
        <v>10247</v>
      </c>
      <c r="B10250">
        <v>1255474</v>
      </c>
      <c r="C10250">
        <f t="shared" si="160"/>
        <v>7</v>
      </c>
    </row>
    <row r="10251" spans="1:3">
      <c r="A10251" s="1" t="s">
        <v>10248</v>
      </c>
      <c r="B10251">
        <v>1255474</v>
      </c>
      <c r="C10251">
        <f t="shared" si="160"/>
        <v>7</v>
      </c>
    </row>
    <row r="10252" spans="1:3">
      <c r="A10252" s="1" t="s">
        <v>10249</v>
      </c>
      <c r="B10252">
        <v>1096275</v>
      </c>
      <c r="C10252">
        <f t="shared" si="160"/>
        <v>7</v>
      </c>
    </row>
    <row r="10253" spans="1:3">
      <c r="A10253" s="1" t="s">
        <v>10250</v>
      </c>
      <c r="B10253">
        <v>1843714</v>
      </c>
      <c r="C10253">
        <f t="shared" si="160"/>
        <v>7</v>
      </c>
    </row>
    <row r="10254" spans="1:3">
      <c r="A10254" s="1" t="s">
        <v>10251</v>
      </c>
      <c r="B10254">
        <v>1843714</v>
      </c>
      <c r="C10254">
        <f t="shared" si="160"/>
        <v>7</v>
      </c>
    </row>
    <row r="10255" spans="1:3">
      <c r="A10255" s="1" t="s">
        <v>10252</v>
      </c>
      <c r="B10255">
        <v>1558740</v>
      </c>
      <c r="C10255">
        <f t="shared" si="160"/>
        <v>7</v>
      </c>
    </row>
    <row r="10256" spans="1:3">
      <c r="A10256" s="1" t="s">
        <v>10253</v>
      </c>
      <c r="B10256">
        <v>1834045</v>
      </c>
      <c r="C10256">
        <f t="shared" si="160"/>
        <v>7</v>
      </c>
    </row>
    <row r="10257" spans="1:3">
      <c r="A10257" s="1" t="s">
        <v>10254</v>
      </c>
      <c r="B10257">
        <v>312070</v>
      </c>
      <c r="C10257">
        <f t="shared" si="160"/>
        <v>6</v>
      </c>
    </row>
    <row r="10258" spans="1:3">
      <c r="A10258" s="1" t="s">
        <v>10255</v>
      </c>
      <c r="B10258">
        <v>312070</v>
      </c>
      <c r="C10258">
        <f t="shared" si="160"/>
        <v>6</v>
      </c>
    </row>
    <row r="10259" spans="1:3">
      <c r="A10259" s="1" t="s">
        <v>10256</v>
      </c>
      <c r="B10259">
        <v>1822877</v>
      </c>
      <c r="C10259">
        <f t="shared" si="160"/>
        <v>7</v>
      </c>
    </row>
    <row r="10260" spans="1:3">
      <c r="A10260" s="1" t="s">
        <v>10257</v>
      </c>
      <c r="B10260">
        <v>1822877</v>
      </c>
      <c r="C10260">
        <f t="shared" si="160"/>
        <v>7</v>
      </c>
    </row>
    <row r="10261" spans="1:3">
      <c r="A10261" s="1" t="s">
        <v>10258</v>
      </c>
      <c r="B10261">
        <v>1820209</v>
      </c>
      <c r="C10261">
        <f t="shared" si="160"/>
        <v>7</v>
      </c>
    </row>
    <row r="10262" spans="1:3">
      <c r="A10262" s="1" t="s">
        <v>10259</v>
      </c>
      <c r="B10262">
        <v>1820209</v>
      </c>
      <c r="C10262">
        <f t="shared" si="160"/>
        <v>7</v>
      </c>
    </row>
    <row r="10263" spans="1:3">
      <c r="A10263" s="1" t="s">
        <v>10260</v>
      </c>
      <c r="B10263">
        <v>885275</v>
      </c>
      <c r="C10263">
        <f t="shared" si="160"/>
        <v>6</v>
      </c>
    </row>
    <row r="10264" spans="1:3">
      <c r="A10264" s="1" t="s">
        <v>10261</v>
      </c>
      <c r="B10264">
        <v>936528</v>
      </c>
      <c r="C10264">
        <f t="shared" si="160"/>
        <v>6</v>
      </c>
    </row>
    <row r="10265" spans="1:3">
      <c r="A10265" s="1" t="s">
        <v>10262</v>
      </c>
      <c r="B10265">
        <v>1840199</v>
      </c>
      <c r="C10265">
        <f t="shared" si="160"/>
        <v>7</v>
      </c>
    </row>
    <row r="10266" spans="1:3">
      <c r="A10266" s="1" t="s">
        <v>10263</v>
      </c>
      <c r="B10266">
        <v>1840199</v>
      </c>
      <c r="C10266">
        <f t="shared" si="160"/>
        <v>7</v>
      </c>
    </row>
    <row r="10267" spans="1:3">
      <c r="A10267" s="1" t="s">
        <v>10264</v>
      </c>
      <c r="B10267">
        <v>1212545</v>
      </c>
      <c r="C10267">
        <f t="shared" si="160"/>
        <v>7</v>
      </c>
    </row>
    <row r="10268" spans="1:3">
      <c r="A10268" s="1" t="s">
        <v>10265</v>
      </c>
      <c r="B10268">
        <v>801337</v>
      </c>
      <c r="C10268">
        <f t="shared" si="160"/>
        <v>6</v>
      </c>
    </row>
    <row r="10269" spans="1:3">
      <c r="A10269" s="1" t="s">
        <v>10266</v>
      </c>
      <c r="B10269">
        <v>1866501</v>
      </c>
      <c r="C10269">
        <f t="shared" si="160"/>
        <v>7</v>
      </c>
    </row>
    <row r="10270" spans="1:3">
      <c r="A10270" s="1" t="s">
        <v>10267</v>
      </c>
      <c r="B10270">
        <v>929008</v>
      </c>
      <c r="C10270">
        <f t="shared" si="160"/>
        <v>6</v>
      </c>
    </row>
    <row r="10271" spans="1:3">
      <c r="A10271" s="1" t="s">
        <v>10268</v>
      </c>
      <c r="B10271">
        <v>1471824</v>
      </c>
      <c r="C10271">
        <f t="shared" si="160"/>
        <v>7</v>
      </c>
    </row>
    <row r="10272" spans="1:3">
      <c r="A10272" s="1" t="s">
        <v>10269</v>
      </c>
      <c r="B10272">
        <v>1586009</v>
      </c>
      <c r="C10272">
        <f t="shared" si="160"/>
        <v>7</v>
      </c>
    </row>
    <row r="10273" spans="1:3">
      <c r="A10273" s="1" t="s">
        <v>10270</v>
      </c>
      <c r="B10273">
        <v>1864448</v>
      </c>
      <c r="C10273">
        <f t="shared" si="160"/>
        <v>7</v>
      </c>
    </row>
    <row r="10274" spans="1:3">
      <c r="A10274" s="1" t="s">
        <v>10271</v>
      </c>
      <c r="B10274">
        <v>72971</v>
      </c>
      <c r="C10274">
        <f t="shared" si="160"/>
        <v>5</v>
      </c>
    </row>
    <row r="10275" spans="1:3">
      <c r="A10275" s="1" t="s">
        <v>10272</v>
      </c>
      <c r="B10275">
        <v>72971</v>
      </c>
      <c r="C10275">
        <f t="shared" si="160"/>
        <v>5</v>
      </c>
    </row>
    <row r="10276" spans="1:3">
      <c r="A10276" s="1" t="s">
        <v>10273</v>
      </c>
      <c r="B10276">
        <v>72971</v>
      </c>
      <c r="C10276">
        <f t="shared" si="160"/>
        <v>5</v>
      </c>
    </row>
    <row r="10277" spans="1:3">
      <c r="A10277" s="1" t="s">
        <v>10274</v>
      </c>
      <c r="B10277">
        <v>72971</v>
      </c>
      <c r="C10277">
        <f t="shared" si="160"/>
        <v>5</v>
      </c>
    </row>
    <row r="10278" spans="1:3">
      <c r="A10278" s="1" t="s">
        <v>10275</v>
      </c>
      <c r="B10278">
        <v>1603923</v>
      </c>
      <c r="C10278">
        <f t="shared" si="160"/>
        <v>7</v>
      </c>
    </row>
    <row r="10279" spans="1:3">
      <c r="A10279" s="1" t="s">
        <v>10276</v>
      </c>
      <c r="B10279">
        <v>1813756</v>
      </c>
      <c r="C10279">
        <f t="shared" si="160"/>
        <v>7</v>
      </c>
    </row>
    <row r="10280" spans="1:3">
      <c r="A10280" s="1" t="s">
        <v>10277</v>
      </c>
      <c r="B10280">
        <v>1877557</v>
      </c>
      <c r="C10280">
        <f t="shared" si="160"/>
        <v>7</v>
      </c>
    </row>
    <row r="10281" spans="1:3">
      <c r="A10281" s="1" t="s">
        <v>10278</v>
      </c>
      <c r="B10281">
        <v>1877557</v>
      </c>
      <c r="C10281">
        <f t="shared" si="160"/>
        <v>7</v>
      </c>
    </row>
    <row r="10282" spans="1:3">
      <c r="A10282" s="1" t="s">
        <v>10279</v>
      </c>
      <c r="B10282">
        <v>1586009</v>
      </c>
      <c r="C10282">
        <f t="shared" si="160"/>
        <v>7</v>
      </c>
    </row>
    <row r="10283" spans="1:3">
      <c r="A10283" s="1" t="s">
        <v>10280</v>
      </c>
      <c r="B10283">
        <v>1877787</v>
      </c>
      <c r="C10283">
        <f t="shared" si="160"/>
        <v>7</v>
      </c>
    </row>
    <row r="10284" spans="1:3">
      <c r="A10284" s="1" t="s">
        <v>10281</v>
      </c>
      <c r="B10284">
        <v>1802749</v>
      </c>
      <c r="C10284">
        <f t="shared" si="160"/>
        <v>7</v>
      </c>
    </row>
    <row r="10285" spans="1:3">
      <c r="A10285" s="1" t="s">
        <v>10282</v>
      </c>
      <c r="B10285">
        <v>1844270</v>
      </c>
      <c r="C10285">
        <f t="shared" si="160"/>
        <v>7</v>
      </c>
    </row>
    <row r="10286" spans="1:3">
      <c r="A10286" s="1" t="s">
        <v>10283</v>
      </c>
      <c r="B10286">
        <v>1844270</v>
      </c>
      <c r="C10286">
        <f t="shared" si="160"/>
        <v>7</v>
      </c>
    </row>
    <row r="10287" spans="1:3">
      <c r="A10287" s="1" t="s">
        <v>10284</v>
      </c>
      <c r="B10287">
        <v>109380</v>
      </c>
      <c r="C10287">
        <f t="shared" si="160"/>
        <v>6</v>
      </c>
    </row>
    <row r="10288" spans="1:3">
      <c r="A10288" s="1" t="s">
        <v>10285</v>
      </c>
      <c r="B10288">
        <v>109380</v>
      </c>
      <c r="C10288">
        <f t="shared" si="160"/>
        <v>6</v>
      </c>
    </row>
    <row r="10289" spans="1:3">
      <c r="A10289" s="1" t="s">
        <v>10286</v>
      </c>
      <c r="B10289">
        <v>109380</v>
      </c>
      <c r="C10289">
        <f t="shared" si="160"/>
        <v>6</v>
      </c>
    </row>
    <row r="10290" spans="1:3">
      <c r="A10290" s="1" t="s">
        <v>10287</v>
      </c>
      <c r="B10290">
        <v>1101026</v>
      </c>
      <c r="C10290">
        <f t="shared" si="160"/>
        <v>7</v>
      </c>
    </row>
    <row r="10291" spans="1:3">
      <c r="A10291" s="1" t="s">
        <v>10288</v>
      </c>
      <c r="B10291">
        <v>1053092</v>
      </c>
      <c r="C10291">
        <f t="shared" si="160"/>
        <v>7</v>
      </c>
    </row>
    <row r="10292" spans="1:3">
      <c r="A10292" s="1" t="s">
        <v>10289</v>
      </c>
      <c r="B10292">
        <v>1849408</v>
      </c>
      <c r="C10292">
        <f t="shared" si="160"/>
        <v>7</v>
      </c>
    </row>
    <row r="10293" spans="1:3">
      <c r="A10293" s="1" t="s">
        <v>10290</v>
      </c>
      <c r="B10293">
        <v>1849408</v>
      </c>
      <c r="C10293">
        <f t="shared" si="160"/>
        <v>7</v>
      </c>
    </row>
    <row r="10294" spans="1:3">
      <c r="A10294" s="1" t="s">
        <v>10291</v>
      </c>
      <c r="B10294">
        <v>1415311</v>
      </c>
      <c r="C10294">
        <f t="shared" si="160"/>
        <v>7</v>
      </c>
    </row>
    <row r="10295" spans="1:3">
      <c r="A10295" s="1" t="s">
        <v>10292</v>
      </c>
      <c r="B10295">
        <v>1823652</v>
      </c>
      <c r="C10295">
        <f t="shared" si="160"/>
        <v>7</v>
      </c>
    </row>
    <row r="10296" spans="1:3">
      <c r="A10296" s="1" t="s">
        <v>10293</v>
      </c>
      <c r="B10296">
        <v>1823652</v>
      </c>
      <c r="C10296">
        <f t="shared" si="160"/>
        <v>7</v>
      </c>
    </row>
    <row r="10297" spans="1:3">
      <c r="A10297" s="1" t="s">
        <v>10294</v>
      </c>
      <c r="B10297">
        <v>1828438</v>
      </c>
      <c r="C10297">
        <f t="shared" si="160"/>
        <v>7</v>
      </c>
    </row>
    <row r="10298" spans="1:3">
      <c r="A10298" s="1" t="s">
        <v>10295</v>
      </c>
      <c r="B10298">
        <v>1620179</v>
      </c>
      <c r="C10298">
        <f t="shared" si="160"/>
        <v>7</v>
      </c>
    </row>
    <row r="10299" spans="1:3">
      <c r="A10299" s="1" t="s">
        <v>10296</v>
      </c>
      <c r="B10299">
        <v>1467631</v>
      </c>
      <c r="C10299">
        <f t="shared" si="160"/>
        <v>7</v>
      </c>
    </row>
    <row r="10300" spans="1:3">
      <c r="A10300" s="1" t="s">
        <v>10297</v>
      </c>
      <c r="B10300">
        <v>1565381</v>
      </c>
      <c r="C10300">
        <f t="shared" si="160"/>
        <v>7</v>
      </c>
    </row>
    <row r="10301" spans="1:3">
      <c r="A10301" s="1" t="s">
        <v>10298</v>
      </c>
      <c r="B10301">
        <v>1852749</v>
      </c>
      <c r="C10301">
        <f t="shared" si="160"/>
        <v>7</v>
      </c>
    </row>
    <row r="10302" spans="1:3">
      <c r="A10302" s="1" t="s">
        <v>10299</v>
      </c>
      <c r="B10302">
        <v>1852749</v>
      </c>
      <c r="C10302">
        <f t="shared" si="160"/>
        <v>7</v>
      </c>
    </row>
    <row r="10303" spans="1:3">
      <c r="A10303" s="1" t="s">
        <v>10300</v>
      </c>
      <c r="B10303">
        <v>1819493</v>
      </c>
      <c r="C10303">
        <f t="shared" si="160"/>
        <v>7</v>
      </c>
    </row>
    <row r="10304" spans="1:3">
      <c r="A10304" s="1" t="s">
        <v>10301</v>
      </c>
      <c r="B10304">
        <v>791908</v>
      </c>
      <c r="C10304">
        <f t="shared" si="160"/>
        <v>6</v>
      </c>
    </row>
    <row r="10305" spans="1:3">
      <c r="A10305" s="1" t="s">
        <v>10302</v>
      </c>
      <c r="B10305">
        <v>791908</v>
      </c>
      <c r="C10305">
        <f t="shared" si="160"/>
        <v>6</v>
      </c>
    </row>
    <row r="10306" spans="1:3">
      <c r="A10306" s="1" t="s">
        <v>10303</v>
      </c>
      <c r="B10306">
        <v>1855474</v>
      </c>
      <c r="C10306">
        <f t="shared" ref="C10306:C10369" si="161">LEN(B10306)</f>
        <v>7</v>
      </c>
    </row>
    <row r="10307" spans="1:3">
      <c r="A10307" s="1" t="s">
        <v>10304</v>
      </c>
      <c r="B10307">
        <v>1855474</v>
      </c>
      <c r="C10307">
        <f t="shared" si="161"/>
        <v>7</v>
      </c>
    </row>
    <row r="10308" spans="1:3">
      <c r="A10308" s="1" t="s">
        <v>10305</v>
      </c>
      <c r="B10308">
        <v>1853397</v>
      </c>
      <c r="C10308">
        <f t="shared" si="161"/>
        <v>7</v>
      </c>
    </row>
    <row r="10309" spans="1:3">
      <c r="A10309" s="1" t="s">
        <v>10306</v>
      </c>
      <c r="B10309">
        <v>1810997</v>
      </c>
      <c r="C10309">
        <f t="shared" si="161"/>
        <v>7</v>
      </c>
    </row>
    <row r="10310" spans="1:3">
      <c r="A10310" s="1" t="s">
        <v>10307</v>
      </c>
      <c r="B10310">
        <v>1703079</v>
      </c>
      <c r="C10310">
        <f t="shared" si="161"/>
        <v>7</v>
      </c>
    </row>
    <row r="10311" spans="1:3">
      <c r="A10311" s="1" t="s">
        <v>10308</v>
      </c>
      <c r="B10311">
        <v>1415311</v>
      </c>
      <c r="C10311">
        <f t="shared" si="161"/>
        <v>7</v>
      </c>
    </row>
    <row r="10312" spans="1:3">
      <c r="A10312" s="1" t="s">
        <v>10309</v>
      </c>
      <c r="B10312">
        <v>1644903</v>
      </c>
      <c r="C10312">
        <f t="shared" si="161"/>
        <v>7</v>
      </c>
    </row>
    <row r="10313" spans="1:3">
      <c r="A10313" s="1" t="s">
        <v>10310</v>
      </c>
      <c r="B10313">
        <v>1415311</v>
      </c>
      <c r="C10313">
        <f t="shared" si="161"/>
        <v>7</v>
      </c>
    </row>
    <row r="10314" spans="1:3">
      <c r="A10314" s="1" t="s">
        <v>10311</v>
      </c>
      <c r="B10314">
        <v>1569329</v>
      </c>
      <c r="C10314">
        <f t="shared" si="161"/>
        <v>7</v>
      </c>
    </row>
    <row r="10315" spans="1:3">
      <c r="A10315" s="1" t="s">
        <v>10312</v>
      </c>
      <c r="B10315">
        <v>853180</v>
      </c>
      <c r="C10315">
        <f t="shared" si="161"/>
        <v>6</v>
      </c>
    </row>
    <row r="10316" spans="1:3">
      <c r="A10316" s="1" t="s">
        <v>10313</v>
      </c>
      <c r="B10316">
        <v>1821742</v>
      </c>
      <c r="C10316">
        <f t="shared" si="161"/>
        <v>7</v>
      </c>
    </row>
    <row r="10317" spans="1:3">
      <c r="A10317" s="1" t="s">
        <v>10314</v>
      </c>
      <c r="B10317">
        <v>1821742</v>
      </c>
      <c r="C10317">
        <f t="shared" si="161"/>
        <v>7</v>
      </c>
    </row>
    <row r="10318" spans="1:3">
      <c r="A10318" s="1" t="s">
        <v>10315</v>
      </c>
      <c r="B10318">
        <v>853180</v>
      </c>
      <c r="C10318">
        <f t="shared" si="161"/>
        <v>6</v>
      </c>
    </row>
    <row r="10319" spans="1:3">
      <c r="A10319" s="1" t="s">
        <v>10316</v>
      </c>
      <c r="B10319">
        <v>1820302</v>
      </c>
      <c r="C10319">
        <f t="shared" si="161"/>
        <v>7</v>
      </c>
    </row>
    <row r="10320" spans="1:3">
      <c r="A10320" s="1" t="s">
        <v>10317</v>
      </c>
      <c r="B10320">
        <v>1753539</v>
      </c>
      <c r="C10320">
        <f t="shared" si="161"/>
        <v>7</v>
      </c>
    </row>
    <row r="10321" spans="1:3">
      <c r="A10321" s="1" t="s">
        <v>10318</v>
      </c>
      <c r="B10321">
        <v>1723690</v>
      </c>
      <c r="C10321">
        <f t="shared" si="161"/>
        <v>7</v>
      </c>
    </row>
    <row r="10322" spans="1:3">
      <c r="A10322" s="1" t="s">
        <v>10319</v>
      </c>
      <c r="B10322">
        <v>1843370</v>
      </c>
      <c r="C10322">
        <f t="shared" si="161"/>
        <v>7</v>
      </c>
    </row>
    <row r="10323" spans="1:3">
      <c r="A10323" s="1" t="s">
        <v>10320</v>
      </c>
      <c r="B10323">
        <v>1843370</v>
      </c>
      <c r="C10323">
        <f t="shared" si="161"/>
        <v>7</v>
      </c>
    </row>
    <row r="10324" spans="1:3">
      <c r="A10324" s="1" t="s">
        <v>10321</v>
      </c>
      <c r="B10324">
        <v>1843370</v>
      </c>
      <c r="C10324">
        <f t="shared" si="161"/>
        <v>7</v>
      </c>
    </row>
    <row r="10325" spans="1:3">
      <c r="A10325" s="1" t="s">
        <v>10322</v>
      </c>
      <c r="B10325">
        <v>1779128</v>
      </c>
      <c r="C10325">
        <f t="shared" si="161"/>
        <v>7</v>
      </c>
    </row>
    <row r="10326" spans="1:3">
      <c r="A10326" s="1" t="s">
        <v>10323</v>
      </c>
      <c r="B10326">
        <v>1842384</v>
      </c>
      <c r="C10326">
        <f t="shared" si="161"/>
        <v>7</v>
      </c>
    </row>
    <row r="10327" spans="1:3">
      <c r="A10327" s="1" t="s">
        <v>10324</v>
      </c>
      <c r="B10327">
        <v>1842384</v>
      </c>
      <c r="C10327">
        <f t="shared" si="161"/>
        <v>7</v>
      </c>
    </row>
    <row r="10328" spans="1:3">
      <c r="A10328" s="1" t="s">
        <v>10325</v>
      </c>
      <c r="B10328">
        <v>1429764</v>
      </c>
      <c r="C10328">
        <f t="shared" si="161"/>
        <v>7</v>
      </c>
    </row>
    <row r="10329" spans="1:3">
      <c r="A10329" s="1" t="s">
        <v>10326</v>
      </c>
      <c r="B10329">
        <v>1759186</v>
      </c>
      <c r="C10329">
        <f t="shared" si="161"/>
        <v>7</v>
      </c>
    </row>
    <row r="10330" spans="1:3">
      <c r="A10330" s="1" t="s">
        <v>10327</v>
      </c>
      <c r="B10330">
        <v>1759186</v>
      </c>
      <c r="C10330">
        <f t="shared" si="161"/>
        <v>7</v>
      </c>
    </row>
    <row r="10331" spans="1:3">
      <c r="A10331" s="1" t="s">
        <v>10328</v>
      </c>
      <c r="B10331">
        <v>1830210</v>
      </c>
      <c r="C10331">
        <f t="shared" si="161"/>
        <v>7</v>
      </c>
    </row>
    <row r="10332" spans="1:3">
      <c r="A10332" s="1" t="s">
        <v>10329</v>
      </c>
      <c r="B10332">
        <v>1685040</v>
      </c>
      <c r="C10332">
        <f t="shared" si="161"/>
        <v>7</v>
      </c>
    </row>
    <row r="10333" spans="1:3">
      <c r="A10333" s="1" t="s">
        <v>10330</v>
      </c>
      <c r="B10333">
        <v>1685040</v>
      </c>
      <c r="C10333">
        <f t="shared" si="161"/>
        <v>7</v>
      </c>
    </row>
    <row r="10334" spans="1:3">
      <c r="A10334" s="1" t="s">
        <v>10331</v>
      </c>
      <c r="B10334">
        <v>1685040</v>
      </c>
      <c r="C10334">
        <f t="shared" si="161"/>
        <v>7</v>
      </c>
    </row>
    <row r="10335" spans="1:3">
      <c r="A10335" s="1" t="s">
        <v>10332</v>
      </c>
      <c r="B10335">
        <v>1856653</v>
      </c>
      <c r="C10335">
        <f t="shared" si="161"/>
        <v>7</v>
      </c>
    </row>
    <row r="10336" spans="1:3">
      <c r="A10336" s="1" t="s">
        <v>10333</v>
      </c>
      <c r="B10336">
        <v>1856653</v>
      </c>
      <c r="C10336">
        <f t="shared" si="161"/>
        <v>7</v>
      </c>
    </row>
    <row r="10337" spans="1:3">
      <c r="A10337" s="1" t="s">
        <v>10334</v>
      </c>
      <c r="B10337">
        <v>1788348</v>
      </c>
      <c r="C10337">
        <f t="shared" si="161"/>
        <v>7</v>
      </c>
    </row>
    <row r="10338" spans="1:3">
      <c r="A10338" s="1" t="s">
        <v>10335</v>
      </c>
      <c r="B10338">
        <v>1406234</v>
      </c>
      <c r="C10338">
        <f t="shared" si="161"/>
        <v>7</v>
      </c>
    </row>
    <row r="10339" spans="1:3">
      <c r="A10339" s="1" t="s">
        <v>10336</v>
      </c>
      <c r="B10339">
        <v>1406234</v>
      </c>
      <c r="C10339">
        <f t="shared" si="161"/>
        <v>7</v>
      </c>
    </row>
    <row r="10340" spans="1:3">
      <c r="A10340" s="1" t="s">
        <v>10337</v>
      </c>
      <c r="B10340">
        <v>1406234</v>
      </c>
      <c r="C10340">
        <f t="shared" si="161"/>
        <v>7</v>
      </c>
    </row>
    <row r="10341" spans="1:3">
      <c r="A10341" s="1" t="s">
        <v>10338</v>
      </c>
      <c r="B10341">
        <v>1825413</v>
      </c>
      <c r="C10341">
        <f t="shared" si="161"/>
        <v>7</v>
      </c>
    </row>
    <row r="10342" spans="1:3">
      <c r="A10342" s="1" t="s">
        <v>10339</v>
      </c>
      <c r="B10342">
        <v>1825413</v>
      </c>
      <c r="C10342">
        <f t="shared" si="161"/>
        <v>7</v>
      </c>
    </row>
    <row r="10343" spans="1:3">
      <c r="A10343" s="1" t="s">
        <v>10340</v>
      </c>
      <c r="B10343">
        <v>1831270</v>
      </c>
      <c r="C10343">
        <f t="shared" si="161"/>
        <v>7</v>
      </c>
    </row>
    <row r="10344" spans="1:3">
      <c r="A10344" s="1" t="s">
        <v>10341</v>
      </c>
      <c r="B10344">
        <v>1831270</v>
      </c>
      <c r="C10344">
        <f t="shared" si="161"/>
        <v>7</v>
      </c>
    </row>
    <row r="10345" spans="1:3">
      <c r="A10345" s="1" t="s">
        <v>10342</v>
      </c>
      <c r="B10345">
        <v>46195</v>
      </c>
      <c r="C10345">
        <f t="shared" si="161"/>
        <v>5</v>
      </c>
    </row>
    <row r="10346" spans="1:3">
      <c r="A10346" s="1" t="s">
        <v>10343</v>
      </c>
      <c r="B10346">
        <v>1415311</v>
      </c>
      <c r="C10346">
        <f t="shared" si="161"/>
        <v>7</v>
      </c>
    </row>
    <row r="10347" spans="1:3">
      <c r="A10347" s="1" t="s">
        <v>10344</v>
      </c>
      <c r="B10347">
        <v>1838544</v>
      </c>
      <c r="C10347">
        <f t="shared" si="161"/>
        <v>7</v>
      </c>
    </row>
    <row r="10348" spans="1:3">
      <c r="A10348" s="1" t="s">
        <v>10345</v>
      </c>
      <c r="B10348">
        <v>1838544</v>
      </c>
      <c r="C10348">
        <f t="shared" si="161"/>
        <v>7</v>
      </c>
    </row>
    <row r="10349" spans="1:3">
      <c r="A10349" s="1" t="s">
        <v>10346</v>
      </c>
      <c r="B10349">
        <v>1826889</v>
      </c>
      <c r="C10349">
        <f t="shared" si="161"/>
        <v>7</v>
      </c>
    </row>
    <row r="10350" spans="1:3">
      <c r="A10350" s="1" t="s">
        <v>10347</v>
      </c>
      <c r="B10350">
        <v>1856961</v>
      </c>
      <c r="C10350">
        <f t="shared" si="161"/>
        <v>7</v>
      </c>
    </row>
    <row r="10351" spans="1:3">
      <c r="A10351" s="1" t="s">
        <v>10348</v>
      </c>
      <c r="B10351">
        <v>1856961</v>
      </c>
      <c r="C10351">
        <f t="shared" si="161"/>
        <v>7</v>
      </c>
    </row>
    <row r="10352" spans="1:3">
      <c r="A10352" s="1" t="s">
        <v>10349</v>
      </c>
      <c r="B10352">
        <v>1818089</v>
      </c>
      <c r="C10352">
        <f t="shared" si="161"/>
        <v>7</v>
      </c>
    </row>
    <row r="10353" spans="1:3">
      <c r="A10353" s="1" t="s">
        <v>10350</v>
      </c>
      <c r="B10353">
        <v>1818089</v>
      </c>
      <c r="C10353">
        <f t="shared" si="161"/>
        <v>7</v>
      </c>
    </row>
    <row r="10354" spans="1:3">
      <c r="A10354" s="1" t="s">
        <v>10351</v>
      </c>
      <c r="B10354">
        <v>1856724</v>
      </c>
      <c r="C10354">
        <f t="shared" si="161"/>
        <v>7</v>
      </c>
    </row>
    <row r="10355" spans="1:3">
      <c r="A10355" s="1" t="s">
        <v>10352</v>
      </c>
      <c r="B10355">
        <v>1856724</v>
      </c>
      <c r="C10355">
        <f t="shared" si="161"/>
        <v>7</v>
      </c>
    </row>
    <row r="10356" spans="1:3">
      <c r="A10356" s="1" t="s">
        <v>10353</v>
      </c>
      <c r="B10356">
        <v>1840572</v>
      </c>
      <c r="C10356">
        <f t="shared" si="161"/>
        <v>7</v>
      </c>
    </row>
    <row r="10357" spans="1:3">
      <c r="A10357" s="1" t="s">
        <v>10354</v>
      </c>
      <c r="B10357">
        <v>1828672</v>
      </c>
      <c r="C10357">
        <f t="shared" si="161"/>
        <v>7</v>
      </c>
    </row>
    <row r="10358" spans="1:3">
      <c r="A10358" s="1" t="s">
        <v>10355</v>
      </c>
      <c r="B10358">
        <v>763901</v>
      </c>
      <c r="C10358">
        <f t="shared" si="161"/>
        <v>6</v>
      </c>
    </row>
    <row r="10359" spans="1:3">
      <c r="A10359" s="1" t="s">
        <v>10356</v>
      </c>
      <c r="B10359">
        <v>1865120</v>
      </c>
      <c r="C10359">
        <f t="shared" si="161"/>
        <v>7</v>
      </c>
    </row>
    <row r="10360" spans="1:3">
      <c r="A10360" s="1" t="s">
        <v>10357</v>
      </c>
      <c r="B10360">
        <v>1865120</v>
      </c>
      <c r="C10360">
        <f t="shared" si="161"/>
        <v>7</v>
      </c>
    </row>
    <row r="10361" spans="1:3">
      <c r="A10361" s="1" t="s">
        <v>10358</v>
      </c>
      <c r="B10361">
        <v>1545772</v>
      </c>
      <c r="C10361">
        <f t="shared" si="161"/>
        <v>7</v>
      </c>
    </row>
    <row r="10362" spans="1:3">
      <c r="A10362" s="1" t="s">
        <v>10359</v>
      </c>
      <c r="B10362">
        <v>1545772</v>
      </c>
      <c r="C10362">
        <f t="shared" si="161"/>
        <v>7</v>
      </c>
    </row>
    <row r="10363" spans="1:3">
      <c r="A10363" s="1" t="s">
        <v>10360</v>
      </c>
      <c r="B10363">
        <v>1852332</v>
      </c>
      <c r="C10363">
        <f t="shared" si="161"/>
        <v>7</v>
      </c>
    </row>
    <row r="10364" spans="1:3">
      <c r="A10364" s="1" t="s">
        <v>10361</v>
      </c>
      <c r="B10364">
        <v>1411690</v>
      </c>
      <c r="C10364">
        <f t="shared" si="161"/>
        <v>7</v>
      </c>
    </row>
    <row r="10365" spans="1:3">
      <c r="A10365" s="1" t="s">
        <v>10362</v>
      </c>
      <c r="B10365">
        <v>927971</v>
      </c>
      <c r="C10365">
        <f t="shared" si="161"/>
        <v>6</v>
      </c>
    </row>
    <row r="10366" spans="1:3">
      <c r="A10366" s="1" t="s">
        <v>10363</v>
      </c>
      <c r="B10366">
        <v>1845942</v>
      </c>
      <c r="C10366">
        <f t="shared" si="161"/>
        <v>7</v>
      </c>
    </row>
    <row r="10367" spans="1:3">
      <c r="A10367" s="1" t="s">
        <v>10364</v>
      </c>
      <c r="B10367">
        <v>1845942</v>
      </c>
      <c r="C10367">
        <f t="shared" si="161"/>
        <v>7</v>
      </c>
    </row>
    <row r="10368" spans="1:3">
      <c r="A10368" s="1" t="s">
        <v>10365</v>
      </c>
      <c r="B10368">
        <v>927971</v>
      </c>
      <c r="C10368">
        <f t="shared" si="161"/>
        <v>6</v>
      </c>
    </row>
    <row r="10369" spans="1:3">
      <c r="A10369" s="1" t="s">
        <v>10366</v>
      </c>
      <c r="B10369">
        <v>1725872</v>
      </c>
      <c r="C10369">
        <f t="shared" si="161"/>
        <v>7</v>
      </c>
    </row>
    <row r="10370" spans="1:3">
      <c r="A10370" s="1" t="s">
        <v>10367</v>
      </c>
      <c r="B10370">
        <v>1867757</v>
      </c>
      <c r="C10370">
        <f t="shared" ref="C10370:C10433" si="162">LEN(B10370)</f>
        <v>7</v>
      </c>
    </row>
    <row r="10371" spans="1:3">
      <c r="A10371" s="1" t="s">
        <v>10368</v>
      </c>
      <c r="B10371">
        <v>1867757</v>
      </c>
      <c r="C10371">
        <f t="shared" si="162"/>
        <v>7</v>
      </c>
    </row>
    <row r="10372" spans="1:3">
      <c r="A10372" s="1" t="s">
        <v>10369</v>
      </c>
      <c r="B10372">
        <v>1867757</v>
      </c>
      <c r="C10372">
        <f t="shared" si="162"/>
        <v>7</v>
      </c>
    </row>
    <row r="10373" spans="1:3">
      <c r="A10373" s="1" t="s">
        <v>10370</v>
      </c>
      <c r="B10373">
        <v>1848020</v>
      </c>
      <c r="C10373">
        <f t="shared" si="162"/>
        <v>7</v>
      </c>
    </row>
    <row r="10374" spans="1:3">
      <c r="A10374" s="1" t="s">
        <v>10371</v>
      </c>
      <c r="B10374">
        <v>1848020</v>
      </c>
      <c r="C10374">
        <f t="shared" si="162"/>
        <v>7</v>
      </c>
    </row>
    <row r="10375" spans="1:3">
      <c r="A10375" s="1" t="s">
        <v>10372</v>
      </c>
      <c r="B10375">
        <v>1827328</v>
      </c>
      <c r="C10375">
        <f t="shared" si="162"/>
        <v>7</v>
      </c>
    </row>
    <row r="10376" spans="1:3">
      <c r="A10376" s="1" t="s">
        <v>10373</v>
      </c>
      <c r="B10376">
        <v>1827328</v>
      </c>
      <c r="C10376">
        <f t="shared" si="162"/>
        <v>7</v>
      </c>
    </row>
    <row r="10377" spans="1:3">
      <c r="A10377" s="1" t="s">
        <v>10374</v>
      </c>
      <c r="B10377">
        <v>1831006</v>
      </c>
      <c r="C10377">
        <f t="shared" si="162"/>
        <v>7</v>
      </c>
    </row>
    <row r="10378" spans="1:3">
      <c r="A10378" s="1" t="s">
        <v>10375</v>
      </c>
      <c r="B10378">
        <v>1831006</v>
      </c>
      <c r="C10378">
        <f t="shared" si="162"/>
        <v>7</v>
      </c>
    </row>
    <row r="10379" spans="1:3">
      <c r="A10379" s="1" t="s">
        <v>10376</v>
      </c>
      <c r="B10379">
        <v>1610820</v>
      </c>
      <c r="C10379">
        <f t="shared" si="162"/>
        <v>7</v>
      </c>
    </row>
    <row r="10380" spans="1:3">
      <c r="A10380" s="1" t="s">
        <v>10377</v>
      </c>
      <c r="B10380">
        <v>14930</v>
      </c>
      <c r="C10380">
        <f t="shared" si="162"/>
        <v>5</v>
      </c>
    </row>
    <row r="10381" spans="1:3">
      <c r="A10381" s="1" t="s">
        <v>10378</v>
      </c>
      <c r="B10381">
        <v>1873441</v>
      </c>
      <c r="C10381">
        <f t="shared" si="162"/>
        <v>7</v>
      </c>
    </row>
    <row r="10382" spans="1:3">
      <c r="A10382" s="1" t="s">
        <v>10379</v>
      </c>
      <c r="B10382">
        <v>1873441</v>
      </c>
      <c r="C10382">
        <f t="shared" si="162"/>
        <v>7</v>
      </c>
    </row>
    <row r="10383" spans="1:3">
      <c r="A10383" s="1" t="s">
        <v>10380</v>
      </c>
      <c r="B10383">
        <v>14930</v>
      </c>
      <c r="C10383">
        <f t="shared" si="162"/>
        <v>5</v>
      </c>
    </row>
    <row r="10384" spans="1:3">
      <c r="A10384" s="1" t="s">
        <v>10381</v>
      </c>
      <c r="B10384">
        <v>14930</v>
      </c>
      <c r="C10384">
        <f t="shared" si="162"/>
        <v>5</v>
      </c>
    </row>
    <row r="10385" spans="1:3">
      <c r="A10385" s="1" t="s">
        <v>10382</v>
      </c>
      <c r="B10385">
        <v>312070</v>
      </c>
      <c r="C10385">
        <f t="shared" si="162"/>
        <v>6</v>
      </c>
    </row>
    <row r="10386" spans="1:3">
      <c r="A10386" s="1" t="s">
        <v>10383</v>
      </c>
      <c r="B10386">
        <v>1114446</v>
      </c>
      <c r="C10386">
        <f t="shared" si="162"/>
        <v>7</v>
      </c>
    </row>
    <row r="10387" spans="1:3">
      <c r="A10387" s="1" t="s">
        <v>10384</v>
      </c>
      <c r="B10387">
        <v>1114446</v>
      </c>
      <c r="C10387">
        <f t="shared" si="162"/>
        <v>7</v>
      </c>
    </row>
    <row r="10388" spans="1:3">
      <c r="A10388" s="1" t="s">
        <v>10385</v>
      </c>
      <c r="B10388">
        <v>1883389</v>
      </c>
      <c r="C10388">
        <f t="shared" si="162"/>
        <v>7</v>
      </c>
    </row>
    <row r="10389" spans="1:3">
      <c r="A10389" s="1" t="s">
        <v>10386</v>
      </c>
      <c r="B10389">
        <v>1398805</v>
      </c>
      <c r="C10389">
        <f t="shared" si="162"/>
        <v>7</v>
      </c>
    </row>
    <row r="10390" spans="1:3">
      <c r="A10390" s="1" t="s">
        <v>10387</v>
      </c>
      <c r="B10390">
        <v>1779372</v>
      </c>
      <c r="C10390">
        <f t="shared" si="162"/>
        <v>7</v>
      </c>
    </row>
    <row r="10391" spans="1:3">
      <c r="A10391" s="1" t="s">
        <v>10388</v>
      </c>
      <c r="B10391">
        <v>10795</v>
      </c>
      <c r="C10391">
        <f t="shared" si="162"/>
        <v>5</v>
      </c>
    </row>
    <row r="10392" spans="1:3">
      <c r="A10392" s="1" t="s">
        <v>10389</v>
      </c>
      <c r="B10392">
        <v>1828735</v>
      </c>
      <c r="C10392">
        <f t="shared" si="162"/>
        <v>7</v>
      </c>
    </row>
    <row r="10393" spans="1:3">
      <c r="A10393" s="1" t="s">
        <v>10390</v>
      </c>
      <c r="B10393">
        <v>1828735</v>
      </c>
      <c r="C10393">
        <f t="shared" si="162"/>
        <v>7</v>
      </c>
    </row>
    <row r="10394" spans="1:3">
      <c r="A10394" s="1" t="s">
        <v>10391</v>
      </c>
      <c r="B10394">
        <v>1828735</v>
      </c>
      <c r="C10394">
        <f t="shared" si="162"/>
        <v>7</v>
      </c>
    </row>
    <row r="10395" spans="1:3">
      <c r="A10395" s="1" t="s">
        <v>10392</v>
      </c>
      <c r="B10395">
        <v>927971</v>
      </c>
      <c r="C10395">
        <f t="shared" si="162"/>
        <v>6</v>
      </c>
    </row>
    <row r="10396" spans="1:3">
      <c r="A10396" s="1" t="s">
        <v>10393</v>
      </c>
      <c r="B10396">
        <v>1533232</v>
      </c>
      <c r="C10396">
        <f t="shared" si="162"/>
        <v>7</v>
      </c>
    </row>
    <row r="10397" spans="1:3">
      <c r="A10397" s="1" t="s">
        <v>10394</v>
      </c>
      <c r="B10397">
        <v>1533232</v>
      </c>
      <c r="C10397">
        <f t="shared" si="162"/>
        <v>7</v>
      </c>
    </row>
    <row r="10398" spans="1:3">
      <c r="A10398" s="1" t="s">
        <v>10395</v>
      </c>
      <c r="B10398">
        <v>1533232</v>
      </c>
      <c r="C10398">
        <f t="shared" si="162"/>
        <v>7</v>
      </c>
    </row>
    <row r="10399" spans="1:3">
      <c r="A10399" s="1" t="s">
        <v>10396</v>
      </c>
      <c r="B10399">
        <v>1880441</v>
      </c>
      <c r="C10399">
        <f t="shared" si="162"/>
        <v>7</v>
      </c>
    </row>
    <row r="10400" spans="1:3">
      <c r="A10400" s="1" t="s">
        <v>10397</v>
      </c>
      <c r="B10400">
        <v>1880441</v>
      </c>
      <c r="C10400">
        <f t="shared" si="162"/>
        <v>7</v>
      </c>
    </row>
    <row r="10401" spans="1:3">
      <c r="A10401" s="1" t="s">
        <v>10398</v>
      </c>
      <c r="B10401">
        <v>1712641</v>
      </c>
      <c r="C10401">
        <f t="shared" si="162"/>
        <v>7</v>
      </c>
    </row>
    <row r="10402" spans="1:3">
      <c r="A10402" s="1" t="s">
        <v>10399</v>
      </c>
      <c r="B10402">
        <v>1723580</v>
      </c>
      <c r="C10402">
        <f t="shared" si="162"/>
        <v>7</v>
      </c>
    </row>
    <row r="10403" spans="1:3">
      <c r="A10403" s="1" t="s">
        <v>10400</v>
      </c>
      <c r="B10403">
        <v>1804176</v>
      </c>
      <c r="C10403">
        <f t="shared" si="162"/>
        <v>7</v>
      </c>
    </row>
    <row r="10404" spans="1:3">
      <c r="A10404" s="1" t="s">
        <v>10401</v>
      </c>
      <c r="B10404">
        <v>907254</v>
      </c>
      <c r="C10404">
        <f t="shared" si="162"/>
        <v>6</v>
      </c>
    </row>
    <row r="10405" spans="1:3">
      <c r="A10405" s="1" t="s">
        <v>10402</v>
      </c>
      <c r="B10405">
        <v>1858685</v>
      </c>
      <c r="C10405">
        <f t="shared" si="162"/>
        <v>7</v>
      </c>
    </row>
    <row r="10406" spans="1:3">
      <c r="A10406" s="1" t="s">
        <v>10403</v>
      </c>
      <c r="B10406">
        <v>1851612</v>
      </c>
      <c r="C10406">
        <f t="shared" si="162"/>
        <v>7</v>
      </c>
    </row>
    <row r="10407" spans="1:3">
      <c r="A10407" s="1" t="s">
        <v>10404</v>
      </c>
      <c r="B10407">
        <v>1851612</v>
      </c>
      <c r="C10407">
        <f t="shared" si="162"/>
        <v>7</v>
      </c>
    </row>
    <row r="10408" spans="1:3">
      <c r="A10408" s="1" t="s">
        <v>10405</v>
      </c>
      <c r="B10408">
        <v>1838666</v>
      </c>
      <c r="C10408">
        <f t="shared" si="162"/>
        <v>7</v>
      </c>
    </row>
    <row r="10409" spans="1:3">
      <c r="A10409" s="1" t="s">
        <v>10406</v>
      </c>
      <c r="B10409">
        <v>1838666</v>
      </c>
      <c r="C10409">
        <f t="shared" si="162"/>
        <v>7</v>
      </c>
    </row>
    <row r="10410" spans="1:3">
      <c r="A10410" s="1" t="s">
        <v>10407</v>
      </c>
      <c r="B10410">
        <v>1824734</v>
      </c>
      <c r="C10410">
        <f t="shared" si="162"/>
        <v>7</v>
      </c>
    </row>
    <row r="10411" spans="1:3">
      <c r="A10411" s="1" t="s">
        <v>10408</v>
      </c>
      <c r="B10411">
        <v>1814140</v>
      </c>
      <c r="C10411">
        <f t="shared" si="162"/>
        <v>7</v>
      </c>
    </row>
    <row r="10412" spans="1:3">
      <c r="A10412" s="1" t="s">
        <v>10409</v>
      </c>
      <c r="B10412">
        <v>1814140</v>
      </c>
      <c r="C10412">
        <f t="shared" si="162"/>
        <v>7</v>
      </c>
    </row>
    <row r="10413" spans="1:3">
      <c r="A10413" s="1" t="s">
        <v>10410</v>
      </c>
      <c r="B10413">
        <v>925741</v>
      </c>
      <c r="C10413">
        <f t="shared" si="162"/>
        <v>6</v>
      </c>
    </row>
    <row r="10414" spans="1:3">
      <c r="A10414" s="1" t="s">
        <v>10411</v>
      </c>
      <c r="B10414">
        <v>1866390</v>
      </c>
      <c r="C10414">
        <f t="shared" si="162"/>
        <v>7</v>
      </c>
    </row>
    <row r="10415" spans="1:3">
      <c r="A10415" s="1" t="s">
        <v>10412</v>
      </c>
      <c r="B10415">
        <v>1419554</v>
      </c>
      <c r="C10415">
        <f t="shared" si="162"/>
        <v>7</v>
      </c>
    </row>
    <row r="10416" spans="1:3">
      <c r="A10416" s="1" t="s">
        <v>10413</v>
      </c>
      <c r="B10416">
        <v>1836981</v>
      </c>
      <c r="C10416">
        <f t="shared" si="162"/>
        <v>7</v>
      </c>
    </row>
    <row r="10417" spans="1:3">
      <c r="A10417" s="1" t="s">
        <v>10414</v>
      </c>
      <c r="B10417">
        <v>1703956</v>
      </c>
      <c r="C10417">
        <f t="shared" si="162"/>
        <v>7</v>
      </c>
    </row>
    <row r="10418" spans="1:3">
      <c r="A10418" s="1" t="s">
        <v>10415</v>
      </c>
      <c r="B10418">
        <v>1819574</v>
      </c>
      <c r="C10418">
        <f t="shared" si="162"/>
        <v>7</v>
      </c>
    </row>
    <row r="10419" spans="1:3">
      <c r="A10419" s="1" t="s">
        <v>10416</v>
      </c>
      <c r="B10419">
        <v>760498</v>
      </c>
      <c r="C10419">
        <f t="shared" si="162"/>
        <v>6</v>
      </c>
    </row>
    <row r="10420" spans="1:3">
      <c r="A10420" s="1" t="s">
        <v>10417</v>
      </c>
      <c r="B10420">
        <v>1001085</v>
      </c>
      <c r="C10420">
        <f t="shared" si="162"/>
        <v>7</v>
      </c>
    </row>
    <row r="10421" spans="1:3">
      <c r="A10421" s="1" t="s">
        <v>10418</v>
      </c>
      <c r="B10421">
        <v>1001085</v>
      </c>
      <c r="C10421">
        <f t="shared" si="162"/>
        <v>7</v>
      </c>
    </row>
    <row r="10422" spans="1:3">
      <c r="A10422" s="1" t="s">
        <v>10419</v>
      </c>
      <c r="B10422">
        <v>1898019</v>
      </c>
      <c r="C10422">
        <f t="shared" si="162"/>
        <v>7</v>
      </c>
    </row>
    <row r="10423" spans="1:3">
      <c r="A10423" s="1" t="s">
        <v>10420</v>
      </c>
      <c r="B10423">
        <v>1898019</v>
      </c>
      <c r="C10423">
        <f t="shared" si="162"/>
        <v>7</v>
      </c>
    </row>
    <row r="10424" spans="1:3">
      <c r="A10424" s="1" t="s">
        <v>10421</v>
      </c>
      <c r="B10424">
        <v>1898019</v>
      </c>
      <c r="C10424">
        <f t="shared" si="162"/>
        <v>7</v>
      </c>
    </row>
    <row r="10425" spans="1:3">
      <c r="A10425" s="1" t="s">
        <v>10422</v>
      </c>
      <c r="B10425">
        <v>312070</v>
      </c>
      <c r="C10425">
        <f t="shared" si="162"/>
        <v>6</v>
      </c>
    </row>
    <row r="10426" spans="1:3">
      <c r="A10426" s="1" t="s">
        <v>10423</v>
      </c>
      <c r="B10426">
        <v>312070</v>
      </c>
      <c r="C10426">
        <f t="shared" si="162"/>
        <v>6</v>
      </c>
    </row>
    <row r="10427" spans="1:3">
      <c r="A10427" s="1" t="s">
        <v>10424</v>
      </c>
      <c r="B10427">
        <v>70858</v>
      </c>
      <c r="C10427">
        <f t="shared" si="162"/>
        <v>5</v>
      </c>
    </row>
    <row r="10428" spans="1:3">
      <c r="A10428" s="1" t="s">
        <v>10425</v>
      </c>
      <c r="B10428">
        <v>70858</v>
      </c>
      <c r="C10428">
        <f t="shared" si="162"/>
        <v>5</v>
      </c>
    </row>
    <row r="10429" spans="1:3">
      <c r="A10429" s="1" t="s">
        <v>10426</v>
      </c>
      <c r="B10429">
        <v>70858</v>
      </c>
      <c r="C10429">
        <f t="shared" si="162"/>
        <v>5</v>
      </c>
    </row>
    <row r="10430" spans="1:3">
      <c r="A10430" s="1" t="s">
        <v>10427</v>
      </c>
      <c r="B10430">
        <v>70858</v>
      </c>
      <c r="C10430">
        <f t="shared" si="162"/>
        <v>5</v>
      </c>
    </row>
    <row r="10431" spans="1:3">
      <c r="A10431" s="1" t="s">
        <v>10428</v>
      </c>
      <c r="B10431">
        <v>70858</v>
      </c>
      <c r="C10431">
        <f t="shared" si="162"/>
        <v>5</v>
      </c>
    </row>
    <row r="10432" spans="1:3">
      <c r="A10432" s="1" t="s">
        <v>10429</v>
      </c>
      <c r="B10432">
        <v>70858</v>
      </c>
      <c r="C10432">
        <f t="shared" si="162"/>
        <v>5</v>
      </c>
    </row>
    <row r="10433" spans="1:3">
      <c r="A10433" s="1" t="s">
        <v>10430</v>
      </c>
      <c r="B10433">
        <v>1869673</v>
      </c>
      <c r="C10433">
        <f t="shared" si="162"/>
        <v>7</v>
      </c>
    </row>
    <row r="10434" spans="1:3">
      <c r="A10434" s="1" t="s">
        <v>10431</v>
      </c>
      <c r="B10434">
        <v>1869673</v>
      </c>
      <c r="C10434">
        <f t="shared" ref="C10434:C10497" si="163">LEN(B10434)</f>
        <v>7</v>
      </c>
    </row>
    <row r="10435" spans="1:3">
      <c r="A10435" s="1" t="s">
        <v>10432</v>
      </c>
      <c r="B10435">
        <v>1846968</v>
      </c>
      <c r="C10435">
        <f t="shared" si="163"/>
        <v>7</v>
      </c>
    </row>
    <row r="10436" spans="1:3">
      <c r="A10436" s="1" t="s">
        <v>10433</v>
      </c>
      <c r="B10436">
        <v>1846968</v>
      </c>
      <c r="C10436">
        <f t="shared" si="163"/>
        <v>7</v>
      </c>
    </row>
    <row r="10437" spans="1:3">
      <c r="A10437" s="1" t="s">
        <v>10434</v>
      </c>
      <c r="B10437">
        <v>1845149</v>
      </c>
      <c r="C10437">
        <f t="shared" si="163"/>
        <v>7</v>
      </c>
    </row>
    <row r="10438" spans="1:3">
      <c r="A10438" s="1" t="s">
        <v>10435</v>
      </c>
      <c r="B10438">
        <v>1845149</v>
      </c>
      <c r="C10438">
        <f t="shared" si="163"/>
        <v>7</v>
      </c>
    </row>
    <row r="10439" spans="1:3">
      <c r="A10439" s="1" t="s">
        <v>10436</v>
      </c>
      <c r="B10439">
        <v>736772</v>
      </c>
      <c r="C10439">
        <f t="shared" si="163"/>
        <v>6</v>
      </c>
    </row>
    <row r="10440" spans="1:3">
      <c r="A10440" s="1" t="s">
        <v>10437</v>
      </c>
      <c r="B10440">
        <v>1865861</v>
      </c>
      <c r="C10440">
        <f t="shared" si="163"/>
        <v>7</v>
      </c>
    </row>
    <row r="10441" spans="1:3">
      <c r="A10441" s="1" t="s">
        <v>10438</v>
      </c>
      <c r="B10441">
        <v>1865861</v>
      </c>
      <c r="C10441">
        <f t="shared" si="163"/>
        <v>7</v>
      </c>
    </row>
    <row r="10442" spans="1:3">
      <c r="A10442" s="1" t="s">
        <v>10439</v>
      </c>
      <c r="B10442">
        <v>1828250</v>
      </c>
      <c r="C10442">
        <f t="shared" si="163"/>
        <v>7</v>
      </c>
    </row>
    <row r="10443" spans="1:3">
      <c r="A10443" s="1" t="s">
        <v>10440</v>
      </c>
      <c r="B10443">
        <v>1828250</v>
      </c>
      <c r="C10443">
        <f t="shared" si="163"/>
        <v>7</v>
      </c>
    </row>
    <row r="10444" spans="1:3">
      <c r="A10444" s="1" t="s">
        <v>10441</v>
      </c>
      <c r="B10444">
        <v>1812234</v>
      </c>
      <c r="C10444">
        <f t="shared" si="163"/>
        <v>7</v>
      </c>
    </row>
    <row r="10445" spans="1:3">
      <c r="A10445" s="1" t="s">
        <v>10442</v>
      </c>
      <c r="B10445">
        <v>1812234</v>
      </c>
      <c r="C10445">
        <f t="shared" si="163"/>
        <v>7</v>
      </c>
    </row>
    <row r="10446" spans="1:3">
      <c r="A10446" s="1" t="s">
        <v>10443</v>
      </c>
      <c r="B10446">
        <v>1866782</v>
      </c>
      <c r="C10446">
        <f t="shared" si="163"/>
        <v>7</v>
      </c>
    </row>
    <row r="10447" spans="1:3">
      <c r="A10447" s="1" t="s">
        <v>10444</v>
      </c>
      <c r="B10447">
        <v>1851909</v>
      </c>
      <c r="C10447">
        <f t="shared" si="163"/>
        <v>7</v>
      </c>
    </row>
    <row r="10448" spans="1:3">
      <c r="A10448" s="1" t="s">
        <v>10445</v>
      </c>
      <c r="B10448">
        <v>1851909</v>
      </c>
      <c r="C10448">
        <f t="shared" si="163"/>
        <v>7</v>
      </c>
    </row>
    <row r="10449" spans="1:3">
      <c r="A10449" s="1" t="s">
        <v>10446</v>
      </c>
      <c r="B10449">
        <v>14272</v>
      </c>
      <c r="C10449">
        <f t="shared" si="163"/>
        <v>5</v>
      </c>
    </row>
    <row r="10450" spans="1:3">
      <c r="A10450" s="1" t="s">
        <v>10447</v>
      </c>
      <c r="B10450">
        <v>1752828</v>
      </c>
      <c r="C10450">
        <f t="shared" si="163"/>
        <v>7</v>
      </c>
    </row>
    <row r="10451" spans="1:3">
      <c r="A10451" s="1" t="s">
        <v>10448</v>
      </c>
      <c r="B10451">
        <v>1841425</v>
      </c>
      <c r="C10451">
        <f t="shared" si="163"/>
        <v>7</v>
      </c>
    </row>
    <row r="10452" spans="1:3">
      <c r="A10452" s="1" t="s">
        <v>10449</v>
      </c>
      <c r="B10452">
        <v>1841425</v>
      </c>
      <c r="C10452">
        <f t="shared" si="163"/>
        <v>7</v>
      </c>
    </row>
    <row r="10453" spans="1:3">
      <c r="A10453" s="1" t="s">
        <v>10450</v>
      </c>
      <c r="B10453">
        <v>1482541</v>
      </c>
      <c r="C10453">
        <f t="shared" si="163"/>
        <v>7</v>
      </c>
    </row>
    <row r="10454" spans="1:3">
      <c r="A10454" s="1" t="s">
        <v>10451</v>
      </c>
      <c r="B10454">
        <v>1114446</v>
      </c>
      <c r="C10454">
        <f t="shared" si="163"/>
        <v>7</v>
      </c>
    </row>
    <row r="10455" spans="1:3">
      <c r="A10455" s="1" t="s">
        <v>10452</v>
      </c>
      <c r="B10455">
        <v>1136352</v>
      </c>
      <c r="C10455">
        <f t="shared" si="163"/>
        <v>7</v>
      </c>
    </row>
    <row r="10456" spans="1:3">
      <c r="A10456" s="1" t="s">
        <v>10453</v>
      </c>
      <c r="B10456">
        <v>759944</v>
      </c>
      <c r="C10456">
        <f t="shared" si="163"/>
        <v>6</v>
      </c>
    </row>
    <row r="10457" spans="1:3">
      <c r="A10457" s="1" t="s">
        <v>10454</v>
      </c>
      <c r="B10457">
        <v>1825249</v>
      </c>
      <c r="C10457">
        <f t="shared" si="163"/>
        <v>7</v>
      </c>
    </row>
    <row r="10458" spans="1:3">
      <c r="A10458" s="1" t="s">
        <v>10455</v>
      </c>
      <c r="B10458">
        <v>1825249</v>
      </c>
      <c r="C10458">
        <f t="shared" si="163"/>
        <v>7</v>
      </c>
    </row>
    <row r="10459" spans="1:3">
      <c r="A10459" s="1" t="s">
        <v>10456</v>
      </c>
      <c r="B10459">
        <v>1839519</v>
      </c>
      <c r="C10459">
        <f t="shared" si="163"/>
        <v>7</v>
      </c>
    </row>
    <row r="10460" spans="1:3">
      <c r="A10460" s="1" t="s">
        <v>10457</v>
      </c>
      <c r="B10460">
        <v>1839519</v>
      </c>
      <c r="C10460">
        <f t="shared" si="163"/>
        <v>7</v>
      </c>
    </row>
    <row r="10461" spans="1:3">
      <c r="A10461" s="1" t="s">
        <v>10458</v>
      </c>
      <c r="B10461">
        <v>1839530</v>
      </c>
      <c r="C10461">
        <f t="shared" si="163"/>
        <v>7</v>
      </c>
    </row>
    <row r="10462" spans="1:3">
      <c r="A10462" s="1" t="s">
        <v>10459</v>
      </c>
      <c r="B10462">
        <v>1839530</v>
      </c>
      <c r="C10462">
        <f t="shared" si="163"/>
        <v>7</v>
      </c>
    </row>
    <row r="10463" spans="1:3">
      <c r="A10463" s="1" t="s">
        <v>10460</v>
      </c>
      <c r="B10463">
        <v>39263</v>
      </c>
      <c r="C10463">
        <f t="shared" si="163"/>
        <v>5</v>
      </c>
    </row>
    <row r="10464" spans="1:3">
      <c r="A10464" s="1" t="s">
        <v>10461</v>
      </c>
      <c r="B10464">
        <v>1830081</v>
      </c>
      <c r="C10464">
        <f t="shared" si="163"/>
        <v>7</v>
      </c>
    </row>
    <row r="10465" spans="1:3">
      <c r="A10465" s="1" t="s">
        <v>10462</v>
      </c>
      <c r="B10465">
        <v>1830081</v>
      </c>
      <c r="C10465">
        <f t="shared" si="163"/>
        <v>7</v>
      </c>
    </row>
    <row r="10466" spans="1:3">
      <c r="A10466" s="1" t="s">
        <v>10463</v>
      </c>
      <c r="B10466">
        <v>1527166</v>
      </c>
      <c r="C10466">
        <f t="shared" si="163"/>
        <v>7</v>
      </c>
    </row>
    <row r="10467" spans="1:3">
      <c r="A10467" s="1" t="s">
        <v>10464</v>
      </c>
      <c r="B10467">
        <v>1756497</v>
      </c>
      <c r="C10467">
        <f t="shared" si="163"/>
        <v>7</v>
      </c>
    </row>
    <row r="10468" spans="1:3">
      <c r="A10468" s="1" t="s">
        <v>10465</v>
      </c>
      <c r="B10468">
        <v>1730346</v>
      </c>
      <c r="C10468">
        <f t="shared" si="163"/>
        <v>7</v>
      </c>
    </row>
    <row r="10469" spans="1:3">
      <c r="A10469" s="1" t="s">
        <v>10466</v>
      </c>
      <c r="B10469">
        <v>1785041</v>
      </c>
      <c r="C10469">
        <f t="shared" si="163"/>
        <v>7</v>
      </c>
    </row>
    <row r="10470" spans="1:3">
      <c r="A10470" s="1" t="s">
        <v>10467</v>
      </c>
      <c r="B10470">
        <v>1785041</v>
      </c>
      <c r="C10470">
        <f t="shared" si="163"/>
        <v>7</v>
      </c>
    </row>
    <row r="10471" spans="1:3">
      <c r="A10471" s="1" t="s">
        <v>10468</v>
      </c>
      <c r="B10471">
        <v>895126</v>
      </c>
      <c r="C10471">
        <f t="shared" si="163"/>
        <v>6</v>
      </c>
    </row>
    <row r="10472" spans="1:3">
      <c r="A10472" s="1" t="s">
        <v>10469</v>
      </c>
      <c r="B10472">
        <v>895126</v>
      </c>
      <c r="C10472">
        <f t="shared" si="163"/>
        <v>6</v>
      </c>
    </row>
    <row r="10473" spans="1:3">
      <c r="A10473" s="1" t="s">
        <v>10470</v>
      </c>
      <c r="B10473">
        <v>895126</v>
      </c>
      <c r="C10473">
        <f t="shared" si="163"/>
        <v>6</v>
      </c>
    </row>
    <row r="10474" spans="1:3">
      <c r="A10474" s="1" t="s">
        <v>10471</v>
      </c>
      <c r="B10474">
        <v>1610590</v>
      </c>
      <c r="C10474">
        <f t="shared" si="163"/>
        <v>7</v>
      </c>
    </row>
    <row r="10475" spans="1:3">
      <c r="A10475" s="1" t="s">
        <v>10472</v>
      </c>
      <c r="B10475">
        <v>1841338</v>
      </c>
      <c r="C10475">
        <f t="shared" si="163"/>
        <v>7</v>
      </c>
    </row>
    <row r="10476" spans="1:3">
      <c r="A10476" s="1" t="s">
        <v>10473</v>
      </c>
      <c r="B10476">
        <v>1841338</v>
      </c>
      <c r="C10476">
        <f t="shared" si="163"/>
        <v>7</v>
      </c>
    </row>
    <row r="10477" spans="1:3">
      <c r="A10477" s="1" t="s">
        <v>10474</v>
      </c>
      <c r="B10477">
        <v>1819989</v>
      </c>
      <c r="C10477">
        <f t="shared" si="163"/>
        <v>7</v>
      </c>
    </row>
    <row r="10478" spans="1:3">
      <c r="A10478" s="1" t="s">
        <v>10475</v>
      </c>
      <c r="B10478">
        <v>823277</v>
      </c>
      <c r="C10478">
        <f t="shared" si="163"/>
        <v>6</v>
      </c>
    </row>
    <row r="10479" spans="1:3">
      <c r="A10479" s="1" t="s">
        <v>10476</v>
      </c>
      <c r="B10479">
        <v>823277</v>
      </c>
      <c r="C10479">
        <f t="shared" si="163"/>
        <v>6</v>
      </c>
    </row>
    <row r="10480" spans="1:3">
      <c r="A10480" s="1" t="s">
        <v>10477</v>
      </c>
      <c r="B10480">
        <v>823277</v>
      </c>
      <c r="C10480">
        <f t="shared" si="163"/>
        <v>6</v>
      </c>
    </row>
    <row r="10481" spans="1:3">
      <c r="A10481" s="1" t="s">
        <v>10478</v>
      </c>
      <c r="B10481">
        <v>823277</v>
      </c>
      <c r="C10481">
        <f t="shared" si="163"/>
        <v>6</v>
      </c>
    </row>
    <row r="10482" spans="1:3">
      <c r="A10482" s="1" t="s">
        <v>10479</v>
      </c>
      <c r="B10482">
        <v>1842356</v>
      </c>
      <c r="C10482">
        <f t="shared" si="163"/>
        <v>7</v>
      </c>
    </row>
    <row r="10483" spans="1:3">
      <c r="A10483" s="1" t="s">
        <v>10480</v>
      </c>
      <c r="B10483">
        <v>1842356</v>
      </c>
      <c r="C10483">
        <f t="shared" si="163"/>
        <v>7</v>
      </c>
    </row>
    <row r="10484" spans="1:3">
      <c r="A10484" s="1" t="s">
        <v>10481</v>
      </c>
      <c r="B10484">
        <v>1839360</v>
      </c>
      <c r="C10484">
        <f t="shared" si="163"/>
        <v>7</v>
      </c>
    </row>
    <row r="10485" spans="1:3">
      <c r="A10485" s="1" t="s">
        <v>10482</v>
      </c>
      <c r="B10485">
        <v>1839360</v>
      </c>
      <c r="C10485">
        <f t="shared" si="163"/>
        <v>7</v>
      </c>
    </row>
    <row r="10486" spans="1:3">
      <c r="A10486" s="1" t="s">
        <v>10483</v>
      </c>
      <c r="B10486">
        <v>1784797</v>
      </c>
      <c r="C10486">
        <f t="shared" si="163"/>
        <v>7</v>
      </c>
    </row>
    <row r="10487" spans="1:3">
      <c r="A10487" s="1" t="s">
        <v>10484</v>
      </c>
      <c r="B10487">
        <v>1774983</v>
      </c>
      <c r="C10487">
        <f t="shared" si="163"/>
        <v>7</v>
      </c>
    </row>
    <row r="10488" spans="1:3">
      <c r="A10488" s="1" t="s">
        <v>10485</v>
      </c>
      <c r="B10488">
        <v>1844211</v>
      </c>
      <c r="C10488">
        <f t="shared" si="163"/>
        <v>7</v>
      </c>
    </row>
    <row r="10489" spans="1:3">
      <c r="A10489" s="1" t="s">
        <v>10486</v>
      </c>
      <c r="B10489">
        <v>1787518</v>
      </c>
      <c r="C10489">
        <f t="shared" si="163"/>
        <v>7</v>
      </c>
    </row>
    <row r="10490" spans="1:3">
      <c r="A10490" s="1" t="s">
        <v>10487</v>
      </c>
      <c r="B10490">
        <v>1787518</v>
      </c>
      <c r="C10490">
        <f t="shared" si="163"/>
        <v>7</v>
      </c>
    </row>
    <row r="10491" spans="1:3">
      <c r="A10491" s="1" t="s">
        <v>10488</v>
      </c>
      <c r="B10491">
        <v>1787518</v>
      </c>
      <c r="C10491">
        <f t="shared" si="163"/>
        <v>7</v>
      </c>
    </row>
    <row r="10492" spans="1:3">
      <c r="A10492" s="1" t="s">
        <v>10489</v>
      </c>
      <c r="B10492">
        <v>1817640</v>
      </c>
      <c r="C10492">
        <f t="shared" si="163"/>
        <v>7</v>
      </c>
    </row>
    <row r="10493" spans="1:3">
      <c r="A10493" s="1" t="s">
        <v>10490</v>
      </c>
      <c r="B10493">
        <v>1817640</v>
      </c>
      <c r="C10493">
        <f t="shared" si="163"/>
        <v>7</v>
      </c>
    </row>
    <row r="10494" spans="1:3">
      <c r="A10494" s="1" t="s">
        <v>10491</v>
      </c>
      <c r="B10494">
        <v>1871638</v>
      </c>
      <c r="C10494">
        <f t="shared" si="163"/>
        <v>7</v>
      </c>
    </row>
    <row r="10495" spans="1:3">
      <c r="A10495" s="1" t="s">
        <v>10492</v>
      </c>
      <c r="B10495">
        <v>1871638</v>
      </c>
      <c r="C10495">
        <f t="shared" si="163"/>
        <v>7</v>
      </c>
    </row>
    <row r="10496" spans="1:3">
      <c r="A10496" s="1" t="s">
        <v>10493</v>
      </c>
      <c r="B10496">
        <v>1861449</v>
      </c>
      <c r="C10496">
        <f t="shared" si="163"/>
        <v>7</v>
      </c>
    </row>
    <row r="10497" spans="1:3">
      <c r="A10497" s="1" t="s">
        <v>10494</v>
      </c>
      <c r="B10497">
        <v>1847351</v>
      </c>
      <c r="C10497">
        <f t="shared" si="163"/>
        <v>7</v>
      </c>
    </row>
    <row r="10498" spans="1:3">
      <c r="A10498" s="1" t="s">
        <v>10495</v>
      </c>
      <c r="B10498">
        <v>1847351</v>
      </c>
      <c r="C10498">
        <f t="shared" ref="C10498:C10561" si="164">LEN(B10498)</f>
        <v>7</v>
      </c>
    </row>
    <row r="10499" spans="1:3">
      <c r="A10499" s="1" t="s">
        <v>10496</v>
      </c>
      <c r="B10499">
        <v>1891101</v>
      </c>
      <c r="C10499">
        <f t="shared" si="164"/>
        <v>7</v>
      </c>
    </row>
    <row r="10500" spans="1:3">
      <c r="A10500" s="1" t="s">
        <v>10497</v>
      </c>
      <c r="B10500">
        <v>927971</v>
      </c>
      <c r="C10500">
        <f t="shared" si="164"/>
        <v>6</v>
      </c>
    </row>
    <row r="10501" spans="1:3">
      <c r="A10501" s="1" t="s">
        <v>10498</v>
      </c>
      <c r="B10501">
        <v>1815086</v>
      </c>
      <c r="C10501">
        <f t="shared" si="164"/>
        <v>7</v>
      </c>
    </row>
    <row r="10502" spans="1:3">
      <c r="A10502" s="1" t="s">
        <v>10499</v>
      </c>
      <c r="B10502">
        <v>1815086</v>
      </c>
      <c r="C10502">
        <f t="shared" si="164"/>
        <v>7</v>
      </c>
    </row>
    <row r="10503" spans="1:3">
      <c r="A10503" s="1" t="s">
        <v>10500</v>
      </c>
      <c r="B10503">
        <v>885725</v>
      </c>
      <c r="C10503">
        <f t="shared" si="164"/>
        <v>6</v>
      </c>
    </row>
    <row r="10504" spans="1:3">
      <c r="A10504" s="1" t="s">
        <v>10501</v>
      </c>
      <c r="B10504">
        <v>1718224</v>
      </c>
      <c r="C10504">
        <f t="shared" si="164"/>
        <v>7</v>
      </c>
    </row>
    <row r="10505" spans="1:3">
      <c r="A10505" s="1" t="s">
        <v>10502</v>
      </c>
      <c r="B10505">
        <v>1853084</v>
      </c>
      <c r="C10505">
        <f t="shared" si="164"/>
        <v>7</v>
      </c>
    </row>
    <row r="10506" spans="1:3">
      <c r="A10506" s="1" t="s">
        <v>10503</v>
      </c>
      <c r="B10506">
        <v>1853084</v>
      </c>
      <c r="C10506">
        <f t="shared" si="164"/>
        <v>7</v>
      </c>
    </row>
    <row r="10507" spans="1:3">
      <c r="A10507" s="1" t="s">
        <v>10504</v>
      </c>
      <c r="B10507">
        <v>1846804</v>
      </c>
      <c r="C10507">
        <f t="shared" si="164"/>
        <v>7</v>
      </c>
    </row>
    <row r="10508" spans="1:3">
      <c r="A10508" s="1" t="s">
        <v>10505</v>
      </c>
      <c r="B10508">
        <v>1846804</v>
      </c>
      <c r="C10508">
        <f t="shared" si="164"/>
        <v>7</v>
      </c>
    </row>
    <row r="10509" spans="1:3">
      <c r="A10509" s="1" t="s">
        <v>10506</v>
      </c>
      <c r="B10509">
        <v>1822309</v>
      </c>
      <c r="C10509">
        <f t="shared" si="164"/>
        <v>7</v>
      </c>
    </row>
    <row r="10510" spans="1:3">
      <c r="A10510" s="1" t="s">
        <v>10507</v>
      </c>
      <c r="B10510">
        <v>1822309</v>
      </c>
      <c r="C10510">
        <f t="shared" si="164"/>
        <v>7</v>
      </c>
    </row>
    <row r="10511" spans="1:3">
      <c r="A10511" s="1" t="s">
        <v>10508</v>
      </c>
      <c r="B10511">
        <v>312070</v>
      </c>
      <c r="C10511">
        <f t="shared" si="164"/>
        <v>6</v>
      </c>
    </row>
    <row r="10512" spans="1:3">
      <c r="A10512" s="1" t="s">
        <v>10509</v>
      </c>
      <c r="B10512">
        <v>1800682</v>
      </c>
      <c r="C10512">
        <f t="shared" si="164"/>
        <v>7</v>
      </c>
    </row>
    <row r="10513" spans="1:3">
      <c r="A10513" s="1" t="s">
        <v>10510</v>
      </c>
      <c r="B10513">
        <v>1299939</v>
      </c>
      <c r="C10513">
        <f t="shared" si="164"/>
        <v>7</v>
      </c>
    </row>
    <row r="10514" spans="1:3">
      <c r="A10514" s="1" t="s">
        <v>10511</v>
      </c>
      <c r="B10514">
        <v>1509957</v>
      </c>
      <c r="C10514">
        <f t="shared" si="164"/>
        <v>7</v>
      </c>
    </row>
    <row r="10515" spans="1:3">
      <c r="A10515" s="1" t="s">
        <v>10512</v>
      </c>
      <c r="B10515">
        <v>1471824</v>
      </c>
      <c r="C10515">
        <f t="shared" si="164"/>
        <v>7</v>
      </c>
    </row>
    <row r="10516" spans="1:3">
      <c r="A10516" s="1" t="s">
        <v>10513</v>
      </c>
      <c r="B10516">
        <v>1821146</v>
      </c>
      <c r="C10516">
        <f t="shared" si="164"/>
        <v>7</v>
      </c>
    </row>
    <row r="10517" spans="1:3">
      <c r="A10517" s="1" t="s">
        <v>10514</v>
      </c>
      <c r="B10517">
        <v>1821146</v>
      </c>
      <c r="C10517">
        <f t="shared" si="164"/>
        <v>7</v>
      </c>
    </row>
    <row r="10518" spans="1:3">
      <c r="A10518" s="1" t="s">
        <v>10515</v>
      </c>
      <c r="B10518">
        <v>1878074</v>
      </c>
      <c r="C10518">
        <f t="shared" si="164"/>
        <v>7</v>
      </c>
    </row>
    <row r="10519" spans="1:3">
      <c r="A10519" s="1" t="s">
        <v>10516</v>
      </c>
      <c r="B10519">
        <v>1878074</v>
      </c>
      <c r="C10519">
        <f t="shared" si="164"/>
        <v>7</v>
      </c>
    </row>
    <row r="10520" spans="1:3">
      <c r="A10520" s="1" t="s">
        <v>10517</v>
      </c>
      <c r="B10520">
        <v>1878074</v>
      </c>
      <c r="C10520">
        <f t="shared" si="164"/>
        <v>7</v>
      </c>
    </row>
    <row r="10521" spans="1:3">
      <c r="A10521" s="1" t="s">
        <v>10518</v>
      </c>
      <c r="B10521">
        <v>1341317</v>
      </c>
      <c r="C10521">
        <f t="shared" si="164"/>
        <v>7</v>
      </c>
    </row>
    <row r="10522" spans="1:3">
      <c r="A10522" s="1" t="s">
        <v>10519</v>
      </c>
      <c r="B10522">
        <v>1854863</v>
      </c>
      <c r="C10522">
        <f t="shared" si="164"/>
        <v>7</v>
      </c>
    </row>
    <row r="10523" spans="1:3">
      <c r="A10523" s="1" t="s">
        <v>10520</v>
      </c>
      <c r="B10523">
        <v>1854863</v>
      </c>
      <c r="C10523">
        <f t="shared" si="164"/>
        <v>7</v>
      </c>
    </row>
    <row r="10524" spans="1:3">
      <c r="A10524" s="1" t="s">
        <v>10521</v>
      </c>
      <c r="B10524">
        <v>1630805</v>
      </c>
      <c r="C10524">
        <f t="shared" si="164"/>
        <v>7</v>
      </c>
    </row>
    <row r="10525" spans="1:3">
      <c r="A10525" s="1" t="s">
        <v>10522</v>
      </c>
      <c r="B10525">
        <v>1630805</v>
      </c>
      <c r="C10525">
        <f t="shared" si="164"/>
        <v>7</v>
      </c>
    </row>
    <row r="10526" spans="1:3">
      <c r="A10526" s="1" t="s">
        <v>10523</v>
      </c>
      <c r="B10526">
        <v>1630805</v>
      </c>
      <c r="C10526">
        <f t="shared" si="164"/>
        <v>7</v>
      </c>
    </row>
    <row r="10527" spans="1:3">
      <c r="A10527" s="1" t="s">
        <v>10524</v>
      </c>
      <c r="B10527">
        <v>1801417</v>
      </c>
      <c r="C10527">
        <f t="shared" si="164"/>
        <v>7</v>
      </c>
    </row>
    <row r="10528" spans="1:3">
      <c r="A10528" s="1" t="s">
        <v>10525</v>
      </c>
      <c r="B10528">
        <v>1852633</v>
      </c>
      <c r="C10528">
        <f t="shared" si="164"/>
        <v>7</v>
      </c>
    </row>
    <row r="10529" spans="1:3">
      <c r="A10529" s="1" t="s">
        <v>10526</v>
      </c>
      <c r="B10529">
        <v>1852633</v>
      </c>
      <c r="C10529">
        <f t="shared" si="164"/>
        <v>7</v>
      </c>
    </row>
    <row r="10530" spans="1:3">
      <c r="A10530" s="1" t="s">
        <v>10527</v>
      </c>
      <c r="B10530">
        <v>1828972</v>
      </c>
      <c r="C10530">
        <f t="shared" si="164"/>
        <v>7</v>
      </c>
    </row>
    <row r="10531" spans="1:3">
      <c r="A10531" s="1" t="s">
        <v>10528</v>
      </c>
      <c r="B10531">
        <v>1842566</v>
      </c>
      <c r="C10531">
        <f t="shared" si="164"/>
        <v>7</v>
      </c>
    </row>
    <row r="10532" spans="1:3">
      <c r="A10532" s="1" t="s">
        <v>10529</v>
      </c>
      <c r="B10532">
        <v>1842566</v>
      </c>
      <c r="C10532">
        <f t="shared" si="164"/>
        <v>7</v>
      </c>
    </row>
    <row r="10533" spans="1:3">
      <c r="A10533" s="1" t="s">
        <v>10530</v>
      </c>
      <c r="B10533">
        <v>1839990</v>
      </c>
      <c r="C10533">
        <f t="shared" si="164"/>
        <v>7</v>
      </c>
    </row>
    <row r="10534" spans="1:3">
      <c r="A10534" s="1" t="s">
        <v>10531</v>
      </c>
      <c r="B10534">
        <v>1839990</v>
      </c>
      <c r="C10534">
        <f t="shared" si="164"/>
        <v>7</v>
      </c>
    </row>
    <row r="10535" spans="1:3">
      <c r="A10535" s="1" t="s">
        <v>10532</v>
      </c>
      <c r="B10535">
        <v>1859690</v>
      </c>
      <c r="C10535">
        <f t="shared" si="164"/>
        <v>7</v>
      </c>
    </row>
    <row r="10536" spans="1:3">
      <c r="A10536" s="1" t="s">
        <v>10533</v>
      </c>
      <c r="B10536">
        <v>1844840</v>
      </c>
      <c r="C10536">
        <f t="shared" si="164"/>
        <v>7</v>
      </c>
    </row>
    <row r="10537" spans="1:3">
      <c r="A10537" s="1" t="s">
        <v>10534</v>
      </c>
      <c r="B10537">
        <v>1844840</v>
      </c>
      <c r="C10537">
        <f t="shared" si="164"/>
        <v>7</v>
      </c>
    </row>
    <row r="10538" spans="1:3">
      <c r="A10538" s="1" t="s">
        <v>10535</v>
      </c>
      <c r="B10538">
        <v>1835972</v>
      </c>
      <c r="C10538">
        <f t="shared" si="164"/>
        <v>7</v>
      </c>
    </row>
    <row r="10539" spans="1:3">
      <c r="A10539" s="1" t="s">
        <v>10536</v>
      </c>
      <c r="B10539">
        <v>1835972</v>
      </c>
      <c r="C10539">
        <f t="shared" si="164"/>
        <v>7</v>
      </c>
    </row>
    <row r="10540" spans="1:3">
      <c r="A10540" s="1" t="s">
        <v>10537</v>
      </c>
      <c r="B10540">
        <v>1428205</v>
      </c>
      <c r="C10540">
        <f t="shared" si="164"/>
        <v>7</v>
      </c>
    </row>
    <row r="10541" spans="1:3">
      <c r="A10541" s="1" t="s">
        <v>10538</v>
      </c>
      <c r="B10541">
        <v>1011060</v>
      </c>
      <c r="C10541">
        <f t="shared" si="164"/>
        <v>7</v>
      </c>
    </row>
    <row r="10542" spans="1:3">
      <c r="A10542" s="1" t="s">
        <v>10539</v>
      </c>
      <c r="B10542">
        <v>7789</v>
      </c>
      <c r="C10542">
        <f t="shared" si="164"/>
        <v>4</v>
      </c>
    </row>
    <row r="10543" spans="1:3">
      <c r="A10543" s="1" t="s">
        <v>10540</v>
      </c>
      <c r="B10543">
        <v>1824211</v>
      </c>
      <c r="C10543">
        <f t="shared" si="164"/>
        <v>7</v>
      </c>
    </row>
    <row r="10544" spans="1:3">
      <c r="A10544" s="1" t="s">
        <v>10541</v>
      </c>
      <c r="B10544">
        <v>1824211</v>
      </c>
      <c r="C10544">
        <f t="shared" si="164"/>
        <v>7</v>
      </c>
    </row>
    <row r="10545" spans="1:3">
      <c r="A10545" s="1" t="s">
        <v>10542</v>
      </c>
      <c r="B10545">
        <v>1819510</v>
      </c>
      <c r="C10545">
        <f t="shared" si="164"/>
        <v>7</v>
      </c>
    </row>
    <row r="10546" spans="1:3">
      <c r="A10546" s="1" t="s">
        <v>10543</v>
      </c>
      <c r="B10546">
        <v>1868775</v>
      </c>
      <c r="C10546">
        <f t="shared" si="164"/>
        <v>7</v>
      </c>
    </row>
    <row r="10547" spans="1:3">
      <c r="A10547" s="1" t="s">
        <v>10544</v>
      </c>
      <c r="B10547">
        <v>1868775</v>
      </c>
      <c r="C10547">
        <f t="shared" si="164"/>
        <v>7</v>
      </c>
    </row>
    <row r="10548" spans="1:3">
      <c r="A10548" s="1" t="s">
        <v>10545</v>
      </c>
      <c r="B10548">
        <v>1868775</v>
      </c>
      <c r="C10548">
        <f t="shared" si="164"/>
        <v>7</v>
      </c>
    </row>
    <row r="10549" spans="1:3">
      <c r="A10549" s="1" t="s">
        <v>10546</v>
      </c>
      <c r="B10549">
        <v>1825254</v>
      </c>
      <c r="C10549">
        <f t="shared" si="164"/>
        <v>7</v>
      </c>
    </row>
    <row r="10550" spans="1:3">
      <c r="A10550" s="1" t="s">
        <v>10547</v>
      </c>
      <c r="B10550">
        <v>1068689</v>
      </c>
      <c r="C10550">
        <f t="shared" si="164"/>
        <v>7</v>
      </c>
    </row>
    <row r="10551" spans="1:3">
      <c r="A10551" s="1" t="s">
        <v>10548</v>
      </c>
      <c r="B10551">
        <v>1794846</v>
      </c>
      <c r="C10551">
        <f t="shared" si="164"/>
        <v>7</v>
      </c>
    </row>
    <row r="10552" spans="1:3">
      <c r="A10552" s="1" t="s">
        <v>10549</v>
      </c>
      <c r="B10552">
        <v>1794846</v>
      </c>
      <c r="C10552">
        <f t="shared" si="164"/>
        <v>7</v>
      </c>
    </row>
    <row r="10553" spans="1:3">
      <c r="A10553" s="1" t="s">
        <v>10550</v>
      </c>
      <c r="B10553">
        <v>1794846</v>
      </c>
      <c r="C10553">
        <f t="shared" si="164"/>
        <v>7</v>
      </c>
    </row>
    <row r="10554" spans="1:3">
      <c r="A10554" s="1" t="s">
        <v>10551</v>
      </c>
      <c r="B10554">
        <v>1794846</v>
      </c>
      <c r="C10554">
        <f t="shared" si="164"/>
        <v>7</v>
      </c>
    </row>
    <row r="10555" spans="1:3">
      <c r="A10555" s="1" t="s">
        <v>10552</v>
      </c>
      <c r="B10555">
        <v>1882198</v>
      </c>
      <c r="C10555">
        <f t="shared" si="164"/>
        <v>7</v>
      </c>
    </row>
    <row r="10556" spans="1:3">
      <c r="A10556" s="1" t="s">
        <v>10553</v>
      </c>
      <c r="B10556">
        <v>1527469</v>
      </c>
      <c r="C10556">
        <f t="shared" si="164"/>
        <v>7</v>
      </c>
    </row>
    <row r="10557" spans="1:3">
      <c r="A10557" s="1" t="s">
        <v>10554</v>
      </c>
      <c r="B10557">
        <v>1527469</v>
      </c>
      <c r="C10557">
        <f t="shared" si="164"/>
        <v>7</v>
      </c>
    </row>
    <row r="10558" spans="1:3">
      <c r="A10558" s="1" t="s">
        <v>10555</v>
      </c>
      <c r="B10558">
        <v>1527469</v>
      </c>
      <c r="C10558">
        <f t="shared" si="164"/>
        <v>7</v>
      </c>
    </row>
    <row r="10559" spans="1:3">
      <c r="A10559" s="1" t="s">
        <v>10556</v>
      </c>
      <c r="B10559">
        <v>1836547</v>
      </c>
      <c r="C10559">
        <f t="shared" si="164"/>
        <v>7</v>
      </c>
    </row>
    <row r="10560" spans="1:3">
      <c r="A10560" s="1" t="s">
        <v>10557</v>
      </c>
      <c r="B10560">
        <v>1836547</v>
      </c>
      <c r="C10560">
        <f t="shared" si="164"/>
        <v>7</v>
      </c>
    </row>
    <row r="10561" spans="1:3">
      <c r="A10561" s="1" t="s">
        <v>10558</v>
      </c>
      <c r="B10561">
        <v>1854583</v>
      </c>
      <c r="C10561">
        <f t="shared" si="164"/>
        <v>7</v>
      </c>
    </row>
    <row r="10562" spans="1:3">
      <c r="A10562" s="1" t="s">
        <v>10559</v>
      </c>
      <c r="B10562">
        <v>1854583</v>
      </c>
      <c r="C10562">
        <f t="shared" ref="C10562:C10625" si="165">LEN(B10562)</f>
        <v>7</v>
      </c>
    </row>
    <row r="10563" spans="1:3">
      <c r="A10563" s="1" t="s">
        <v>10560</v>
      </c>
      <c r="B10563">
        <v>1883788</v>
      </c>
      <c r="C10563">
        <f t="shared" si="165"/>
        <v>7</v>
      </c>
    </row>
    <row r="10564" spans="1:3">
      <c r="A10564" s="1" t="s">
        <v>10561</v>
      </c>
      <c r="B10564">
        <v>1883788</v>
      </c>
      <c r="C10564">
        <f t="shared" si="165"/>
        <v>7</v>
      </c>
    </row>
    <row r="10565" spans="1:3">
      <c r="A10565" s="1" t="s">
        <v>10562</v>
      </c>
      <c r="B10565">
        <v>1883788</v>
      </c>
      <c r="C10565">
        <f t="shared" si="165"/>
        <v>7</v>
      </c>
    </row>
    <row r="10566" spans="1:3">
      <c r="A10566" s="1" t="s">
        <v>10563</v>
      </c>
      <c r="B10566">
        <v>1839191</v>
      </c>
      <c r="C10566">
        <f t="shared" si="165"/>
        <v>7</v>
      </c>
    </row>
    <row r="10567" spans="1:3">
      <c r="A10567" s="1" t="s">
        <v>10564</v>
      </c>
      <c r="B10567">
        <v>1839191</v>
      </c>
      <c r="C10567">
        <f t="shared" si="165"/>
        <v>7</v>
      </c>
    </row>
    <row r="10568" spans="1:3">
      <c r="A10568" s="1" t="s">
        <v>10565</v>
      </c>
      <c r="B10568">
        <v>1780312</v>
      </c>
      <c r="C10568">
        <f t="shared" si="165"/>
        <v>7</v>
      </c>
    </row>
    <row r="10569" spans="1:3">
      <c r="A10569" s="1" t="s">
        <v>10566</v>
      </c>
      <c r="B10569">
        <v>1860805</v>
      </c>
      <c r="C10569">
        <f t="shared" si="165"/>
        <v>7</v>
      </c>
    </row>
    <row r="10570" spans="1:3">
      <c r="A10570" s="1" t="s">
        <v>10567</v>
      </c>
      <c r="B10570">
        <v>1831874</v>
      </c>
      <c r="C10570">
        <f t="shared" si="165"/>
        <v>7</v>
      </c>
    </row>
    <row r="10571" spans="1:3">
      <c r="A10571" s="1" t="s">
        <v>10568</v>
      </c>
      <c r="B10571">
        <v>1831874</v>
      </c>
      <c r="C10571">
        <f t="shared" si="165"/>
        <v>7</v>
      </c>
    </row>
    <row r="10572" spans="1:3">
      <c r="A10572" s="1" t="s">
        <v>10569</v>
      </c>
      <c r="B10572">
        <v>883948</v>
      </c>
      <c r="C10572">
        <f t="shared" si="165"/>
        <v>6</v>
      </c>
    </row>
    <row r="10573" spans="1:3">
      <c r="A10573" s="1" t="s">
        <v>10570</v>
      </c>
      <c r="B10573">
        <v>1828108</v>
      </c>
      <c r="C10573">
        <f t="shared" si="165"/>
        <v>7</v>
      </c>
    </row>
    <row r="10574" spans="1:3">
      <c r="A10574" s="1" t="s">
        <v>10571</v>
      </c>
      <c r="B10574">
        <v>1835856</v>
      </c>
      <c r="C10574">
        <f t="shared" si="165"/>
        <v>7</v>
      </c>
    </row>
    <row r="10575" spans="1:3">
      <c r="A10575" s="1" t="s">
        <v>10572</v>
      </c>
      <c r="B10575">
        <v>1835856</v>
      </c>
      <c r="C10575">
        <f t="shared" si="165"/>
        <v>7</v>
      </c>
    </row>
    <row r="10576" spans="1:3">
      <c r="A10576" s="1" t="s">
        <v>10573</v>
      </c>
      <c r="B10576">
        <v>1840856</v>
      </c>
      <c r="C10576">
        <f t="shared" si="165"/>
        <v>7</v>
      </c>
    </row>
    <row r="10577" spans="1:3">
      <c r="A10577" s="1" t="s">
        <v>10574</v>
      </c>
      <c r="B10577">
        <v>1840856</v>
      </c>
      <c r="C10577">
        <f t="shared" si="165"/>
        <v>7</v>
      </c>
    </row>
    <row r="10578" spans="1:3">
      <c r="A10578" s="1" t="s">
        <v>10575</v>
      </c>
      <c r="B10578">
        <v>1464343</v>
      </c>
      <c r="C10578">
        <f t="shared" si="165"/>
        <v>7</v>
      </c>
    </row>
    <row r="10579" spans="1:3">
      <c r="A10579" s="1" t="s">
        <v>10576</v>
      </c>
      <c r="B10579">
        <v>1464343</v>
      </c>
      <c r="C10579">
        <f t="shared" si="165"/>
        <v>7</v>
      </c>
    </row>
    <row r="10580" spans="1:3">
      <c r="A10580" s="1" t="s">
        <v>10577</v>
      </c>
      <c r="B10580">
        <v>1815849</v>
      </c>
      <c r="C10580">
        <f t="shared" si="165"/>
        <v>7</v>
      </c>
    </row>
    <row r="10581" spans="1:3">
      <c r="A10581" s="1" t="s">
        <v>10578</v>
      </c>
      <c r="B10581">
        <v>1690080</v>
      </c>
      <c r="C10581">
        <f t="shared" si="165"/>
        <v>7</v>
      </c>
    </row>
    <row r="10582" spans="1:3">
      <c r="A10582" s="1" t="s">
        <v>10579</v>
      </c>
      <c r="B10582">
        <v>312070</v>
      </c>
      <c r="C10582">
        <f t="shared" si="165"/>
        <v>6</v>
      </c>
    </row>
    <row r="10583" spans="1:3">
      <c r="A10583" s="1" t="s">
        <v>10580</v>
      </c>
      <c r="B10583">
        <v>1488039</v>
      </c>
      <c r="C10583">
        <f t="shared" si="165"/>
        <v>7</v>
      </c>
    </row>
    <row r="10584" spans="1:3">
      <c r="A10584" s="1" t="s">
        <v>10581</v>
      </c>
      <c r="B10584">
        <v>1730168</v>
      </c>
      <c r="C10584">
        <f t="shared" si="165"/>
        <v>7</v>
      </c>
    </row>
    <row r="10585" spans="1:3">
      <c r="A10585" s="1" t="s">
        <v>10582</v>
      </c>
      <c r="B10585">
        <v>1777921</v>
      </c>
      <c r="C10585">
        <f t="shared" si="165"/>
        <v>7</v>
      </c>
    </row>
    <row r="10586" spans="1:3">
      <c r="A10586" s="1" t="s">
        <v>10583</v>
      </c>
      <c r="B10586">
        <v>1418100</v>
      </c>
      <c r="C10586">
        <f t="shared" si="165"/>
        <v>7</v>
      </c>
    </row>
    <row r="10587" spans="1:3">
      <c r="A10587" s="1" t="s">
        <v>10584</v>
      </c>
      <c r="B10587">
        <v>1844507</v>
      </c>
      <c r="C10587">
        <f t="shared" si="165"/>
        <v>7</v>
      </c>
    </row>
    <row r="10588" spans="1:3">
      <c r="A10588" s="1" t="s">
        <v>10585</v>
      </c>
      <c r="B10588">
        <v>1844507</v>
      </c>
      <c r="C10588">
        <f t="shared" si="165"/>
        <v>7</v>
      </c>
    </row>
    <row r="10589" spans="1:3">
      <c r="A10589" s="1" t="s">
        <v>10586</v>
      </c>
      <c r="B10589">
        <v>1704760</v>
      </c>
      <c r="C10589">
        <f t="shared" si="165"/>
        <v>7</v>
      </c>
    </row>
    <row r="10590" spans="1:3">
      <c r="A10590" s="1" t="s">
        <v>10587</v>
      </c>
      <c r="B10590">
        <v>1811109</v>
      </c>
      <c r="C10590">
        <f t="shared" si="165"/>
        <v>7</v>
      </c>
    </row>
    <row r="10591" spans="1:3">
      <c r="A10591" s="1" t="s">
        <v>10588</v>
      </c>
      <c r="B10591">
        <v>1838207</v>
      </c>
      <c r="C10591">
        <f t="shared" si="165"/>
        <v>7</v>
      </c>
    </row>
    <row r="10592" spans="1:3">
      <c r="A10592" s="1" t="s">
        <v>10589</v>
      </c>
      <c r="B10592">
        <v>1838207</v>
      </c>
      <c r="C10592">
        <f t="shared" si="165"/>
        <v>7</v>
      </c>
    </row>
    <row r="10593" spans="1:3">
      <c r="A10593" s="1" t="s">
        <v>10590</v>
      </c>
      <c r="B10593">
        <v>1554818</v>
      </c>
      <c r="C10593">
        <f t="shared" si="165"/>
        <v>7</v>
      </c>
    </row>
    <row r="10594" spans="1:3">
      <c r="A10594" s="1" t="s">
        <v>10591</v>
      </c>
      <c r="B10594">
        <v>1836478</v>
      </c>
      <c r="C10594">
        <f t="shared" si="165"/>
        <v>7</v>
      </c>
    </row>
    <row r="10595" spans="1:3">
      <c r="A10595" s="1" t="s">
        <v>10592</v>
      </c>
      <c r="B10595">
        <v>1836478</v>
      </c>
      <c r="C10595">
        <f t="shared" si="165"/>
        <v>7</v>
      </c>
    </row>
    <row r="10596" spans="1:3">
      <c r="A10596" s="1" t="s">
        <v>10593</v>
      </c>
      <c r="B10596">
        <v>1819608</v>
      </c>
      <c r="C10596">
        <f t="shared" si="165"/>
        <v>7</v>
      </c>
    </row>
    <row r="10597" spans="1:3">
      <c r="A10597" s="1" t="s">
        <v>10594</v>
      </c>
      <c r="B10597">
        <v>1819608</v>
      </c>
      <c r="C10597">
        <f t="shared" si="165"/>
        <v>7</v>
      </c>
    </row>
    <row r="10598" spans="1:3">
      <c r="A10598" s="1" t="s">
        <v>10595</v>
      </c>
      <c r="B10598">
        <v>1865377</v>
      </c>
      <c r="C10598">
        <f t="shared" si="165"/>
        <v>7</v>
      </c>
    </row>
    <row r="10599" spans="1:3">
      <c r="A10599" s="1" t="s">
        <v>10596</v>
      </c>
      <c r="B10599">
        <v>1865377</v>
      </c>
      <c r="C10599">
        <f t="shared" si="165"/>
        <v>7</v>
      </c>
    </row>
    <row r="10600" spans="1:3">
      <c r="A10600" s="1" t="s">
        <v>10597</v>
      </c>
      <c r="B10600">
        <v>1091748</v>
      </c>
      <c r="C10600">
        <f t="shared" si="165"/>
        <v>7</v>
      </c>
    </row>
    <row r="10601" spans="1:3">
      <c r="A10601" s="1" t="s">
        <v>10598</v>
      </c>
      <c r="B10601">
        <v>1091748</v>
      </c>
      <c r="C10601">
        <f t="shared" si="165"/>
        <v>7</v>
      </c>
    </row>
    <row r="10602" spans="1:3">
      <c r="A10602" s="1" t="s">
        <v>10599</v>
      </c>
      <c r="B10602">
        <v>1590715</v>
      </c>
      <c r="C10602">
        <f t="shared" si="165"/>
        <v>7</v>
      </c>
    </row>
    <row r="10603" spans="1:3">
      <c r="A10603" s="1" t="s">
        <v>10600</v>
      </c>
      <c r="B10603">
        <v>1648087</v>
      </c>
      <c r="C10603">
        <f t="shared" si="165"/>
        <v>7</v>
      </c>
    </row>
    <row r="10604" spans="1:3">
      <c r="A10604" s="1" t="s">
        <v>10601</v>
      </c>
      <c r="B10604">
        <v>1818936</v>
      </c>
      <c r="C10604">
        <f t="shared" si="165"/>
        <v>7</v>
      </c>
    </row>
    <row r="10605" spans="1:3">
      <c r="A10605" s="1" t="s">
        <v>10602</v>
      </c>
      <c r="B10605">
        <v>1882078</v>
      </c>
      <c r="C10605">
        <f t="shared" si="165"/>
        <v>7</v>
      </c>
    </row>
    <row r="10606" spans="1:3">
      <c r="A10606" s="1" t="s">
        <v>10603</v>
      </c>
      <c r="B10606">
        <v>1882078</v>
      </c>
      <c r="C10606">
        <f t="shared" si="165"/>
        <v>7</v>
      </c>
    </row>
    <row r="10607" spans="1:3">
      <c r="A10607" s="1" t="s">
        <v>10604</v>
      </c>
      <c r="B10607">
        <v>1882078</v>
      </c>
      <c r="C10607">
        <f t="shared" si="165"/>
        <v>7</v>
      </c>
    </row>
    <row r="10608" spans="1:3">
      <c r="A10608" s="1" t="s">
        <v>10605</v>
      </c>
      <c r="B10608">
        <v>1823794</v>
      </c>
      <c r="C10608">
        <f t="shared" si="165"/>
        <v>7</v>
      </c>
    </row>
    <row r="10609" spans="1:3">
      <c r="A10609" s="1" t="s">
        <v>10606</v>
      </c>
      <c r="B10609">
        <v>1841675</v>
      </c>
      <c r="C10609">
        <f t="shared" si="165"/>
        <v>7</v>
      </c>
    </row>
    <row r="10610" spans="1:3">
      <c r="A10610" s="1" t="s">
        <v>10607</v>
      </c>
      <c r="B10610">
        <v>1823826</v>
      </c>
      <c r="C10610">
        <f t="shared" si="165"/>
        <v>7</v>
      </c>
    </row>
    <row r="10611" spans="1:3">
      <c r="A10611" s="1" t="s">
        <v>10608</v>
      </c>
      <c r="B10611">
        <v>1823826</v>
      </c>
      <c r="C10611">
        <f t="shared" si="165"/>
        <v>7</v>
      </c>
    </row>
    <row r="10612" spans="1:3">
      <c r="A10612" s="1" t="s">
        <v>10609</v>
      </c>
      <c r="B10612">
        <v>1855886</v>
      </c>
      <c r="C10612">
        <f t="shared" si="165"/>
        <v>7</v>
      </c>
    </row>
    <row r="10613" spans="1:3">
      <c r="A10613" s="1" t="s">
        <v>10610</v>
      </c>
      <c r="B10613">
        <v>1855886</v>
      </c>
      <c r="C10613">
        <f t="shared" si="165"/>
        <v>7</v>
      </c>
    </row>
    <row r="10614" spans="1:3">
      <c r="A10614" s="1" t="s">
        <v>10611</v>
      </c>
      <c r="B10614">
        <v>1174169</v>
      </c>
      <c r="C10614">
        <f t="shared" si="165"/>
        <v>7</v>
      </c>
    </row>
    <row r="10615" spans="1:3">
      <c r="A10615" s="1" t="s">
        <v>10612</v>
      </c>
      <c r="B10615">
        <v>1174169</v>
      </c>
      <c r="C10615">
        <f t="shared" si="165"/>
        <v>7</v>
      </c>
    </row>
    <row r="10616" spans="1:3">
      <c r="A10616" s="1" t="s">
        <v>10613</v>
      </c>
      <c r="B10616">
        <v>1174169</v>
      </c>
      <c r="C10616">
        <f t="shared" si="165"/>
        <v>7</v>
      </c>
    </row>
    <row r="10617" spans="1:3">
      <c r="A10617" s="1" t="s">
        <v>10614</v>
      </c>
      <c r="B10617">
        <v>1861841</v>
      </c>
      <c r="C10617">
        <f t="shared" si="165"/>
        <v>7</v>
      </c>
    </row>
    <row r="10618" spans="1:3">
      <c r="A10618" s="1" t="s">
        <v>10615</v>
      </c>
      <c r="B10618">
        <v>1838337</v>
      </c>
      <c r="C10618">
        <f t="shared" si="165"/>
        <v>7</v>
      </c>
    </row>
    <row r="10619" spans="1:3">
      <c r="A10619" s="1" t="s">
        <v>10616</v>
      </c>
      <c r="B10619">
        <v>1838337</v>
      </c>
      <c r="C10619">
        <f t="shared" si="165"/>
        <v>7</v>
      </c>
    </row>
    <row r="10620" spans="1:3">
      <c r="A10620" s="1" t="s">
        <v>10617</v>
      </c>
      <c r="B10620">
        <v>1862993</v>
      </c>
      <c r="C10620">
        <f t="shared" si="165"/>
        <v>7</v>
      </c>
    </row>
    <row r="10621" spans="1:3">
      <c r="A10621" s="1" t="s">
        <v>10618</v>
      </c>
      <c r="B10621">
        <v>1862993</v>
      </c>
      <c r="C10621">
        <f t="shared" si="165"/>
        <v>7</v>
      </c>
    </row>
    <row r="10622" spans="1:3">
      <c r="A10622" s="1" t="s">
        <v>10619</v>
      </c>
      <c r="B10622">
        <v>1070050</v>
      </c>
      <c r="C10622">
        <f t="shared" si="165"/>
        <v>7</v>
      </c>
    </row>
    <row r="10623" spans="1:3">
      <c r="A10623" s="1" t="s">
        <v>10620</v>
      </c>
      <c r="B10623">
        <v>1857662</v>
      </c>
      <c r="C10623">
        <f t="shared" si="165"/>
        <v>7</v>
      </c>
    </row>
    <row r="10624" spans="1:3">
      <c r="A10624" s="1" t="s">
        <v>10621</v>
      </c>
      <c r="B10624">
        <v>1857662</v>
      </c>
      <c r="C10624">
        <f t="shared" si="165"/>
        <v>7</v>
      </c>
    </row>
    <row r="10625" spans="1:3">
      <c r="A10625" s="1" t="s">
        <v>10622</v>
      </c>
      <c r="B10625">
        <v>1849011</v>
      </c>
      <c r="C10625">
        <f t="shared" si="165"/>
        <v>7</v>
      </c>
    </row>
    <row r="10626" spans="1:3">
      <c r="A10626" s="1" t="s">
        <v>10623</v>
      </c>
      <c r="B10626">
        <v>1849011</v>
      </c>
      <c r="C10626">
        <f t="shared" ref="C10626:C10689" si="166">LEN(B10626)</f>
        <v>7</v>
      </c>
    </row>
    <row r="10627" spans="1:3">
      <c r="A10627" s="1" t="s">
        <v>10624</v>
      </c>
      <c r="B10627">
        <v>1807707</v>
      </c>
      <c r="C10627">
        <f t="shared" si="166"/>
        <v>7</v>
      </c>
    </row>
    <row r="10628" spans="1:3">
      <c r="A10628" s="1" t="s">
        <v>10625</v>
      </c>
      <c r="B10628">
        <v>1820872</v>
      </c>
      <c r="C10628">
        <f t="shared" si="166"/>
        <v>7</v>
      </c>
    </row>
    <row r="10629" spans="1:3">
      <c r="A10629" s="1" t="s">
        <v>10626</v>
      </c>
      <c r="B10629">
        <v>1820872</v>
      </c>
      <c r="C10629">
        <f t="shared" si="166"/>
        <v>7</v>
      </c>
    </row>
    <row r="10630" spans="1:3">
      <c r="A10630" s="1" t="s">
        <v>10627</v>
      </c>
      <c r="B10630">
        <v>1845550</v>
      </c>
      <c r="C10630">
        <f t="shared" si="166"/>
        <v>7</v>
      </c>
    </row>
    <row r="10631" spans="1:3">
      <c r="A10631" s="1" t="s">
        <v>10628</v>
      </c>
      <c r="B10631">
        <v>1845550</v>
      </c>
      <c r="C10631">
        <f t="shared" si="166"/>
        <v>7</v>
      </c>
    </row>
    <row r="10632" spans="1:3">
      <c r="A10632" s="1" t="s">
        <v>10629</v>
      </c>
      <c r="B10632">
        <v>1868573</v>
      </c>
      <c r="C10632">
        <f t="shared" si="166"/>
        <v>7</v>
      </c>
    </row>
    <row r="10633" spans="1:3">
      <c r="A10633" s="1" t="s">
        <v>10630</v>
      </c>
      <c r="B10633">
        <v>1868573</v>
      </c>
      <c r="C10633">
        <f t="shared" si="166"/>
        <v>7</v>
      </c>
    </row>
    <row r="10634" spans="1:3">
      <c r="A10634" s="1" t="s">
        <v>10631</v>
      </c>
      <c r="B10634">
        <v>1568969</v>
      </c>
      <c r="C10634">
        <f t="shared" si="166"/>
        <v>7</v>
      </c>
    </row>
    <row r="10635" spans="1:3">
      <c r="A10635" s="1" t="s">
        <v>10632</v>
      </c>
      <c r="B10635">
        <v>1521332</v>
      </c>
      <c r="C10635">
        <f t="shared" si="166"/>
        <v>7</v>
      </c>
    </row>
    <row r="10636" spans="1:3">
      <c r="A10636" s="1" t="s">
        <v>10633</v>
      </c>
      <c r="B10636">
        <v>6176</v>
      </c>
      <c r="C10636">
        <f t="shared" si="166"/>
        <v>4</v>
      </c>
    </row>
    <row r="10637" spans="1:3">
      <c r="A10637" s="1" t="s">
        <v>10634</v>
      </c>
      <c r="B10637">
        <v>1881741</v>
      </c>
      <c r="C10637">
        <f t="shared" si="166"/>
        <v>7</v>
      </c>
    </row>
    <row r="10638" spans="1:3">
      <c r="A10638" s="1" t="s">
        <v>10635</v>
      </c>
      <c r="B10638">
        <v>1881741</v>
      </c>
      <c r="C10638">
        <f t="shared" si="166"/>
        <v>7</v>
      </c>
    </row>
    <row r="10639" spans="1:3">
      <c r="A10639" s="1" t="s">
        <v>10636</v>
      </c>
      <c r="B10639">
        <v>1840877</v>
      </c>
      <c r="C10639">
        <f t="shared" si="166"/>
        <v>7</v>
      </c>
    </row>
    <row r="10640" spans="1:3">
      <c r="A10640" s="1" t="s">
        <v>10637</v>
      </c>
      <c r="B10640">
        <v>1840877</v>
      </c>
      <c r="C10640">
        <f t="shared" si="166"/>
        <v>7</v>
      </c>
    </row>
    <row r="10641" spans="1:3">
      <c r="A10641" s="1" t="s">
        <v>10638</v>
      </c>
      <c r="B10641">
        <v>1844981</v>
      </c>
      <c r="C10641">
        <f t="shared" si="166"/>
        <v>7</v>
      </c>
    </row>
    <row r="10642" spans="1:3">
      <c r="A10642" s="1" t="s">
        <v>10639</v>
      </c>
      <c r="B10642">
        <v>1844981</v>
      </c>
      <c r="C10642">
        <f t="shared" si="166"/>
        <v>7</v>
      </c>
    </row>
    <row r="10643" spans="1:3">
      <c r="A10643" s="1" t="s">
        <v>10640</v>
      </c>
      <c r="B10643">
        <v>1871983</v>
      </c>
      <c r="C10643">
        <f t="shared" si="166"/>
        <v>7</v>
      </c>
    </row>
    <row r="10644" spans="1:3">
      <c r="A10644" s="1" t="s">
        <v>10641</v>
      </c>
      <c r="B10644">
        <v>1829558</v>
      </c>
      <c r="C10644">
        <f t="shared" si="166"/>
        <v>7</v>
      </c>
    </row>
    <row r="10645" spans="1:3">
      <c r="A10645" s="1" t="s">
        <v>10642</v>
      </c>
      <c r="B10645">
        <v>1829558</v>
      </c>
      <c r="C10645">
        <f t="shared" si="166"/>
        <v>7</v>
      </c>
    </row>
    <row r="10646" spans="1:3">
      <c r="A10646" s="1" t="s">
        <v>10643</v>
      </c>
      <c r="B10646">
        <v>1114446</v>
      </c>
      <c r="C10646">
        <f t="shared" si="166"/>
        <v>7</v>
      </c>
    </row>
    <row r="10647" spans="1:3">
      <c r="A10647" s="1" t="s">
        <v>10644</v>
      </c>
      <c r="B10647">
        <v>1114446</v>
      </c>
      <c r="C10647">
        <f t="shared" si="166"/>
        <v>7</v>
      </c>
    </row>
    <row r="10648" spans="1:3">
      <c r="A10648" s="1" t="s">
        <v>10645</v>
      </c>
      <c r="B10648">
        <v>1828723</v>
      </c>
      <c r="C10648">
        <f t="shared" si="166"/>
        <v>7</v>
      </c>
    </row>
    <row r="10649" spans="1:3">
      <c r="A10649" s="1" t="s">
        <v>10646</v>
      </c>
      <c r="B10649">
        <v>1114446</v>
      </c>
      <c r="C10649">
        <f t="shared" si="166"/>
        <v>7</v>
      </c>
    </row>
    <row r="10650" spans="1:3">
      <c r="A10650" s="1" t="s">
        <v>10647</v>
      </c>
      <c r="B10650">
        <v>1114446</v>
      </c>
      <c r="C10650">
        <f t="shared" si="166"/>
        <v>7</v>
      </c>
    </row>
    <row r="10651" spans="1:3">
      <c r="A10651" s="1" t="s">
        <v>10648</v>
      </c>
      <c r="B10651">
        <v>1518461</v>
      </c>
      <c r="C10651">
        <f t="shared" si="166"/>
        <v>7</v>
      </c>
    </row>
    <row r="10652" spans="1:3">
      <c r="A10652" s="1" t="s">
        <v>10649</v>
      </c>
      <c r="B10652">
        <v>1835636</v>
      </c>
      <c r="C10652">
        <f t="shared" si="166"/>
        <v>7</v>
      </c>
    </row>
    <row r="10653" spans="1:3">
      <c r="A10653" s="1" t="s">
        <v>10650</v>
      </c>
      <c r="B10653">
        <v>1835636</v>
      </c>
      <c r="C10653">
        <f t="shared" si="166"/>
        <v>7</v>
      </c>
    </row>
    <row r="10654" spans="1:3">
      <c r="A10654" s="1" t="s">
        <v>10651</v>
      </c>
      <c r="B10654">
        <v>19617</v>
      </c>
      <c r="C10654">
        <f t="shared" si="166"/>
        <v>5</v>
      </c>
    </row>
    <row r="10655" spans="1:3">
      <c r="A10655" s="1" t="s">
        <v>10652</v>
      </c>
      <c r="B10655">
        <v>1843724</v>
      </c>
      <c r="C10655">
        <f t="shared" si="166"/>
        <v>7</v>
      </c>
    </row>
    <row r="10656" spans="1:3">
      <c r="A10656" s="1" t="s">
        <v>10653</v>
      </c>
      <c r="B10656">
        <v>1843724</v>
      </c>
      <c r="C10656">
        <f t="shared" si="166"/>
        <v>7</v>
      </c>
    </row>
    <row r="10657" spans="1:3">
      <c r="A10657" s="1" t="s">
        <v>10654</v>
      </c>
      <c r="B10657">
        <v>874501</v>
      </c>
      <c r="C10657">
        <f t="shared" si="166"/>
        <v>6</v>
      </c>
    </row>
    <row r="10658" spans="1:3">
      <c r="A10658" s="1" t="s">
        <v>10655</v>
      </c>
      <c r="B10658">
        <v>1845097</v>
      </c>
      <c r="C10658">
        <f t="shared" si="166"/>
        <v>7</v>
      </c>
    </row>
    <row r="10659" spans="1:3">
      <c r="A10659" s="1" t="s">
        <v>10656</v>
      </c>
      <c r="B10659">
        <v>1382298</v>
      </c>
      <c r="C10659">
        <f t="shared" si="166"/>
        <v>7</v>
      </c>
    </row>
    <row r="10660" spans="1:3">
      <c r="A10660" s="1" t="s">
        <v>10657</v>
      </c>
      <c r="B10660">
        <v>1382298</v>
      </c>
      <c r="C10660">
        <f t="shared" si="166"/>
        <v>7</v>
      </c>
    </row>
    <row r="10661" spans="1:3">
      <c r="A10661" s="1" t="s">
        <v>10658</v>
      </c>
      <c r="B10661">
        <v>1833908</v>
      </c>
      <c r="C10661">
        <f t="shared" si="166"/>
        <v>7</v>
      </c>
    </row>
    <row r="10662" spans="1:3">
      <c r="A10662" s="1" t="s">
        <v>10659</v>
      </c>
      <c r="B10662">
        <v>1267238</v>
      </c>
      <c r="C10662">
        <f t="shared" si="166"/>
        <v>7</v>
      </c>
    </row>
    <row r="10663" spans="1:3">
      <c r="A10663" s="1" t="s">
        <v>10660</v>
      </c>
      <c r="B10663">
        <v>1826574</v>
      </c>
      <c r="C10663">
        <f t="shared" si="166"/>
        <v>7</v>
      </c>
    </row>
    <row r="10664" spans="1:3">
      <c r="A10664" s="1" t="s">
        <v>10661</v>
      </c>
      <c r="B10664">
        <v>1826574</v>
      </c>
      <c r="C10664">
        <f t="shared" si="166"/>
        <v>7</v>
      </c>
    </row>
    <row r="10665" spans="1:3">
      <c r="A10665" s="1" t="s">
        <v>10662</v>
      </c>
      <c r="B10665">
        <v>1471302</v>
      </c>
      <c r="C10665">
        <f t="shared" si="166"/>
        <v>7</v>
      </c>
    </row>
    <row r="10666" spans="1:3">
      <c r="A10666" s="1" t="s">
        <v>10663</v>
      </c>
      <c r="B10666">
        <v>1614806</v>
      </c>
      <c r="C10666">
        <f t="shared" si="166"/>
        <v>7</v>
      </c>
    </row>
    <row r="10667" spans="1:3">
      <c r="A10667" s="1" t="s">
        <v>10664</v>
      </c>
      <c r="B10667">
        <v>1865111</v>
      </c>
      <c r="C10667">
        <f t="shared" si="166"/>
        <v>7</v>
      </c>
    </row>
    <row r="10668" spans="1:3">
      <c r="A10668" s="1" t="s">
        <v>10665</v>
      </c>
      <c r="B10668">
        <v>1865111</v>
      </c>
      <c r="C10668">
        <f t="shared" si="166"/>
        <v>7</v>
      </c>
    </row>
    <row r="10669" spans="1:3">
      <c r="A10669" s="1" t="s">
        <v>10666</v>
      </c>
      <c r="B10669">
        <v>1865111</v>
      </c>
      <c r="C10669">
        <f t="shared" si="166"/>
        <v>7</v>
      </c>
    </row>
    <row r="10670" spans="1:3">
      <c r="A10670" s="1" t="s">
        <v>10667</v>
      </c>
      <c r="B10670">
        <v>1759824</v>
      </c>
      <c r="C10670">
        <f t="shared" si="166"/>
        <v>7</v>
      </c>
    </row>
    <row r="10671" spans="1:3">
      <c r="A10671" s="1" t="s">
        <v>10668</v>
      </c>
      <c r="B10671">
        <v>1822366</v>
      </c>
      <c r="C10671">
        <f t="shared" si="166"/>
        <v>7</v>
      </c>
    </row>
    <row r="10672" spans="1:3">
      <c r="A10672" s="1" t="s">
        <v>10669</v>
      </c>
      <c r="B10672">
        <v>1822366</v>
      </c>
      <c r="C10672">
        <f t="shared" si="166"/>
        <v>7</v>
      </c>
    </row>
    <row r="10673" spans="1:3">
      <c r="A10673" s="1" t="s">
        <v>10670</v>
      </c>
      <c r="B10673">
        <v>1843656</v>
      </c>
      <c r="C10673">
        <f t="shared" si="166"/>
        <v>7</v>
      </c>
    </row>
    <row r="10674" spans="1:3">
      <c r="A10674" s="1" t="s">
        <v>10671</v>
      </c>
      <c r="B10674">
        <v>1843656</v>
      </c>
      <c r="C10674">
        <f t="shared" si="166"/>
        <v>7</v>
      </c>
    </row>
    <row r="10675" spans="1:3">
      <c r="A10675" s="1" t="s">
        <v>10672</v>
      </c>
      <c r="B10675">
        <v>1842939</v>
      </c>
      <c r="C10675">
        <f t="shared" si="166"/>
        <v>7</v>
      </c>
    </row>
    <row r="10676" spans="1:3">
      <c r="A10676" s="1" t="s">
        <v>10673</v>
      </c>
      <c r="B10676">
        <v>1842939</v>
      </c>
      <c r="C10676">
        <f t="shared" si="166"/>
        <v>7</v>
      </c>
    </row>
    <row r="10677" spans="1:3">
      <c r="A10677" s="1" t="s">
        <v>10674</v>
      </c>
      <c r="B10677">
        <v>1883962</v>
      </c>
      <c r="C10677">
        <f t="shared" si="166"/>
        <v>7</v>
      </c>
    </row>
    <row r="10678" spans="1:3">
      <c r="A10678" s="1" t="s">
        <v>10675</v>
      </c>
      <c r="B10678">
        <v>899051</v>
      </c>
      <c r="C10678">
        <f t="shared" si="166"/>
        <v>6</v>
      </c>
    </row>
    <row r="10679" spans="1:3">
      <c r="A10679" s="1" t="s">
        <v>10676</v>
      </c>
      <c r="B10679">
        <v>1874474</v>
      </c>
      <c r="C10679">
        <f t="shared" si="166"/>
        <v>7</v>
      </c>
    </row>
    <row r="10680" spans="1:3">
      <c r="A10680" s="1" t="s">
        <v>10677</v>
      </c>
      <c r="B10680">
        <v>1042046</v>
      </c>
      <c r="C10680">
        <f t="shared" si="166"/>
        <v>7</v>
      </c>
    </row>
    <row r="10681" spans="1:3">
      <c r="A10681" s="1" t="s">
        <v>10678</v>
      </c>
      <c r="B10681">
        <v>1042046</v>
      </c>
      <c r="C10681">
        <f t="shared" si="166"/>
        <v>7</v>
      </c>
    </row>
    <row r="10682" spans="1:3">
      <c r="A10682" s="1" t="s">
        <v>10679</v>
      </c>
      <c r="B10682">
        <v>1539894</v>
      </c>
      <c r="C10682">
        <f t="shared" si="166"/>
        <v>7</v>
      </c>
    </row>
    <row r="10683" spans="1:3">
      <c r="A10683" s="1" t="s">
        <v>10680</v>
      </c>
      <c r="B10683">
        <v>1042046</v>
      </c>
      <c r="C10683">
        <f t="shared" si="166"/>
        <v>7</v>
      </c>
    </row>
    <row r="10684" spans="1:3">
      <c r="A10684" s="1" t="s">
        <v>10681</v>
      </c>
      <c r="B10684">
        <v>1865975</v>
      </c>
      <c r="C10684">
        <f t="shared" si="166"/>
        <v>7</v>
      </c>
    </row>
    <row r="10685" spans="1:3">
      <c r="A10685" s="1" t="s">
        <v>10682</v>
      </c>
      <c r="B10685">
        <v>1865975</v>
      </c>
      <c r="C10685">
        <f t="shared" si="166"/>
        <v>7</v>
      </c>
    </row>
    <row r="10686" spans="1:3">
      <c r="A10686" s="1" t="s">
        <v>10683</v>
      </c>
      <c r="B10686">
        <v>1841661</v>
      </c>
      <c r="C10686">
        <f t="shared" si="166"/>
        <v>7</v>
      </c>
    </row>
    <row r="10687" spans="1:3">
      <c r="A10687" s="1" t="s">
        <v>10684</v>
      </c>
      <c r="B10687">
        <v>1841661</v>
      </c>
      <c r="C10687">
        <f t="shared" si="166"/>
        <v>7</v>
      </c>
    </row>
    <row r="10688" spans="1:3">
      <c r="A10688" s="1" t="s">
        <v>10685</v>
      </c>
      <c r="B10688">
        <v>1849489</v>
      </c>
      <c r="C10688">
        <f t="shared" si="166"/>
        <v>7</v>
      </c>
    </row>
    <row r="10689" spans="1:3">
      <c r="A10689" s="1" t="s">
        <v>10686</v>
      </c>
      <c r="B10689">
        <v>1849489</v>
      </c>
      <c r="C10689">
        <f t="shared" si="166"/>
        <v>7</v>
      </c>
    </row>
    <row r="10690" spans="1:3">
      <c r="A10690" s="1" t="s">
        <v>10687</v>
      </c>
      <c r="B10690">
        <v>1789029</v>
      </c>
      <c r="C10690">
        <f t="shared" ref="C10690:C10753" si="167">LEN(B10690)</f>
        <v>7</v>
      </c>
    </row>
    <row r="10691" spans="1:3">
      <c r="A10691" s="1" t="s">
        <v>10688</v>
      </c>
      <c r="B10691">
        <v>845877</v>
      </c>
      <c r="C10691">
        <f t="shared" si="167"/>
        <v>6</v>
      </c>
    </row>
    <row r="10692" spans="1:3">
      <c r="A10692" s="1" t="s">
        <v>10689</v>
      </c>
      <c r="B10692">
        <v>845877</v>
      </c>
      <c r="C10692">
        <f t="shared" si="167"/>
        <v>6</v>
      </c>
    </row>
    <row r="10693" spans="1:3">
      <c r="A10693" s="1" t="s">
        <v>10690</v>
      </c>
      <c r="B10693">
        <v>845877</v>
      </c>
      <c r="C10693">
        <f t="shared" si="167"/>
        <v>6</v>
      </c>
    </row>
    <row r="10694" spans="1:3">
      <c r="A10694" s="1" t="s">
        <v>10691</v>
      </c>
      <c r="B10694">
        <v>1790625</v>
      </c>
      <c r="C10694">
        <f t="shared" si="167"/>
        <v>7</v>
      </c>
    </row>
    <row r="10695" spans="1:3">
      <c r="A10695" s="1" t="s">
        <v>10692</v>
      </c>
      <c r="B10695">
        <v>1842329</v>
      </c>
      <c r="C10695">
        <f t="shared" si="167"/>
        <v>7</v>
      </c>
    </row>
    <row r="10696" spans="1:3">
      <c r="A10696" s="1" t="s">
        <v>10693</v>
      </c>
      <c r="B10696">
        <v>1842329</v>
      </c>
      <c r="C10696">
        <f t="shared" si="167"/>
        <v>7</v>
      </c>
    </row>
    <row r="10697" spans="1:3">
      <c r="A10697" s="1" t="s">
        <v>10694</v>
      </c>
      <c r="B10697">
        <v>1769624</v>
      </c>
      <c r="C10697">
        <f t="shared" si="167"/>
        <v>7</v>
      </c>
    </row>
    <row r="10698" spans="1:3">
      <c r="A10698" s="1" t="s">
        <v>10695</v>
      </c>
      <c r="B10698">
        <v>1769624</v>
      </c>
      <c r="C10698">
        <f t="shared" si="167"/>
        <v>7</v>
      </c>
    </row>
    <row r="10699" spans="1:3">
      <c r="A10699" s="1" t="s">
        <v>10696</v>
      </c>
      <c r="B10699">
        <v>1833909</v>
      </c>
      <c r="C10699">
        <f t="shared" si="167"/>
        <v>7</v>
      </c>
    </row>
    <row r="10700" spans="1:3">
      <c r="A10700" s="1" t="s">
        <v>10697</v>
      </c>
      <c r="B10700">
        <v>1833909</v>
      </c>
      <c r="C10700">
        <f t="shared" si="167"/>
        <v>7</v>
      </c>
    </row>
    <row r="10701" spans="1:3">
      <c r="A10701" s="1" t="s">
        <v>10698</v>
      </c>
      <c r="B10701">
        <v>1846253</v>
      </c>
      <c r="C10701">
        <f t="shared" si="167"/>
        <v>7</v>
      </c>
    </row>
    <row r="10702" spans="1:3">
      <c r="A10702" s="1" t="s">
        <v>10699</v>
      </c>
      <c r="B10702">
        <v>1846253</v>
      </c>
      <c r="C10702">
        <f t="shared" si="167"/>
        <v>7</v>
      </c>
    </row>
    <row r="10703" spans="1:3">
      <c r="A10703" s="1" t="s">
        <v>10700</v>
      </c>
      <c r="B10703">
        <v>1856696</v>
      </c>
      <c r="C10703">
        <f t="shared" si="167"/>
        <v>7</v>
      </c>
    </row>
    <row r="10704" spans="1:3">
      <c r="A10704" s="1" t="s">
        <v>10701</v>
      </c>
      <c r="B10704">
        <v>1856696</v>
      </c>
      <c r="C10704">
        <f t="shared" si="167"/>
        <v>7</v>
      </c>
    </row>
    <row r="10705" spans="1:3">
      <c r="A10705" s="1" t="s">
        <v>10702</v>
      </c>
      <c r="B10705">
        <v>1882963</v>
      </c>
      <c r="C10705">
        <f t="shared" si="167"/>
        <v>7</v>
      </c>
    </row>
    <row r="10706" spans="1:3">
      <c r="A10706" s="1" t="s">
        <v>10703</v>
      </c>
      <c r="B10706">
        <v>1882963</v>
      </c>
      <c r="C10706">
        <f t="shared" si="167"/>
        <v>7</v>
      </c>
    </row>
    <row r="10707" spans="1:3">
      <c r="A10707" s="1" t="s">
        <v>10704</v>
      </c>
      <c r="B10707">
        <v>1423689</v>
      </c>
      <c r="C10707">
        <f t="shared" si="167"/>
        <v>7</v>
      </c>
    </row>
    <row r="10708" spans="1:3">
      <c r="A10708" s="1" t="s">
        <v>10705</v>
      </c>
      <c r="B10708">
        <v>1423689</v>
      </c>
      <c r="C10708">
        <f t="shared" si="167"/>
        <v>7</v>
      </c>
    </row>
    <row r="10709" spans="1:3">
      <c r="A10709" s="1" t="s">
        <v>10706</v>
      </c>
      <c r="B10709">
        <v>1826397</v>
      </c>
      <c r="C10709">
        <f t="shared" si="167"/>
        <v>7</v>
      </c>
    </row>
    <row r="10710" spans="1:3">
      <c r="A10710" s="1" t="s">
        <v>10707</v>
      </c>
      <c r="B10710">
        <v>1415311</v>
      </c>
      <c r="C10710">
        <f t="shared" si="167"/>
        <v>7</v>
      </c>
    </row>
    <row r="10711" spans="1:3">
      <c r="A10711" s="1" t="s">
        <v>10708</v>
      </c>
      <c r="B10711">
        <v>1267395</v>
      </c>
      <c r="C10711">
        <f t="shared" si="167"/>
        <v>7</v>
      </c>
    </row>
    <row r="10712" spans="1:3">
      <c r="A10712" s="1" t="s">
        <v>10709</v>
      </c>
      <c r="B10712">
        <v>1850316</v>
      </c>
      <c r="C10712">
        <f t="shared" si="167"/>
        <v>7</v>
      </c>
    </row>
    <row r="10713" spans="1:3">
      <c r="A10713" s="1" t="s">
        <v>10710</v>
      </c>
      <c r="B10713">
        <v>1850316</v>
      </c>
      <c r="C10713">
        <f t="shared" si="167"/>
        <v>7</v>
      </c>
    </row>
    <row r="10714" spans="1:3">
      <c r="A10714" s="1" t="s">
        <v>10711</v>
      </c>
      <c r="B10714">
        <v>947484</v>
      </c>
      <c r="C10714">
        <f t="shared" si="167"/>
        <v>6</v>
      </c>
    </row>
    <row r="10715" spans="1:3">
      <c r="A10715" s="1" t="s">
        <v>10712</v>
      </c>
      <c r="B10715">
        <v>1813658</v>
      </c>
      <c r="C10715">
        <f t="shared" si="167"/>
        <v>7</v>
      </c>
    </row>
    <row r="10716" spans="1:3">
      <c r="A10716" s="1" t="s">
        <v>10713</v>
      </c>
      <c r="B10716">
        <v>1813658</v>
      </c>
      <c r="C10716">
        <f t="shared" si="167"/>
        <v>7</v>
      </c>
    </row>
    <row r="10717" spans="1:3">
      <c r="A10717" s="1" t="s">
        <v>10714</v>
      </c>
      <c r="B10717">
        <v>1824502</v>
      </c>
      <c r="C10717">
        <f t="shared" si="167"/>
        <v>7</v>
      </c>
    </row>
    <row r="10718" spans="1:3">
      <c r="A10718" s="1" t="s">
        <v>10715</v>
      </c>
      <c r="B10718">
        <v>1790121</v>
      </c>
      <c r="C10718">
        <f t="shared" si="167"/>
        <v>7</v>
      </c>
    </row>
    <row r="10719" spans="1:3">
      <c r="A10719" s="1" t="s">
        <v>10716</v>
      </c>
      <c r="B10719">
        <v>1790121</v>
      </c>
      <c r="C10719">
        <f t="shared" si="167"/>
        <v>7</v>
      </c>
    </row>
    <row r="10720" spans="1:3">
      <c r="A10720" s="1" t="s">
        <v>10717</v>
      </c>
      <c r="B10720">
        <v>1838614</v>
      </c>
      <c r="C10720">
        <f t="shared" si="167"/>
        <v>7</v>
      </c>
    </row>
    <row r="10721" spans="1:3">
      <c r="A10721" s="1" t="s">
        <v>10718</v>
      </c>
      <c r="B10721">
        <v>1838614</v>
      </c>
      <c r="C10721">
        <f t="shared" si="167"/>
        <v>7</v>
      </c>
    </row>
    <row r="10722" spans="1:3">
      <c r="A10722" s="1" t="s">
        <v>10719</v>
      </c>
      <c r="B10722">
        <v>1869141</v>
      </c>
      <c r="C10722">
        <f t="shared" si="167"/>
        <v>7</v>
      </c>
    </row>
    <row r="10723" spans="1:3">
      <c r="A10723" s="1" t="s">
        <v>10720</v>
      </c>
      <c r="B10723">
        <v>1897245</v>
      </c>
      <c r="C10723">
        <f t="shared" si="167"/>
        <v>7</v>
      </c>
    </row>
    <row r="10724" spans="1:3">
      <c r="A10724" s="1" t="s">
        <v>10721</v>
      </c>
      <c r="B10724">
        <v>1897245</v>
      </c>
      <c r="C10724">
        <f t="shared" si="167"/>
        <v>7</v>
      </c>
    </row>
    <row r="10725" spans="1:3">
      <c r="A10725" s="1" t="s">
        <v>10722</v>
      </c>
      <c r="B10725">
        <v>1897245</v>
      </c>
      <c r="C10725">
        <f t="shared" si="167"/>
        <v>7</v>
      </c>
    </row>
    <row r="10726" spans="1:3">
      <c r="A10726" s="1" t="s">
        <v>10723</v>
      </c>
      <c r="B10726">
        <v>1844389</v>
      </c>
      <c r="C10726">
        <f t="shared" si="167"/>
        <v>7</v>
      </c>
    </row>
    <row r="10727" spans="1:3">
      <c r="A10727" s="1" t="s">
        <v>10724</v>
      </c>
      <c r="B10727">
        <v>1844389</v>
      </c>
      <c r="C10727">
        <f t="shared" si="167"/>
        <v>7</v>
      </c>
    </row>
    <row r="10728" spans="1:3">
      <c r="A10728" s="1" t="s">
        <v>10725</v>
      </c>
      <c r="B10728">
        <v>1893219</v>
      </c>
      <c r="C10728">
        <f t="shared" si="167"/>
        <v>7</v>
      </c>
    </row>
    <row r="10729" spans="1:3">
      <c r="A10729" s="1" t="s">
        <v>10726</v>
      </c>
      <c r="B10729">
        <v>1893219</v>
      </c>
      <c r="C10729">
        <f t="shared" si="167"/>
        <v>7</v>
      </c>
    </row>
    <row r="10730" spans="1:3">
      <c r="A10730" s="1" t="s">
        <v>10727</v>
      </c>
      <c r="B10730">
        <v>1836274</v>
      </c>
      <c r="C10730">
        <f t="shared" si="167"/>
        <v>7</v>
      </c>
    </row>
    <row r="10731" spans="1:3">
      <c r="A10731" s="1" t="s">
        <v>10728</v>
      </c>
      <c r="B10731">
        <v>1836274</v>
      </c>
      <c r="C10731">
        <f t="shared" si="167"/>
        <v>7</v>
      </c>
    </row>
    <row r="10732" spans="1:3">
      <c r="A10732" s="1" t="s">
        <v>10729</v>
      </c>
      <c r="B10732">
        <v>1253986</v>
      </c>
      <c r="C10732">
        <f t="shared" si="167"/>
        <v>7</v>
      </c>
    </row>
    <row r="10733" spans="1:3">
      <c r="A10733" s="1" t="s">
        <v>10730</v>
      </c>
      <c r="B10733">
        <v>1253986</v>
      </c>
      <c r="C10733">
        <f t="shared" si="167"/>
        <v>7</v>
      </c>
    </row>
    <row r="10734" spans="1:3">
      <c r="A10734" s="1" t="s">
        <v>10731</v>
      </c>
      <c r="B10734">
        <v>1253986</v>
      </c>
      <c r="C10734">
        <f t="shared" si="167"/>
        <v>7</v>
      </c>
    </row>
    <row r="10735" spans="1:3">
      <c r="A10735" s="1" t="s">
        <v>10732</v>
      </c>
      <c r="B10735">
        <v>1829432</v>
      </c>
      <c r="C10735">
        <f t="shared" si="167"/>
        <v>7</v>
      </c>
    </row>
    <row r="10736" spans="1:3">
      <c r="A10736" s="1" t="s">
        <v>10733</v>
      </c>
      <c r="B10736">
        <v>1829432</v>
      </c>
      <c r="C10736">
        <f t="shared" si="167"/>
        <v>7</v>
      </c>
    </row>
    <row r="10737" spans="1:3">
      <c r="A10737" s="1" t="s">
        <v>10734</v>
      </c>
      <c r="B10737">
        <v>1844817</v>
      </c>
      <c r="C10737">
        <f t="shared" si="167"/>
        <v>7</v>
      </c>
    </row>
    <row r="10738" spans="1:3">
      <c r="A10738" s="1" t="s">
        <v>10735</v>
      </c>
      <c r="B10738">
        <v>1844817</v>
      </c>
      <c r="C10738">
        <f t="shared" si="167"/>
        <v>7</v>
      </c>
    </row>
    <row r="10739" spans="1:3">
      <c r="A10739" s="1" t="s">
        <v>10736</v>
      </c>
      <c r="B10739">
        <v>1209028</v>
      </c>
      <c r="C10739">
        <f t="shared" si="167"/>
        <v>7</v>
      </c>
    </row>
    <row r="10740" spans="1:3">
      <c r="A10740" s="1" t="s">
        <v>10737</v>
      </c>
      <c r="B10740">
        <v>1209028</v>
      </c>
      <c r="C10740">
        <f t="shared" si="167"/>
        <v>7</v>
      </c>
    </row>
    <row r="10741" spans="1:3">
      <c r="A10741" s="1" t="s">
        <v>10738</v>
      </c>
      <c r="B10741">
        <v>1209028</v>
      </c>
      <c r="C10741">
        <f t="shared" si="167"/>
        <v>7</v>
      </c>
    </row>
    <row r="10742" spans="1:3">
      <c r="A10742" s="1" t="s">
        <v>10739</v>
      </c>
      <c r="B10742">
        <v>1411494</v>
      </c>
      <c r="C10742">
        <f t="shared" si="167"/>
        <v>7</v>
      </c>
    </row>
    <row r="10743" spans="1:3">
      <c r="A10743" s="1" t="s">
        <v>10740</v>
      </c>
      <c r="B10743">
        <v>1411494</v>
      </c>
      <c r="C10743">
        <f t="shared" si="167"/>
        <v>7</v>
      </c>
    </row>
    <row r="10744" spans="1:3">
      <c r="A10744" s="1" t="s">
        <v>10741</v>
      </c>
      <c r="B10744">
        <v>1004434</v>
      </c>
      <c r="C10744">
        <f t="shared" si="167"/>
        <v>7</v>
      </c>
    </row>
    <row r="10745" spans="1:3">
      <c r="A10745" s="1" t="s">
        <v>10742</v>
      </c>
      <c r="B10745">
        <v>1838883</v>
      </c>
      <c r="C10745">
        <f t="shared" si="167"/>
        <v>7</v>
      </c>
    </row>
    <row r="10746" spans="1:3">
      <c r="A10746" s="1" t="s">
        <v>10743</v>
      </c>
      <c r="B10746">
        <v>1513525</v>
      </c>
      <c r="C10746">
        <f t="shared" si="167"/>
        <v>7</v>
      </c>
    </row>
    <row r="10747" spans="1:3">
      <c r="A10747" s="1" t="s">
        <v>10744</v>
      </c>
      <c r="B10747">
        <v>1830029</v>
      </c>
      <c r="C10747">
        <f t="shared" si="167"/>
        <v>7</v>
      </c>
    </row>
    <row r="10748" spans="1:3">
      <c r="A10748" s="1" t="s">
        <v>10745</v>
      </c>
      <c r="B10748">
        <v>1830029</v>
      </c>
      <c r="C10748">
        <f t="shared" si="167"/>
        <v>7</v>
      </c>
    </row>
    <row r="10749" spans="1:3">
      <c r="A10749" s="1" t="s">
        <v>10746</v>
      </c>
      <c r="B10749">
        <v>1822912</v>
      </c>
      <c r="C10749">
        <f t="shared" si="167"/>
        <v>7</v>
      </c>
    </row>
    <row r="10750" spans="1:3">
      <c r="A10750" s="1" t="s">
        <v>10747</v>
      </c>
      <c r="B10750">
        <v>1822912</v>
      </c>
      <c r="C10750">
        <f t="shared" si="167"/>
        <v>7</v>
      </c>
    </row>
    <row r="10751" spans="1:3">
      <c r="A10751" s="1" t="s">
        <v>10748</v>
      </c>
      <c r="B10751">
        <v>1850767</v>
      </c>
      <c r="C10751">
        <f t="shared" si="167"/>
        <v>7</v>
      </c>
    </row>
    <row r="10752" spans="1:3">
      <c r="A10752" s="1" t="s">
        <v>10749</v>
      </c>
      <c r="B10752">
        <v>917251</v>
      </c>
      <c r="C10752">
        <f t="shared" si="167"/>
        <v>6</v>
      </c>
    </row>
    <row r="10753" spans="1:3">
      <c r="A10753" s="1" t="s">
        <v>10750</v>
      </c>
      <c r="B10753">
        <v>1853928</v>
      </c>
      <c r="C10753">
        <f t="shared" si="167"/>
        <v>7</v>
      </c>
    </row>
    <row r="10754" spans="1:3">
      <c r="A10754" s="1" t="s">
        <v>10751</v>
      </c>
      <c r="B10754">
        <v>1853928</v>
      </c>
      <c r="C10754">
        <f t="shared" ref="C10754:C10817" si="168">LEN(B10754)</f>
        <v>7</v>
      </c>
    </row>
    <row r="10755" spans="1:3">
      <c r="A10755" s="1" t="s">
        <v>10752</v>
      </c>
      <c r="B10755">
        <v>1847891</v>
      </c>
      <c r="C10755">
        <f t="shared" si="168"/>
        <v>7</v>
      </c>
    </row>
    <row r="10756" spans="1:3">
      <c r="A10756" s="1" t="s">
        <v>10753</v>
      </c>
      <c r="B10756">
        <v>1332551</v>
      </c>
      <c r="C10756">
        <f t="shared" si="168"/>
        <v>7</v>
      </c>
    </row>
    <row r="10757" spans="1:3">
      <c r="A10757" s="1" t="s">
        <v>10754</v>
      </c>
      <c r="B10757">
        <v>1332551</v>
      </c>
      <c r="C10757">
        <f t="shared" si="168"/>
        <v>7</v>
      </c>
    </row>
    <row r="10758" spans="1:3">
      <c r="A10758" s="1" t="s">
        <v>10755</v>
      </c>
      <c r="B10758">
        <v>1842279</v>
      </c>
      <c r="C10758">
        <f t="shared" si="168"/>
        <v>7</v>
      </c>
    </row>
    <row r="10759" spans="1:3">
      <c r="A10759" s="1" t="s">
        <v>10756</v>
      </c>
      <c r="B10759">
        <v>1842279</v>
      </c>
      <c r="C10759">
        <f t="shared" si="168"/>
        <v>7</v>
      </c>
    </row>
    <row r="10760" spans="1:3">
      <c r="A10760" s="1" t="s">
        <v>10757</v>
      </c>
      <c r="B10760">
        <v>1503290</v>
      </c>
      <c r="C10760">
        <f t="shared" si="168"/>
        <v>7</v>
      </c>
    </row>
    <row r="10761" spans="1:3">
      <c r="A10761" s="1" t="s">
        <v>10758</v>
      </c>
      <c r="B10761">
        <v>1837393</v>
      </c>
      <c r="C10761">
        <f t="shared" si="168"/>
        <v>7</v>
      </c>
    </row>
    <row r="10762" spans="1:3">
      <c r="A10762" s="1" t="s">
        <v>10759</v>
      </c>
      <c r="B10762">
        <v>1837393</v>
      </c>
      <c r="C10762">
        <f t="shared" si="168"/>
        <v>7</v>
      </c>
    </row>
    <row r="10763" spans="1:3">
      <c r="A10763" s="1" t="s">
        <v>10760</v>
      </c>
      <c r="B10763">
        <v>1824884</v>
      </c>
      <c r="C10763">
        <f t="shared" si="168"/>
        <v>7</v>
      </c>
    </row>
    <row r="10764" spans="1:3">
      <c r="A10764" s="1" t="s">
        <v>10761</v>
      </c>
      <c r="B10764">
        <v>1824884</v>
      </c>
      <c r="C10764">
        <f t="shared" si="168"/>
        <v>7</v>
      </c>
    </row>
    <row r="10765" spans="1:3">
      <c r="A10765" s="1" t="s">
        <v>10762</v>
      </c>
      <c r="B10765">
        <v>1864032</v>
      </c>
      <c r="C10765">
        <f t="shared" si="168"/>
        <v>7</v>
      </c>
    </row>
    <row r="10766" spans="1:3">
      <c r="A10766" s="1" t="s">
        <v>10763</v>
      </c>
      <c r="B10766">
        <v>1864032</v>
      </c>
      <c r="C10766">
        <f t="shared" si="168"/>
        <v>7</v>
      </c>
    </row>
    <row r="10767" spans="1:3">
      <c r="A10767" s="1" t="s">
        <v>10764</v>
      </c>
      <c r="B10767">
        <v>1744494</v>
      </c>
      <c r="C10767">
        <f t="shared" si="168"/>
        <v>7</v>
      </c>
    </row>
    <row r="10768" spans="1:3">
      <c r="A10768" s="1" t="s">
        <v>10765</v>
      </c>
      <c r="B10768">
        <v>1823584</v>
      </c>
      <c r="C10768">
        <f t="shared" si="168"/>
        <v>7</v>
      </c>
    </row>
    <row r="10769" spans="1:3">
      <c r="A10769" s="1" t="s">
        <v>10766</v>
      </c>
      <c r="B10769">
        <v>1823584</v>
      </c>
      <c r="C10769">
        <f t="shared" si="168"/>
        <v>7</v>
      </c>
    </row>
    <row r="10770" spans="1:3">
      <c r="A10770" s="1" t="s">
        <v>10767</v>
      </c>
      <c r="B10770">
        <v>1879248</v>
      </c>
      <c r="C10770">
        <f t="shared" si="168"/>
        <v>7</v>
      </c>
    </row>
    <row r="10771" spans="1:3">
      <c r="A10771" s="1" t="s">
        <v>10768</v>
      </c>
      <c r="B10771">
        <v>1838672</v>
      </c>
      <c r="C10771">
        <f t="shared" si="168"/>
        <v>7</v>
      </c>
    </row>
    <row r="10772" spans="1:3">
      <c r="A10772" s="1" t="s">
        <v>10769</v>
      </c>
      <c r="B10772">
        <v>1039828</v>
      </c>
      <c r="C10772">
        <f t="shared" si="168"/>
        <v>7</v>
      </c>
    </row>
    <row r="10773" spans="1:3">
      <c r="A10773" s="1" t="s">
        <v>10770</v>
      </c>
      <c r="B10773">
        <v>1039828</v>
      </c>
      <c r="C10773">
        <f t="shared" si="168"/>
        <v>7</v>
      </c>
    </row>
    <row r="10774" spans="1:3">
      <c r="A10774" s="1" t="s">
        <v>10771</v>
      </c>
      <c r="B10774">
        <v>4904</v>
      </c>
      <c r="C10774">
        <f t="shared" si="168"/>
        <v>4</v>
      </c>
    </row>
    <row r="10775" spans="1:3">
      <c r="A10775" s="1" t="s">
        <v>10772</v>
      </c>
      <c r="B10775">
        <v>874761</v>
      </c>
      <c r="C10775">
        <f t="shared" si="168"/>
        <v>6</v>
      </c>
    </row>
    <row r="10776" spans="1:3">
      <c r="A10776" s="1" t="s">
        <v>10773</v>
      </c>
      <c r="B10776">
        <v>769218</v>
      </c>
      <c r="C10776">
        <f t="shared" si="168"/>
        <v>6</v>
      </c>
    </row>
    <row r="10777" spans="1:3">
      <c r="A10777" s="1" t="s">
        <v>10774</v>
      </c>
      <c r="B10777">
        <v>1869974</v>
      </c>
      <c r="C10777">
        <f t="shared" si="168"/>
        <v>7</v>
      </c>
    </row>
    <row r="10778" spans="1:3">
      <c r="A10778" s="1" t="s">
        <v>10775</v>
      </c>
      <c r="B10778">
        <v>1869974</v>
      </c>
      <c r="C10778">
        <f t="shared" si="168"/>
        <v>7</v>
      </c>
    </row>
    <row r="10779" spans="1:3">
      <c r="A10779" s="1" t="s">
        <v>10776</v>
      </c>
      <c r="B10779">
        <v>1852016</v>
      </c>
      <c r="C10779">
        <f t="shared" si="168"/>
        <v>7</v>
      </c>
    </row>
    <row r="10780" spans="1:3">
      <c r="A10780" s="1" t="s">
        <v>10777</v>
      </c>
      <c r="B10780">
        <v>1852016</v>
      </c>
      <c r="C10780">
        <f t="shared" si="168"/>
        <v>7</v>
      </c>
    </row>
    <row r="10781" spans="1:3">
      <c r="A10781" s="1" t="s">
        <v>10778</v>
      </c>
      <c r="B10781">
        <v>1827392</v>
      </c>
      <c r="C10781">
        <f t="shared" si="168"/>
        <v>7</v>
      </c>
    </row>
    <row r="10782" spans="1:3">
      <c r="A10782" s="1" t="s">
        <v>10779</v>
      </c>
      <c r="B10782">
        <v>1776661</v>
      </c>
      <c r="C10782">
        <f t="shared" si="168"/>
        <v>7</v>
      </c>
    </row>
    <row r="10783" spans="1:3">
      <c r="A10783" s="1" t="s">
        <v>10780</v>
      </c>
      <c r="B10783">
        <v>1879373</v>
      </c>
      <c r="C10783">
        <f t="shared" si="168"/>
        <v>7</v>
      </c>
    </row>
    <row r="10784" spans="1:3">
      <c r="A10784" s="1" t="s">
        <v>10781</v>
      </c>
      <c r="B10784">
        <v>1879373</v>
      </c>
      <c r="C10784">
        <f t="shared" si="168"/>
        <v>7</v>
      </c>
    </row>
    <row r="10785" spans="1:3">
      <c r="A10785" s="1" t="s">
        <v>10782</v>
      </c>
      <c r="B10785">
        <v>895728</v>
      </c>
      <c r="C10785">
        <f t="shared" si="168"/>
        <v>6</v>
      </c>
    </row>
    <row r="10786" spans="1:3">
      <c r="A10786" s="1" t="s">
        <v>10783</v>
      </c>
      <c r="B10786">
        <v>822370</v>
      </c>
      <c r="C10786">
        <f t="shared" si="168"/>
        <v>6</v>
      </c>
    </row>
    <row r="10787" spans="1:3">
      <c r="A10787" s="1" t="s">
        <v>10784</v>
      </c>
      <c r="B10787">
        <v>1630511</v>
      </c>
      <c r="C10787">
        <f t="shared" si="168"/>
        <v>7</v>
      </c>
    </row>
    <row r="10788" spans="1:3">
      <c r="A10788" s="1" t="s">
        <v>10785</v>
      </c>
      <c r="B10788">
        <v>1830180</v>
      </c>
      <c r="C10788">
        <f t="shared" si="168"/>
        <v>7</v>
      </c>
    </row>
    <row r="10789" spans="1:3">
      <c r="A10789" s="1" t="s">
        <v>10786</v>
      </c>
      <c r="B10789">
        <v>1855555</v>
      </c>
      <c r="C10789">
        <f t="shared" si="168"/>
        <v>7</v>
      </c>
    </row>
    <row r="10790" spans="1:3">
      <c r="A10790" s="1" t="s">
        <v>10787</v>
      </c>
      <c r="B10790">
        <v>1855555</v>
      </c>
      <c r="C10790">
        <f t="shared" si="168"/>
        <v>7</v>
      </c>
    </row>
    <row r="10791" spans="1:3">
      <c r="A10791" s="1" t="s">
        <v>10788</v>
      </c>
      <c r="B10791">
        <v>1855555</v>
      </c>
      <c r="C10791">
        <f t="shared" si="168"/>
        <v>7</v>
      </c>
    </row>
    <row r="10792" spans="1:3">
      <c r="A10792" s="1" t="s">
        <v>10789</v>
      </c>
      <c r="B10792">
        <v>1889123</v>
      </c>
      <c r="C10792">
        <f t="shared" si="168"/>
        <v>7</v>
      </c>
    </row>
    <row r="10793" spans="1:3">
      <c r="A10793" s="1" t="s">
        <v>10790</v>
      </c>
      <c r="B10793">
        <v>1827980</v>
      </c>
      <c r="C10793">
        <f t="shared" si="168"/>
        <v>7</v>
      </c>
    </row>
    <row r="10794" spans="1:3">
      <c r="A10794" s="1" t="s">
        <v>10791</v>
      </c>
      <c r="B10794">
        <v>1784168</v>
      </c>
      <c r="C10794">
        <f t="shared" si="168"/>
        <v>7</v>
      </c>
    </row>
    <row r="10795" spans="1:3">
      <c r="A10795" s="1" t="s">
        <v>10792</v>
      </c>
      <c r="B10795">
        <v>1739104</v>
      </c>
      <c r="C10795">
        <f t="shared" si="168"/>
        <v>7</v>
      </c>
    </row>
    <row r="10796" spans="1:3">
      <c r="A10796" s="1" t="s">
        <v>10793</v>
      </c>
      <c r="B10796">
        <v>1754836</v>
      </c>
      <c r="C10796">
        <f t="shared" si="168"/>
        <v>7</v>
      </c>
    </row>
    <row r="10797" spans="1:3">
      <c r="A10797" s="1" t="s">
        <v>10794</v>
      </c>
      <c r="B10797">
        <v>1839434</v>
      </c>
      <c r="C10797">
        <f t="shared" si="168"/>
        <v>7</v>
      </c>
    </row>
    <row r="10798" spans="1:3">
      <c r="A10798" s="1" t="s">
        <v>10795</v>
      </c>
      <c r="B10798">
        <v>1839434</v>
      </c>
      <c r="C10798">
        <f t="shared" si="168"/>
        <v>7</v>
      </c>
    </row>
    <row r="10799" spans="1:3">
      <c r="A10799" s="1" t="s">
        <v>10796</v>
      </c>
      <c r="B10799">
        <v>1828522</v>
      </c>
      <c r="C10799">
        <f t="shared" si="168"/>
        <v>7</v>
      </c>
    </row>
    <row r="10800" spans="1:3">
      <c r="A10800" s="1" t="s">
        <v>10797</v>
      </c>
      <c r="B10800">
        <v>1199392</v>
      </c>
      <c r="C10800">
        <f t="shared" si="168"/>
        <v>7</v>
      </c>
    </row>
    <row r="10801" spans="1:3">
      <c r="A10801" s="1" t="s">
        <v>10798</v>
      </c>
      <c r="B10801">
        <v>1025835</v>
      </c>
      <c r="C10801">
        <f t="shared" si="168"/>
        <v>7</v>
      </c>
    </row>
    <row r="10802" spans="1:3">
      <c r="A10802" s="1" t="s">
        <v>10799</v>
      </c>
      <c r="B10802">
        <v>1411342</v>
      </c>
      <c r="C10802">
        <f t="shared" si="168"/>
        <v>7</v>
      </c>
    </row>
    <row r="10803" spans="1:3">
      <c r="A10803" s="1" t="s">
        <v>10800</v>
      </c>
      <c r="B10803">
        <v>1411342</v>
      </c>
      <c r="C10803">
        <f t="shared" si="168"/>
        <v>7</v>
      </c>
    </row>
    <row r="10804" spans="1:3">
      <c r="A10804" s="1" t="s">
        <v>10801</v>
      </c>
      <c r="B10804">
        <v>352960</v>
      </c>
      <c r="C10804">
        <f t="shared" si="168"/>
        <v>6</v>
      </c>
    </row>
    <row r="10805" spans="1:3">
      <c r="A10805" s="1" t="s">
        <v>10802</v>
      </c>
      <c r="B10805">
        <v>1816261</v>
      </c>
      <c r="C10805">
        <f t="shared" si="168"/>
        <v>7</v>
      </c>
    </row>
    <row r="10806" spans="1:3">
      <c r="A10806" s="1" t="s">
        <v>10803</v>
      </c>
      <c r="B10806">
        <v>1870925</v>
      </c>
      <c r="C10806">
        <f t="shared" si="168"/>
        <v>7</v>
      </c>
    </row>
    <row r="10807" spans="1:3">
      <c r="A10807" s="1" t="s">
        <v>10804</v>
      </c>
      <c r="B10807">
        <v>1870925</v>
      </c>
      <c r="C10807">
        <f t="shared" si="168"/>
        <v>7</v>
      </c>
    </row>
    <row r="10808" spans="1:3">
      <c r="A10808" s="1" t="s">
        <v>10805</v>
      </c>
      <c r="B10808">
        <v>1716947</v>
      </c>
      <c r="C10808">
        <f t="shared" si="168"/>
        <v>7</v>
      </c>
    </row>
    <row r="10809" spans="1:3">
      <c r="A10809" s="1" t="s">
        <v>10806</v>
      </c>
      <c r="B10809">
        <v>1638097</v>
      </c>
      <c r="C10809">
        <f t="shared" si="168"/>
        <v>7</v>
      </c>
    </row>
    <row r="10810" spans="1:3">
      <c r="A10810" s="1" t="s">
        <v>10807</v>
      </c>
      <c r="B10810">
        <v>1843862</v>
      </c>
      <c r="C10810">
        <f t="shared" si="168"/>
        <v>7</v>
      </c>
    </row>
    <row r="10811" spans="1:3">
      <c r="A10811" s="1" t="s">
        <v>10808</v>
      </c>
      <c r="B10811">
        <v>1843862</v>
      </c>
      <c r="C10811">
        <f t="shared" si="168"/>
        <v>7</v>
      </c>
    </row>
    <row r="10812" spans="1:3">
      <c r="A10812" s="1" t="s">
        <v>10809</v>
      </c>
      <c r="B10812">
        <v>1805077</v>
      </c>
      <c r="C10812">
        <f t="shared" si="168"/>
        <v>7</v>
      </c>
    </row>
    <row r="10813" spans="1:3">
      <c r="A10813" s="1" t="s">
        <v>10810</v>
      </c>
      <c r="B10813">
        <v>1818221</v>
      </c>
      <c r="C10813">
        <f t="shared" si="168"/>
        <v>7</v>
      </c>
    </row>
    <row r="10814" spans="1:3">
      <c r="A10814" s="1" t="s">
        <v>10811</v>
      </c>
      <c r="B10814">
        <v>1818221</v>
      </c>
      <c r="C10814">
        <f t="shared" si="168"/>
        <v>7</v>
      </c>
    </row>
    <row r="10815" spans="1:3">
      <c r="A10815" s="1" t="s">
        <v>10812</v>
      </c>
      <c r="B10815">
        <v>1582138</v>
      </c>
      <c r="C10815">
        <f t="shared" si="168"/>
        <v>7</v>
      </c>
    </row>
    <row r="10816" spans="1:3">
      <c r="A10816" s="1" t="s">
        <v>10813</v>
      </c>
      <c r="B10816">
        <v>1826729</v>
      </c>
      <c r="C10816">
        <f t="shared" si="168"/>
        <v>7</v>
      </c>
    </row>
    <row r="10817" spans="1:3">
      <c r="A10817" s="1" t="s">
        <v>10814</v>
      </c>
      <c r="B10817">
        <v>1826729</v>
      </c>
      <c r="C10817">
        <f t="shared" si="168"/>
        <v>7</v>
      </c>
    </row>
    <row r="10818" spans="1:3">
      <c r="A10818" s="1" t="s">
        <v>10815</v>
      </c>
      <c r="B10818">
        <v>1333986</v>
      </c>
      <c r="C10818">
        <f t="shared" ref="C10818:C10881" si="169">LEN(B10818)</f>
        <v>7</v>
      </c>
    </row>
    <row r="10819" spans="1:3">
      <c r="A10819" s="1" t="s">
        <v>10816</v>
      </c>
      <c r="B10819">
        <v>1333986</v>
      </c>
      <c r="C10819">
        <f t="shared" si="169"/>
        <v>7</v>
      </c>
    </row>
    <row r="10820" spans="1:3">
      <c r="A10820" s="1" t="s">
        <v>10817</v>
      </c>
      <c r="B10820">
        <v>1506307</v>
      </c>
      <c r="C10820">
        <f t="shared" si="169"/>
        <v>7</v>
      </c>
    </row>
    <row r="10821" spans="1:3">
      <c r="A10821" s="1" t="s">
        <v>10818</v>
      </c>
      <c r="B10821">
        <v>1045450</v>
      </c>
      <c r="C10821">
        <f t="shared" si="169"/>
        <v>7</v>
      </c>
    </row>
    <row r="10822" spans="1:3">
      <c r="A10822" s="1" t="s">
        <v>10819</v>
      </c>
      <c r="B10822">
        <v>1045450</v>
      </c>
      <c r="C10822">
        <f t="shared" si="169"/>
        <v>7</v>
      </c>
    </row>
    <row r="10823" spans="1:3">
      <c r="A10823" s="1" t="s">
        <v>10820</v>
      </c>
      <c r="B10823">
        <v>1827248</v>
      </c>
      <c r="C10823">
        <f t="shared" si="169"/>
        <v>7</v>
      </c>
    </row>
    <row r="10824" spans="1:3">
      <c r="A10824" s="1" t="s">
        <v>10821</v>
      </c>
      <c r="B10824">
        <v>1827248</v>
      </c>
      <c r="C10824">
        <f t="shared" si="169"/>
        <v>7</v>
      </c>
    </row>
    <row r="10825" spans="1:3">
      <c r="A10825" s="1" t="s">
        <v>10822</v>
      </c>
      <c r="B10825">
        <v>1843762</v>
      </c>
      <c r="C10825">
        <f t="shared" si="169"/>
        <v>7</v>
      </c>
    </row>
    <row r="10826" spans="1:3">
      <c r="A10826" s="1" t="s">
        <v>10823</v>
      </c>
      <c r="B10826">
        <v>1814287</v>
      </c>
      <c r="C10826">
        <f t="shared" si="169"/>
        <v>7</v>
      </c>
    </row>
    <row r="10827" spans="1:3">
      <c r="A10827" s="1" t="s">
        <v>10824</v>
      </c>
      <c r="B10827">
        <v>1865506</v>
      </c>
      <c r="C10827">
        <f t="shared" si="169"/>
        <v>7</v>
      </c>
    </row>
    <row r="10828" spans="1:3">
      <c r="A10828" s="1" t="s">
        <v>10825</v>
      </c>
      <c r="B10828">
        <v>1865506</v>
      </c>
      <c r="C10828">
        <f t="shared" si="169"/>
        <v>7</v>
      </c>
    </row>
    <row r="10829" spans="1:3">
      <c r="A10829" s="1" t="s">
        <v>10826</v>
      </c>
      <c r="B10829">
        <v>1814728</v>
      </c>
      <c r="C10829">
        <f t="shared" si="169"/>
        <v>7</v>
      </c>
    </row>
    <row r="10830" spans="1:3">
      <c r="A10830" s="1" t="s">
        <v>10827</v>
      </c>
      <c r="B10830">
        <v>1114446</v>
      </c>
      <c r="C10830">
        <f t="shared" si="169"/>
        <v>7</v>
      </c>
    </row>
    <row r="10831" spans="1:3">
      <c r="A10831" s="1" t="s">
        <v>10828</v>
      </c>
      <c r="B10831">
        <v>1760683</v>
      </c>
      <c r="C10831">
        <f t="shared" si="169"/>
        <v>7</v>
      </c>
    </row>
    <row r="10832" spans="1:3">
      <c r="A10832" s="1" t="s">
        <v>10829</v>
      </c>
      <c r="B10832">
        <v>1760683</v>
      </c>
      <c r="C10832">
        <f t="shared" si="169"/>
        <v>7</v>
      </c>
    </row>
    <row r="10833" spans="1:3">
      <c r="A10833" s="1" t="s">
        <v>10830</v>
      </c>
      <c r="B10833">
        <v>1760683</v>
      </c>
      <c r="C10833">
        <f t="shared" si="169"/>
        <v>7</v>
      </c>
    </row>
    <row r="10834" spans="1:3">
      <c r="A10834" s="1" t="s">
        <v>10831</v>
      </c>
      <c r="B10834">
        <v>1841420</v>
      </c>
      <c r="C10834">
        <f t="shared" si="169"/>
        <v>7</v>
      </c>
    </row>
    <row r="10835" spans="1:3">
      <c r="A10835" s="1" t="s">
        <v>10832</v>
      </c>
      <c r="B10835">
        <v>1841420</v>
      </c>
      <c r="C10835">
        <f t="shared" si="169"/>
        <v>7</v>
      </c>
    </row>
    <row r="10836" spans="1:3">
      <c r="A10836" s="1" t="s">
        <v>10833</v>
      </c>
      <c r="B10836">
        <v>1865045</v>
      </c>
      <c r="C10836">
        <f t="shared" si="169"/>
        <v>7</v>
      </c>
    </row>
    <row r="10837" spans="1:3">
      <c r="A10837" s="1" t="s">
        <v>10834</v>
      </c>
      <c r="B10837">
        <v>1865045</v>
      </c>
      <c r="C10837">
        <f t="shared" si="169"/>
        <v>7</v>
      </c>
    </row>
    <row r="10838" spans="1:3">
      <c r="A10838" s="1" t="s">
        <v>10835</v>
      </c>
      <c r="B10838">
        <v>1836176</v>
      </c>
      <c r="C10838">
        <f t="shared" si="169"/>
        <v>7</v>
      </c>
    </row>
    <row r="10839" spans="1:3">
      <c r="A10839" s="1" t="s">
        <v>10836</v>
      </c>
      <c r="B10839">
        <v>1114446</v>
      </c>
      <c r="C10839">
        <f t="shared" si="169"/>
        <v>7</v>
      </c>
    </row>
    <row r="10840" spans="1:3">
      <c r="A10840" s="1" t="s">
        <v>10837</v>
      </c>
      <c r="B10840">
        <v>1562528</v>
      </c>
      <c r="C10840">
        <f t="shared" si="169"/>
        <v>7</v>
      </c>
    </row>
    <row r="10841" spans="1:3">
      <c r="A10841" s="1" t="s">
        <v>10838</v>
      </c>
      <c r="B10841">
        <v>1823733</v>
      </c>
      <c r="C10841">
        <f t="shared" si="169"/>
        <v>7</v>
      </c>
    </row>
    <row r="10842" spans="1:3">
      <c r="A10842" s="1" t="s">
        <v>10839</v>
      </c>
      <c r="B10842">
        <v>1823733</v>
      </c>
      <c r="C10842">
        <f t="shared" si="169"/>
        <v>7</v>
      </c>
    </row>
    <row r="10843" spans="1:3">
      <c r="A10843" s="1" t="s">
        <v>10840</v>
      </c>
      <c r="B10843">
        <v>798941</v>
      </c>
      <c r="C10843">
        <f t="shared" si="169"/>
        <v>6</v>
      </c>
    </row>
    <row r="10844" spans="1:3">
      <c r="A10844" s="1" t="s">
        <v>10841</v>
      </c>
      <c r="B10844">
        <v>798941</v>
      </c>
      <c r="C10844">
        <f t="shared" si="169"/>
        <v>6</v>
      </c>
    </row>
    <row r="10845" spans="1:3">
      <c r="A10845" s="1" t="s">
        <v>10842</v>
      </c>
      <c r="B10845">
        <v>886128</v>
      </c>
      <c r="C10845">
        <f t="shared" si="169"/>
        <v>6</v>
      </c>
    </row>
    <row r="10846" spans="1:3">
      <c r="A10846" s="1" t="s">
        <v>10843</v>
      </c>
      <c r="B10846">
        <v>1464963</v>
      </c>
      <c r="C10846">
        <f t="shared" si="169"/>
        <v>7</v>
      </c>
    </row>
    <row r="10847" spans="1:3">
      <c r="A10847" s="1" t="s">
        <v>10844</v>
      </c>
      <c r="B10847">
        <v>1805521</v>
      </c>
      <c r="C10847">
        <f t="shared" si="169"/>
        <v>7</v>
      </c>
    </row>
    <row r="10848" spans="1:3">
      <c r="A10848" s="1" t="s">
        <v>10845</v>
      </c>
      <c r="B10848">
        <v>1852407</v>
      </c>
      <c r="C10848">
        <f t="shared" si="169"/>
        <v>7</v>
      </c>
    </row>
    <row r="10849" spans="1:3">
      <c r="A10849" s="1" t="s">
        <v>10846</v>
      </c>
      <c r="B10849">
        <v>1852407</v>
      </c>
      <c r="C10849">
        <f t="shared" si="169"/>
        <v>7</v>
      </c>
    </row>
    <row r="10850" spans="1:3">
      <c r="A10850" s="1" t="s">
        <v>10847</v>
      </c>
      <c r="B10850">
        <v>1852407</v>
      </c>
      <c r="C10850">
        <f t="shared" si="169"/>
        <v>7</v>
      </c>
    </row>
    <row r="10851" spans="1:3">
      <c r="A10851" s="1" t="s">
        <v>10848</v>
      </c>
      <c r="B10851">
        <v>1114446</v>
      </c>
      <c r="C10851">
        <f t="shared" si="169"/>
        <v>7</v>
      </c>
    </row>
    <row r="10852" spans="1:3">
      <c r="A10852" s="1" t="s">
        <v>10849</v>
      </c>
      <c r="B10852">
        <v>1851182</v>
      </c>
      <c r="C10852">
        <f t="shared" si="169"/>
        <v>7</v>
      </c>
    </row>
    <row r="10853" spans="1:3">
      <c r="A10853" s="1" t="s">
        <v>10850</v>
      </c>
      <c r="B10853">
        <v>1851182</v>
      </c>
      <c r="C10853">
        <f t="shared" si="169"/>
        <v>7</v>
      </c>
    </row>
    <row r="10854" spans="1:3">
      <c r="A10854" s="1" t="s">
        <v>10851</v>
      </c>
      <c r="B10854">
        <v>1854480</v>
      </c>
      <c r="C10854">
        <f t="shared" si="169"/>
        <v>7</v>
      </c>
    </row>
    <row r="10855" spans="1:3">
      <c r="A10855" s="1" t="s">
        <v>10852</v>
      </c>
      <c r="B10855">
        <v>1854480</v>
      </c>
      <c r="C10855">
        <f t="shared" si="169"/>
        <v>7</v>
      </c>
    </row>
    <row r="10856" spans="1:3">
      <c r="A10856" s="1" t="s">
        <v>10853</v>
      </c>
      <c r="B10856">
        <v>36966</v>
      </c>
      <c r="C10856">
        <f t="shared" si="169"/>
        <v>5</v>
      </c>
    </row>
    <row r="10857" spans="1:3">
      <c r="A10857" s="1" t="s">
        <v>10854</v>
      </c>
      <c r="B10857">
        <v>36966</v>
      </c>
      <c r="C10857">
        <f t="shared" si="169"/>
        <v>5</v>
      </c>
    </row>
    <row r="10858" spans="1:3">
      <c r="A10858" s="1" t="s">
        <v>10855</v>
      </c>
      <c r="B10858">
        <v>36966</v>
      </c>
      <c r="C10858">
        <f t="shared" si="169"/>
        <v>5</v>
      </c>
    </row>
    <row r="10859" spans="1:3">
      <c r="A10859" s="1" t="s">
        <v>10856</v>
      </c>
      <c r="B10859">
        <v>36966</v>
      </c>
      <c r="C10859">
        <f t="shared" si="169"/>
        <v>5</v>
      </c>
    </row>
    <row r="10860" spans="1:3">
      <c r="A10860" s="1" t="s">
        <v>10857</v>
      </c>
      <c r="B10860">
        <v>36966</v>
      </c>
      <c r="C10860">
        <f t="shared" si="169"/>
        <v>5</v>
      </c>
    </row>
    <row r="10861" spans="1:3">
      <c r="A10861" s="1" t="s">
        <v>10858</v>
      </c>
      <c r="B10861">
        <v>1906133</v>
      </c>
      <c r="C10861">
        <f t="shared" si="169"/>
        <v>7</v>
      </c>
    </row>
    <row r="10862" spans="1:3">
      <c r="A10862" s="1" t="s">
        <v>10859</v>
      </c>
      <c r="B10862">
        <v>1864943</v>
      </c>
      <c r="C10862">
        <f t="shared" si="169"/>
        <v>7</v>
      </c>
    </row>
    <row r="10863" spans="1:3">
      <c r="A10863" s="1" t="s">
        <v>10860</v>
      </c>
      <c r="B10863">
        <v>1591890</v>
      </c>
      <c r="C10863">
        <f t="shared" si="169"/>
        <v>7</v>
      </c>
    </row>
    <row r="10864" spans="1:3">
      <c r="A10864" s="1" t="s">
        <v>10861</v>
      </c>
      <c r="B10864">
        <v>1408534</v>
      </c>
      <c r="C10864">
        <f t="shared" si="169"/>
        <v>7</v>
      </c>
    </row>
    <row r="10865" spans="1:3">
      <c r="A10865" s="1" t="s">
        <v>10862</v>
      </c>
      <c r="B10865">
        <v>1900402</v>
      </c>
      <c r="C10865">
        <f t="shared" si="169"/>
        <v>7</v>
      </c>
    </row>
    <row r="10866" spans="1:3">
      <c r="A10866" s="1" t="s">
        <v>10863</v>
      </c>
      <c r="B10866">
        <v>1821159</v>
      </c>
      <c r="C10866">
        <f t="shared" si="169"/>
        <v>7</v>
      </c>
    </row>
    <row r="10867" spans="1:3">
      <c r="A10867" s="1" t="s">
        <v>10864</v>
      </c>
      <c r="B10867">
        <v>1861121</v>
      </c>
      <c r="C10867">
        <f t="shared" si="169"/>
        <v>7</v>
      </c>
    </row>
    <row r="10868" spans="1:3">
      <c r="A10868" s="1" t="s">
        <v>10865</v>
      </c>
      <c r="B10868">
        <v>1861121</v>
      </c>
      <c r="C10868">
        <f t="shared" si="169"/>
        <v>7</v>
      </c>
    </row>
    <row r="10869" spans="1:3">
      <c r="A10869" s="1" t="s">
        <v>10866</v>
      </c>
      <c r="B10869">
        <v>1867102</v>
      </c>
      <c r="C10869">
        <f t="shared" si="169"/>
        <v>7</v>
      </c>
    </row>
    <row r="10870" spans="1:3">
      <c r="A10870" s="1" t="s">
        <v>10867</v>
      </c>
      <c r="B10870">
        <v>1834342</v>
      </c>
      <c r="C10870">
        <f t="shared" si="169"/>
        <v>7</v>
      </c>
    </row>
    <row r="10871" spans="1:3">
      <c r="A10871" s="1" t="s">
        <v>10868</v>
      </c>
      <c r="B10871">
        <v>1805385</v>
      </c>
      <c r="C10871">
        <f t="shared" si="169"/>
        <v>7</v>
      </c>
    </row>
    <row r="10872" spans="1:3">
      <c r="A10872" s="1" t="s">
        <v>10869</v>
      </c>
      <c r="B10872">
        <v>1822929</v>
      </c>
      <c r="C10872">
        <f t="shared" si="169"/>
        <v>7</v>
      </c>
    </row>
    <row r="10873" spans="1:3">
      <c r="A10873" s="1" t="s">
        <v>10870</v>
      </c>
      <c r="B10873">
        <v>1415311</v>
      </c>
      <c r="C10873">
        <f t="shared" si="169"/>
        <v>7</v>
      </c>
    </row>
    <row r="10874" spans="1:3">
      <c r="A10874" s="1" t="s">
        <v>10871</v>
      </c>
      <c r="B10874">
        <v>1415311</v>
      </c>
      <c r="C10874">
        <f t="shared" si="169"/>
        <v>7</v>
      </c>
    </row>
    <row r="10875" spans="1:3">
      <c r="A10875" s="1" t="s">
        <v>10872</v>
      </c>
      <c r="B10875">
        <v>1800347</v>
      </c>
      <c r="C10875">
        <f t="shared" si="169"/>
        <v>7</v>
      </c>
    </row>
    <row r="10876" spans="1:3">
      <c r="A10876" s="1" t="s">
        <v>10873</v>
      </c>
      <c r="B10876">
        <v>1276187</v>
      </c>
      <c r="C10876">
        <f t="shared" si="169"/>
        <v>7</v>
      </c>
    </row>
    <row r="10877" spans="1:3">
      <c r="A10877" s="1" t="s">
        <v>10874</v>
      </c>
      <c r="B10877">
        <v>1276187</v>
      </c>
      <c r="C10877">
        <f t="shared" si="169"/>
        <v>7</v>
      </c>
    </row>
    <row r="10878" spans="1:3">
      <c r="A10878" s="1" t="s">
        <v>10875</v>
      </c>
      <c r="B10878">
        <v>1276187</v>
      </c>
      <c r="C10878">
        <f t="shared" si="169"/>
        <v>7</v>
      </c>
    </row>
    <row r="10879" spans="1:3">
      <c r="A10879" s="1" t="s">
        <v>10876</v>
      </c>
      <c r="B10879">
        <v>1266806</v>
      </c>
      <c r="C10879">
        <f t="shared" si="169"/>
        <v>7</v>
      </c>
    </row>
    <row r="10880" spans="1:3">
      <c r="A10880" s="1" t="s">
        <v>10877</v>
      </c>
      <c r="B10880">
        <v>1705012</v>
      </c>
      <c r="C10880">
        <f t="shared" si="169"/>
        <v>7</v>
      </c>
    </row>
    <row r="10881" spans="1:3">
      <c r="A10881" s="1" t="s">
        <v>10878</v>
      </c>
      <c r="B10881">
        <v>1705012</v>
      </c>
      <c r="C10881">
        <f t="shared" si="169"/>
        <v>7</v>
      </c>
    </row>
    <row r="10882" spans="1:3">
      <c r="A10882" s="1" t="s">
        <v>10879</v>
      </c>
      <c r="B10882">
        <v>1838987</v>
      </c>
      <c r="C10882">
        <f t="shared" ref="C10882:C10945" si="170">LEN(B10882)</f>
        <v>7</v>
      </c>
    </row>
    <row r="10883" spans="1:3">
      <c r="A10883" s="1" t="s">
        <v>10880</v>
      </c>
      <c r="B10883">
        <v>1838987</v>
      </c>
      <c r="C10883">
        <f t="shared" si="170"/>
        <v>7</v>
      </c>
    </row>
    <row r="10884" spans="1:3">
      <c r="A10884" s="1" t="s">
        <v>10881</v>
      </c>
      <c r="B10884">
        <v>1839550</v>
      </c>
      <c r="C10884">
        <f t="shared" si="170"/>
        <v>7</v>
      </c>
    </row>
    <row r="10885" spans="1:3">
      <c r="A10885" s="1" t="s">
        <v>10882</v>
      </c>
      <c r="B10885">
        <v>1839550</v>
      </c>
      <c r="C10885">
        <f t="shared" si="170"/>
        <v>7</v>
      </c>
    </row>
    <row r="10886" spans="1:3">
      <c r="A10886" s="1" t="s">
        <v>10883</v>
      </c>
      <c r="B10886">
        <v>37996</v>
      </c>
      <c r="C10886">
        <f t="shared" si="170"/>
        <v>5</v>
      </c>
    </row>
    <row r="10887" spans="1:3">
      <c r="A10887" s="1" t="s">
        <v>10884</v>
      </c>
      <c r="B10887">
        <v>37996</v>
      </c>
      <c r="C10887">
        <f t="shared" si="170"/>
        <v>5</v>
      </c>
    </row>
    <row r="10888" spans="1:3">
      <c r="A10888" s="1" t="s">
        <v>10885</v>
      </c>
      <c r="B10888">
        <v>1829426</v>
      </c>
      <c r="C10888">
        <f t="shared" si="170"/>
        <v>7</v>
      </c>
    </row>
    <row r="10889" spans="1:3">
      <c r="A10889" s="1" t="s">
        <v>10886</v>
      </c>
      <c r="B10889">
        <v>1829999</v>
      </c>
      <c r="C10889">
        <f t="shared" si="170"/>
        <v>7</v>
      </c>
    </row>
    <row r="10890" spans="1:3">
      <c r="A10890" s="1" t="s">
        <v>10887</v>
      </c>
      <c r="B10890">
        <v>1829999</v>
      </c>
      <c r="C10890">
        <f t="shared" si="170"/>
        <v>7</v>
      </c>
    </row>
    <row r="10891" spans="1:3">
      <c r="A10891" s="1" t="s">
        <v>10888</v>
      </c>
      <c r="B10891">
        <v>1753706</v>
      </c>
      <c r="C10891">
        <f t="shared" si="170"/>
        <v>7</v>
      </c>
    </row>
    <row r="10892" spans="1:3">
      <c r="A10892" s="1" t="s">
        <v>10889</v>
      </c>
      <c r="B10892">
        <v>1132979</v>
      </c>
      <c r="C10892">
        <f t="shared" si="170"/>
        <v>7</v>
      </c>
    </row>
    <row r="10893" spans="1:3">
      <c r="A10893" s="1" t="s">
        <v>10890</v>
      </c>
      <c r="B10893">
        <v>1132979</v>
      </c>
      <c r="C10893">
        <f t="shared" si="170"/>
        <v>7</v>
      </c>
    </row>
    <row r="10894" spans="1:3">
      <c r="A10894" s="1" t="s">
        <v>10891</v>
      </c>
      <c r="B10894">
        <v>1132979</v>
      </c>
      <c r="C10894">
        <f t="shared" si="170"/>
        <v>7</v>
      </c>
    </row>
    <row r="10895" spans="1:3">
      <c r="A10895" s="1" t="s">
        <v>10892</v>
      </c>
      <c r="B10895">
        <v>1132979</v>
      </c>
      <c r="C10895">
        <f t="shared" si="170"/>
        <v>7</v>
      </c>
    </row>
    <row r="10896" spans="1:3">
      <c r="A10896" s="1" t="s">
        <v>10893</v>
      </c>
      <c r="B10896">
        <v>1132979</v>
      </c>
      <c r="C10896">
        <f t="shared" si="170"/>
        <v>7</v>
      </c>
    </row>
    <row r="10897" spans="1:3">
      <c r="A10897" s="1" t="s">
        <v>10894</v>
      </c>
      <c r="B10897">
        <v>1874495</v>
      </c>
      <c r="C10897">
        <f t="shared" si="170"/>
        <v>7</v>
      </c>
    </row>
    <row r="10898" spans="1:3">
      <c r="A10898" s="1" t="s">
        <v>10895</v>
      </c>
      <c r="B10898">
        <v>1874495</v>
      </c>
      <c r="C10898">
        <f t="shared" si="170"/>
        <v>7</v>
      </c>
    </row>
    <row r="10899" spans="1:3">
      <c r="A10899" s="1" t="s">
        <v>10896</v>
      </c>
      <c r="B10899">
        <v>1857855</v>
      </c>
      <c r="C10899">
        <f t="shared" si="170"/>
        <v>7</v>
      </c>
    </row>
    <row r="10900" spans="1:3">
      <c r="A10900" s="1" t="s">
        <v>10897</v>
      </c>
      <c r="B10900">
        <v>1857855</v>
      </c>
      <c r="C10900">
        <f t="shared" si="170"/>
        <v>7</v>
      </c>
    </row>
    <row r="10901" spans="1:3">
      <c r="A10901" s="1" t="s">
        <v>10898</v>
      </c>
      <c r="B10901">
        <v>1828937</v>
      </c>
      <c r="C10901">
        <f t="shared" si="170"/>
        <v>7</v>
      </c>
    </row>
    <row r="10902" spans="1:3">
      <c r="A10902" s="1" t="s">
        <v>10899</v>
      </c>
      <c r="B10902">
        <v>1862068</v>
      </c>
      <c r="C10902">
        <f t="shared" si="170"/>
        <v>7</v>
      </c>
    </row>
    <row r="10903" spans="1:3">
      <c r="A10903" s="1" t="s">
        <v>10900</v>
      </c>
      <c r="B10903">
        <v>1862068</v>
      </c>
      <c r="C10903">
        <f t="shared" si="170"/>
        <v>7</v>
      </c>
    </row>
    <row r="10904" spans="1:3">
      <c r="A10904" s="1" t="s">
        <v>10901</v>
      </c>
      <c r="B10904">
        <v>883569</v>
      </c>
      <c r="C10904">
        <f t="shared" si="170"/>
        <v>6</v>
      </c>
    </row>
    <row r="10905" spans="1:3">
      <c r="A10905" s="1" t="s">
        <v>10902</v>
      </c>
      <c r="B10905">
        <v>1825739</v>
      </c>
      <c r="C10905">
        <f t="shared" si="170"/>
        <v>7</v>
      </c>
    </row>
    <row r="10906" spans="1:3">
      <c r="A10906" s="1" t="s">
        <v>10903</v>
      </c>
      <c r="B10906">
        <v>1840161</v>
      </c>
      <c r="C10906">
        <f t="shared" si="170"/>
        <v>7</v>
      </c>
    </row>
    <row r="10907" spans="1:3">
      <c r="A10907" s="1" t="s">
        <v>10904</v>
      </c>
      <c r="B10907">
        <v>1840161</v>
      </c>
      <c r="C10907">
        <f t="shared" si="170"/>
        <v>7</v>
      </c>
    </row>
    <row r="10908" spans="1:3">
      <c r="A10908" s="1" t="s">
        <v>10905</v>
      </c>
      <c r="B10908">
        <v>1832351</v>
      </c>
      <c r="C10908">
        <f t="shared" si="170"/>
        <v>7</v>
      </c>
    </row>
    <row r="10909" spans="1:3">
      <c r="A10909" s="1" t="s">
        <v>10906</v>
      </c>
      <c r="B10909">
        <v>1834336</v>
      </c>
      <c r="C10909">
        <f t="shared" si="170"/>
        <v>7</v>
      </c>
    </row>
    <row r="10910" spans="1:3">
      <c r="A10910" s="1" t="s">
        <v>10907</v>
      </c>
      <c r="B10910">
        <v>1834336</v>
      </c>
      <c r="C10910">
        <f t="shared" si="170"/>
        <v>7</v>
      </c>
    </row>
    <row r="10911" spans="1:3">
      <c r="A10911" s="1" t="s">
        <v>10908</v>
      </c>
      <c r="B10911">
        <v>1822862</v>
      </c>
      <c r="C10911">
        <f t="shared" si="170"/>
        <v>7</v>
      </c>
    </row>
    <row r="10912" spans="1:3">
      <c r="A10912" s="1" t="s">
        <v>10909</v>
      </c>
      <c r="B10912">
        <v>1822862</v>
      </c>
      <c r="C10912">
        <f t="shared" si="170"/>
        <v>7</v>
      </c>
    </row>
    <row r="10913" spans="1:3">
      <c r="A10913" s="1" t="s">
        <v>10910</v>
      </c>
      <c r="B10913">
        <v>1840225</v>
      </c>
      <c r="C10913">
        <f t="shared" si="170"/>
        <v>7</v>
      </c>
    </row>
    <row r="10914" spans="1:3">
      <c r="A10914" s="1" t="s">
        <v>10911</v>
      </c>
      <c r="B10914">
        <v>1840225</v>
      </c>
      <c r="C10914">
        <f t="shared" si="170"/>
        <v>7</v>
      </c>
    </row>
    <row r="10915" spans="1:3">
      <c r="A10915" s="1" t="s">
        <v>10912</v>
      </c>
      <c r="B10915">
        <v>1827821</v>
      </c>
      <c r="C10915">
        <f t="shared" si="170"/>
        <v>7</v>
      </c>
    </row>
    <row r="10916" spans="1:3">
      <c r="A10916" s="1" t="s">
        <v>10913</v>
      </c>
      <c r="B10916">
        <v>1849294</v>
      </c>
      <c r="C10916">
        <f t="shared" si="170"/>
        <v>7</v>
      </c>
    </row>
    <row r="10917" spans="1:3">
      <c r="A10917" s="1" t="s">
        <v>10914</v>
      </c>
      <c r="B10917">
        <v>1849294</v>
      </c>
      <c r="C10917">
        <f t="shared" si="170"/>
        <v>7</v>
      </c>
    </row>
    <row r="10918" spans="1:3">
      <c r="A10918" s="1" t="s">
        <v>10915</v>
      </c>
      <c r="B10918">
        <v>1528930</v>
      </c>
      <c r="C10918">
        <f t="shared" si="170"/>
        <v>7</v>
      </c>
    </row>
    <row r="10919" spans="1:3">
      <c r="A10919" s="1" t="s">
        <v>10916</v>
      </c>
      <c r="B10919">
        <v>1844224</v>
      </c>
      <c r="C10919">
        <f t="shared" si="170"/>
        <v>7</v>
      </c>
    </row>
    <row r="10920" spans="1:3">
      <c r="A10920" s="1" t="s">
        <v>10917</v>
      </c>
      <c r="B10920">
        <v>1842883</v>
      </c>
      <c r="C10920">
        <f t="shared" si="170"/>
        <v>7</v>
      </c>
    </row>
    <row r="10921" spans="1:3">
      <c r="A10921" s="1" t="s">
        <v>10918</v>
      </c>
      <c r="B10921">
        <v>1842883</v>
      </c>
      <c r="C10921">
        <f t="shared" si="170"/>
        <v>7</v>
      </c>
    </row>
    <row r="10922" spans="1:3">
      <c r="A10922" s="1" t="s">
        <v>10919</v>
      </c>
      <c r="B10922">
        <v>1842223</v>
      </c>
      <c r="C10922">
        <f t="shared" si="170"/>
        <v>7</v>
      </c>
    </row>
    <row r="10923" spans="1:3">
      <c r="A10923" s="1" t="s">
        <v>10920</v>
      </c>
      <c r="B10923">
        <v>1842223</v>
      </c>
      <c r="C10923">
        <f t="shared" si="170"/>
        <v>7</v>
      </c>
    </row>
    <row r="10924" spans="1:3">
      <c r="A10924" s="1" t="s">
        <v>10921</v>
      </c>
      <c r="B10924">
        <v>1831481</v>
      </c>
      <c r="C10924">
        <f t="shared" si="170"/>
        <v>7</v>
      </c>
    </row>
    <row r="10925" spans="1:3">
      <c r="A10925" s="1" t="s">
        <v>10922</v>
      </c>
      <c r="B10925">
        <v>1831481</v>
      </c>
      <c r="C10925">
        <f t="shared" si="170"/>
        <v>7</v>
      </c>
    </row>
    <row r="10926" spans="1:3">
      <c r="A10926" s="1" t="s">
        <v>10923</v>
      </c>
      <c r="B10926">
        <v>1703785</v>
      </c>
      <c r="C10926">
        <f t="shared" si="170"/>
        <v>7</v>
      </c>
    </row>
    <row r="10927" spans="1:3">
      <c r="A10927" s="1" t="s">
        <v>10924</v>
      </c>
      <c r="B10927">
        <v>1844650</v>
      </c>
      <c r="C10927">
        <f t="shared" si="170"/>
        <v>7</v>
      </c>
    </row>
    <row r="10928" spans="1:3">
      <c r="A10928" s="1" t="s">
        <v>10925</v>
      </c>
      <c r="B10928">
        <v>1828326</v>
      </c>
      <c r="C10928">
        <f t="shared" si="170"/>
        <v>7</v>
      </c>
    </row>
    <row r="10929" spans="1:3">
      <c r="A10929" s="1" t="s">
        <v>10926</v>
      </c>
      <c r="B10929">
        <v>1828326</v>
      </c>
      <c r="C10929">
        <f t="shared" si="170"/>
        <v>7</v>
      </c>
    </row>
    <row r="10930" spans="1:3">
      <c r="A10930" s="1" t="s">
        <v>10927</v>
      </c>
      <c r="B10930">
        <v>35527</v>
      </c>
      <c r="C10930">
        <f t="shared" si="170"/>
        <v>5</v>
      </c>
    </row>
    <row r="10931" spans="1:3">
      <c r="A10931" s="1" t="s">
        <v>10928</v>
      </c>
      <c r="B10931">
        <v>35527</v>
      </c>
      <c r="C10931">
        <f t="shared" si="170"/>
        <v>5</v>
      </c>
    </row>
    <row r="10932" spans="1:3">
      <c r="A10932" s="1" t="s">
        <v>10929</v>
      </c>
      <c r="B10932">
        <v>1855693</v>
      </c>
      <c r="C10932">
        <f t="shared" si="170"/>
        <v>7</v>
      </c>
    </row>
    <row r="10933" spans="1:3">
      <c r="A10933" s="1" t="s">
        <v>10930</v>
      </c>
      <c r="B10933">
        <v>1855693</v>
      </c>
      <c r="C10933">
        <f t="shared" si="170"/>
        <v>7</v>
      </c>
    </row>
    <row r="10934" spans="1:3">
      <c r="A10934" s="1" t="s">
        <v>10931</v>
      </c>
      <c r="B10934">
        <v>1114446</v>
      </c>
      <c r="C10934">
        <f t="shared" si="170"/>
        <v>7</v>
      </c>
    </row>
    <row r="10935" spans="1:3">
      <c r="A10935" s="1" t="s">
        <v>10932</v>
      </c>
      <c r="B10935">
        <v>1114446</v>
      </c>
      <c r="C10935">
        <f t="shared" si="170"/>
        <v>7</v>
      </c>
    </row>
    <row r="10936" spans="1:3">
      <c r="A10936" s="1" t="s">
        <v>10933</v>
      </c>
      <c r="B10936">
        <v>1823855</v>
      </c>
      <c r="C10936">
        <f t="shared" si="170"/>
        <v>7</v>
      </c>
    </row>
    <row r="10937" spans="1:3">
      <c r="A10937" s="1" t="s">
        <v>10934</v>
      </c>
      <c r="B10937">
        <v>1823855</v>
      </c>
      <c r="C10937">
        <f t="shared" si="170"/>
        <v>7</v>
      </c>
    </row>
    <row r="10938" spans="1:3">
      <c r="A10938" s="1" t="s">
        <v>10935</v>
      </c>
      <c r="B10938">
        <v>1822219</v>
      </c>
      <c r="C10938">
        <f t="shared" si="170"/>
        <v>7</v>
      </c>
    </row>
    <row r="10939" spans="1:3">
      <c r="A10939" s="1" t="s">
        <v>10936</v>
      </c>
      <c r="B10939">
        <v>1822219</v>
      </c>
      <c r="C10939">
        <f t="shared" si="170"/>
        <v>7</v>
      </c>
    </row>
    <row r="10940" spans="1:3">
      <c r="A10940" s="1" t="s">
        <v>10937</v>
      </c>
      <c r="B10940">
        <v>1026214</v>
      </c>
      <c r="C10940">
        <f t="shared" si="170"/>
        <v>7</v>
      </c>
    </row>
    <row r="10941" spans="1:3">
      <c r="A10941" s="1" t="s">
        <v>10938</v>
      </c>
      <c r="B10941">
        <v>1842916</v>
      </c>
      <c r="C10941">
        <f t="shared" si="170"/>
        <v>7</v>
      </c>
    </row>
    <row r="10942" spans="1:3">
      <c r="A10942" s="1" t="s">
        <v>10939</v>
      </c>
      <c r="B10942">
        <v>1842916</v>
      </c>
      <c r="C10942">
        <f t="shared" si="170"/>
        <v>7</v>
      </c>
    </row>
    <row r="10943" spans="1:3">
      <c r="A10943" s="1" t="s">
        <v>10940</v>
      </c>
      <c r="B10943">
        <v>310522</v>
      </c>
      <c r="C10943">
        <f t="shared" si="170"/>
        <v>6</v>
      </c>
    </row>
    <row r="10944" spans="1:3">
      <c r="A10944" s="1" t="s">
        <v>10941</v>
      </c>
      <c r="B10944">
        <v>927971</v>
      </c>
      <c r="C10944">
        <f t="shared" si="170"/>
        <v>6</v>
      </c>
    </row>
    <row r="10945" spans="1:3">
      <c r="A10945" s="1" t="s">
        <v>10942</v>
      </c>
      <c r="B10945">
        <v>1666175</v>
      </c>
      <c r="C10945">
        <f t="shared" si="170"/>
        <v>7</v>
      </c>
    </row>
    <row r="10946" spans="1:3">
      <c r="A10946" s="1" t="s">
        <v>10943</v>
      </c>
      <c r="B10946">
        <v>352960</v>
      </c>
      <c r="C10946">
        <f t="shared" ref="C10946:C11009" si="171">LEN(B10946)</f>
        <v>6</v>
      </c>
    </row>
    <row r="10947" spans="1:3">
      <c r="A10947" s="1" t="s">
        <v>10944</v>
      </c>
      <c r="B10947">
        <v>1839972</v>
      </c>
      <c r="C10947">
        <f t="shared" si="171"/>
        <v>7</v>
      </c>
    </row>
    <row r="10948" spans="1:3">
      <c r="A10948" s="1" t="s">
        <v>10945</v>
      </c>
      <c r="B10948">
        <v>1839972</v>
      </c>
      <c r="C10948">
        <f t="shared" si="171"/>
        <v>7</v>
      </c>
    </row>
    <row r="10949" spans="1:3">
      <c r="A10949" s="1" t="s">
        <v>10946</v>
      </c>
      <c r="B10949">
        <v>1844336</v>
      </c>
      <c r="C10949">
        <f t="shared" si="171"/>
        <v>7</v>
      </c>
    </row>
    <row r="10950" spans="1:3">
      <c r="A10950" s="1" t="s">
        <v>10947</v>
      </c>
      <c r="B10950">
        <v>1844336</v>
      </c>
      <c r="C10950">
        <f t="shared" si="171"/>
        <v>7</v>
      </c>
    </row>
    <row r="10951" spans="1:3">
      <c r="A10951" s="1" t="s">
        <v>10948</v>
      </c>
      <c r="B10951">
        <v>1828183</v>
      </c>
      <c r="C10951">
        <f t="shared" si="171"/>
        <v>7</v>
      </c>
    </row>
    <row r="10952" spans="1:3">
      <c r="A10952" s="1" t="s">
        <v>10949</v>
      </c>
      <c r="B10952">
        <v>1828183</v>
      </c>
      <c r="C10952">
        <f t="shared" si="171"/>
        <v>7</v>
      </c>
    </row>
    <row r="10953" spans="1:3">
      <c r="A10953" s="1" t="s">
        <v>10950</v>
      </c>
      <c r="B10953">
        <v>700564</v>
      </c>
      <c r="C10953">
        <f t="shared" si="171"/>
        <v>6</v>
      </c>
    </row>
    <row r="10954" spans="1:3">
      <c r="A10954" s="1" t="s">
        <v>10951</v>
      </c>
      <c r="B10954">
        <v>1815737</v>
      </c>
      <c r="C10954">
        <f t="shared" si="171"/>
        <v>7</v>
      </c>
    </row>
    <row r="10955" spans="1:3">
      <c r="A10955" s="1" t="s">
        <v>10952</v>
      </c>
      <c r="B10955">
        <v>1815737</v>
      </c>
      <c r="C10955">
        <f t="shared" si="171"/>
        <v>7</v>
      </c>
    </row>
    <row r="10956" spans="1:3">
      <c r="A10956" s="1" t="s">
        <v>10953</v>
      </c>
      <c r="B10956">
        <v>1832696</v>
      </c>
      <c r="C10956">
        <f t="shared" si="171"/>
        <v>7</v>
      </c>
    </row>
    <row r="10957" spans="1:3">
      <c r="A10957" s="1" t="s">
        <v>10954</v>
      </c>
      <c r="B10957">
        <v>1832696</v>
      </c>
      <c r="C10957">
        <f t="shared" si="171"/>
        <v>7</v>
      </c>
    </row>
    <row r="10958" spans="1:3">
      <c r="A10958" s="1" t="s">
        <v>10955</v>
      </c>
      <c r="B10958">
        <v>1590364</v>
      </c>
      <c r="C10958">
        <f t="shared" si="171"/>
        <v>7</v>
      </c>
    </row>
    <row r="10959" spans="1:3">
      <c r="A10959" s="1" t="s">
        <v>10956</v>
      </c>
      <c r="B10959">
        <v>1590364</v>
      </c>
      <c r="C10959">
        <f t="shared" si="171"/>
        <v>7</v>
      </c>
    </row>
    <row r="10960" spans="1:3">
      <c r="A10960" s="1" t="s">
        <v>10957</v>
      </c>
      <c r="B10960">
        <v>1590364</v>
      </c>
      <c r="C10960">
        <f t="shared" si="171"/>
        <v>7</v>
      </c>
    </row>
    <row r="10961" spans="1:3">
      <c r="A10961" s="1" t="s">
        <v>10958</v>
      </c>
      <c r="B10961">
        <v>1889450</v>
      </c>
      <c r="C10961">
        <f t="shared" si="171"/>
        <v>7</v>
      </c>
    </row>
    <row r="10962" spans="1:3">
      <c r="A10962" s="1" t="s">
        <v>10959</v>
      </c>
      <c r="B10962">
        <v>1829328</v>
      </c>
      <c r="C10962">
        <f t="shared" si="171"/>
        <v>7</v>
      </c>
    </row>
    <row r="10963" spans="1:3">
      <c r="A10963" s="1" t="s">
        <v>10960</v>
      </c>
      <c r="B10963">
        <v>1829328</v>
      </c>
      <c r="C10963">
        <f t="shared" si="171"/>
        <v>7</v>
      </c>
    </row>
    <row r="10964" spans="1:3">
      <c r="A10964" s="1" t="s">
        <v>10961</v>
      </c>
      <c r="B10964">
        <v>1839569</v>
      </c>
      <c r="C10964">
        <f t="shared" si="171"/>
        <v>7</v>
      </c>
    </row>
    <row r="10965" spans="1:3">
      <c r="A10965" s="1" t="s">
        <v>10962</v>
      </c>
      <c r="B10965">
        <v>1839569</v>
      </c>
      <c r="C10965">
        <f t="shared" si="171"/>
        <v>7</v>
      </c>
    </row>
    <row r="10966" spans="1:3">
      <c r="A10966" s="1" t="s">
        <v>10963</v>
      </c>
      <c r="B10966">
        <v>1839121</v>
      </c>
      <c r="C10966">
        <f t="shared" si="171"/>
        <v>7</v>
      </c>
    </row>
    <row r="10967" spans="1:3">
      <c r="A10967" s="1" t="s">
        <v>10964</v>
      </c>
      <c r="B10967">
        <v>1839121</v>
      </c>
      <c r="C10967">
        <f t="shared" si="171"/>
        <v>7</v>
      </c>
    </row>
    <row r="10968" spans="1:3">
      <c r="A10968" s="1" t="s">
        <v>10965</v>
      </c>
      <c r="B10968">
        <v>1321741</v>
      </c>
      <c r="C10968">
        <f t="shared" si="171"/>
        <v>7</v>
      </c>
    </row>
    <row r="10969" spans="1:3">
      <c r="A10969" s="1" t="s">
        <v>10966</v>
      </c>
      <c r="B10969">
        <v>1321741</v>
      </c>
      <c r="C10969">
        <f t="shared" si="171"/>
        <v>7</v>
      </c>
    </row>
    <row r="10970" spans="1:3">
      <c r="A10970" s="1" t="s">
        <v>10967</v>
      </c>
      <c r="B10970">
        <v>1841125</v>
      </c>
      <c r="C10970">
        <f t="shared" si="171"/>
        <v>7</v>
      </c>
    </row>
    <row r="10971" spans="1:3">
      <c r="A10971" s="1" t="s">
        <v>10968</v>
      </c>
      <c r="B10971">
        <v>1841125</v>
      </c>
      <c r="C10971">
        <f t="shared" si="171"/>
        <v>7</v>
      </c>
    </row>
    <row r="10972" spans="1:3">
      <c r="A10972" s="1" t="s">
        <v>10969</v>
      </c>
      <c r="B10972">
        <v>1852061</v>
      </c>
      <c r="C10972">
        <f t="shared" si="171"/>
        <v>7</v>
      </c>
    </row>
    <row r="10973" spans="1:3">
      <c r="A10973" s="1" t="s">
        <v>10970</v>
      </c>
      <c r="B10973">
        <v>1127993</v>
      </c>
      <c r="C10973">
        <f t="shared" si="171"/>
        <v>7</v>
      </c>
    </row>
    <row r="10974" spans="1:3">
      <c r="A10974" s="1" t="s">
        <v>10971</v>
      </c>
      <c r="B10974">
        <v>312070</v>
      </c>
      <c r="C10974">
        <f t="shared" si="171"/>
        <v>6</v>
      </c>
    </row>
    <row r="10975" spans="1:3">
      <c r="A10975" s="1" t="s">
        <v>10972</v>
      </c>
      <c r="B10975">
        <v>1838513</v>
      </c>
      <c r="C10975">
        <f t="shared" si="171"/>
        <v>7</v>
      </c>
    </row>
    <row r="10976" spans="1:3">
      <c r="A10976" s="1" t="s">
        <v>10973</v>
      </c>
      <c r="B10976">
        <v>1838513</v>
      </c>
      <c r="C10976">
        <f t="shared" si="171"/>
        <v>7</v>
      </c>
    </row>
    <row r="10977" spans="1:3">
      <c r="A10977" s="1" t="s">
        <v>10974</v>
      </c>
      <c r="B10977">
        <v>794685</v>
      </c>
      <c r="C10977">
        <f t="shared" si="171"/>
        <v>6</v>
      </c>
    </row>
    <row r="10978" spans="1:3">
      <c r="A10978" s="1" t="s">
        <v>10975</v>
      </c>
      <c r="B10978">
        <v>1846288</v>
      </c>
      <c r="C10978">
        <f t="shared" si="171"/>
        <v>7</v>
      </c>
    </row>
    <row r="10979" spans="1:3">
      <c r="A10979" s="1" t="s">
        <v>10976</v>
      </c>
      <c r="B10979">
        <v>1846288</v>
      </c>
      <c r="C10979">
        <f t="shared" si="171"/>
        <v>7</v>
      </c>
    </row>
    <row r="10980" spans="1:3">
      <c r="A10980" s="1" t="s">
        <v>10977</v>
      </c>
      <c r="B10980">
        <v>1839824</v>
      </c>
      <c r="C10980">
        <f t="shared" si="171"/>
        <v>7</v>
      </c>
    </row>
    <row r="10981" spans="1:3">
      <c r="A10981" s="1" t="s">
        <v>10978</v>
      </c>
      <c r="B10981">
        <v>1839824</v>
      </c>
      <c r="C10981">
        <f t="shared" si="171"/>
        <v>7</v>
      </c>
    </row>
    <row r="10982" spans="1:3">
      <c r="A10982" s="1" t="s">
        <v>10979</v>
      </c>
      <c r="B10982">
        <v>1824434</v>
      </c>
      <c r="C10982">
        <f t="shared" si="171"/>
        <v>7</v>
      </c>
    </row>
    <row r="10983" spans="1:3">
      <c r="A10983" s="1" t="s">
        <v>10980</v>
      </c>
      <c r="B10983">
        <v>1824434</v>
      </c>
      <c r="C10983">
        <f t="shared" si="171"/>
        <v>7</v>
      </c>
    </row>
    <row r="10984" spans="1:3">
      <c r="A10984" s="1" t="s">
        <v>10981</v>
      </c>
      <c r="B10984">
        <v>1817565</v>
      </c>
      <c r="C10984">
        <f t="shared" si="171"/>
        <v>7</v>
      </c>
    </row>
    <row r="10985" spans="1:3">
      <c r="A10985" s="1" t="s">
        <v>10982</v>
      </c>
      <c r="B10985">
        <v>1817565</v>
      </c>
      <c r="C10985">
        <f t="shared" si="171"/>
        <v>7</v>
      </c>
    </row>
    <row r="10986" spans="1:3">
      <c r="A10986" s="1" t="s">
        <v>10983</v>
      </c>
      <c r="B10986">
        <v>1804469</v>
      </c>
      <c r="C10986">
        <f t="shared" si="171"/>
        <v>7</v>
      </c>
    </row>
    <row r="10987" spans="1:3">
      <c r="A10987" s="1" t="s">
        <v>10984</v>
      </c>
      <c r="B10987">
        <v>1876714</v>
      </c>
      <c r="C10987">
        <f t="shared" si="171"/>
        <v>7</v>
      </c>
    </row>
    <row r="10988" spans="1:3">
      <c r="A10988" s="1" t="s">
        <v>10985</v>
      </c>
      <c r="B10988">
        <v>1876714</v>
      </c>
      <c r="C10988">
        <f t="shared" si="171"/>
        <v>7</v>
      </c>
    </row>
    <row r="10989" spans="1:3">
      <c r="A10989" s="1" t="s">
        <v>10986</v>
      </c>
      <c r="B10989">
        <v>1876714</v>
      </c>
      <c r="C10989">
        <f t="shared" si="171"/>
        <v>7</v>
      </c>
    </row>
    <row r="10990" spans="1:3">
      <c r="A10990" s="1" t="s">
        <v>10987</v>
      </c>
      <c r="B10990">
        <v>1856774</v>
      </c>
      <c r="C10990">
        <f t="shared" si="171"/>
        <v>7</v>
      </c>
    </row>
    <row r="10991" spans="1:3">
      <c r="A10991" s="1" t="s">
        <v>10988</v>
      </c>
      <c r="B10991">
        <v>1856774</v>
      </c>
      <c r="C10991">
        <f t="shared" si="171"/>
        <v>7</v>
      </c>
    </row>
    <row r="10992" spans="1:3">
      <c r="A10992" s="1" t="s">
        <v>10989</v>
      </c>
      <c r="B10992">
        <v>1853112</v>
      </c>
      <c r="C10992">
        <f t="shared" si="171"/>
        <v>7</v>
      </c>
    </row>
    <row r="10993" spans="1:3">
      <c r="A10993" s="1" t="s">
        <v>10990</v>
      </c>
      <c r="B10993">
        <v>1834489</v>
      </c>
      <c r="C10993">
        <f t="shared" si="171"/>
        <v>7</v>
      </c>
    </row>
    <row r="10994" spans="1:3">
      <c r="A10994" s="1" t="s">
        <v>10991</v>
      </c>
      <c r="B10994">
        <v>921671</v>
      </c>
      <c r="C10994">
        <f t="shared" si="171"/>
        <v>6</v>
      </c>
    </row>
    <row r="10995" spans="1:3">
      <c r="A10995" s="1" t="s">
        <v>10992</v>
      </c>
      <c r="B10995">
        <v>1886190</v>
      </c>
      <c r="C10995">
        <f t="shared" si="171"/>
        <v>7</v>
      </c>
    </row>
    <row r="10996" spans="1:3">
      <c r="A10996" s="1" t="s">
        <v>10993</v>
      </c>
      <c r="B10996">
        <v>1847127</v>
      </c>
      <c r="C10996">
        <f t="shared" si="171"/>
        <v>7</v>
      </c>
    </row>
    <row r="10997" spans="1:3">
      <c r="A10997" s="1" t="s">
        <v>10994</v>
      </c>
      <c r="B10997">
        <v>1847127</v>
      </c>
      <c r="C10997">
        <f t="shared" si="171"/>
        <v>7</v>
      </c>
    </row>
    <row r="10998" spans="1:3">
      <c r="A10998" s="1" t="s">
        <v>10995</v>
      </c>
      <c r="B10998">
        <v>1818880</v>
      </c>
      <c r="C10998">
        <f t="shared" si="171"/>
        <v>7</v>
      </c>
    </row>
    <row r="10999" spans="1:3">
      <c r="A10999" s="1" t="s">
        <v>10996</v>
      </c>
      <c r="B10999">
        <v>1856519</v>
      </c>
      <c r="C10999">
        <f t="shared" si="171"/>
        <v>7</v>
      </c>
    </row>
    <row r="11000" spans="1:3">
      <c r="A11000" s="1" t="s">
        <v>10997</v>
      </c>
      <c r="B11000">
        <v>1780232</v>
      </c>
      <c r="C11000">
        <f t="shared" si="171"/>
        <v>7</v>
      </c>
    </row>
    <row r="11001" spans="1:3">
      <c r="A11001" s="1" t="s">
        <v>10998</v>
      </c>
      <c r="B11001">
        <v>1865697</v>
      </c>
      <c r="C11001">
        <f t="shared" si="171"/>
        <v>7</v>
      </c>
    </row>
    <row r="11002" spans="1:3">
      <c r="A11002" s="1" t="s">
        <v>10999</v>
      </c>
      <c r="B11002">
        <v>1865697</v>
      </c>
      <c r="C11002">
        <f t="shared" si="171"/>
        <v>7</v>
      </c>
    </row>
    <row r="11003" spans="1:3">
      <c r="A11003" s="1" t="s">
        <v>11000</v>
      </c>
      <c r="B11003">
        <v>1823896</v>
      </c>
      <c r="C11003">
        <f t="shared" si="171"/>
        <v>7</v>
      </c>
    </row>
    <row r="11004" spans="1:3">
      <c r="A11004" s="1" t="s">
        <v>11001</v>
      </c>
      <c r="B11004">
        <v>1823896</v>
      </c>
      <c r="C11004">
        <f t="shared" si="171"/>
        <v>7</v>
      </c>
    </row>
    <row r="11005" spans="1:3">
      <c r="A11005" s="1" t="s">
        <v>11002</v>
      </c>
      <c r="B11005">
        <v>1260729</v>
      </c>
      <c r="C11005">
        <f t="shared" si="171"/>
        <v>7</v>
      </c>
    </row>
    <row r="11006" spans="1:3">
      <c r="A11006" s="1" t="s">
        <v>11003</v>
      </c>
      <c r="B11006">
        <v>1858007</v>
      </c>
      <c r="C11006">
        <f t="shared" si="171"/>
        <v>7</v>
      </c>
    </row>
    <row r="11007" spans="1:3">
      <c r="A11007" s="1" t="s">
        <v>11004</v>
      </c>
      <c r="B11007">
        <v>927971</v>
      </c>
      <c r="C11007">
        <f t="shared" si="171"/>
        <v>6</v>
      </c>
    </row>
    <row r="11008" spans="1:3">
      <c r="A11008" s="1" t="s">
        <v>11005</v>
      </c>
      <c r="B11008">
        <v>927971</v>
      </c>
      <c r="C11008">
        <f t="shared" si="171"/>
        <v>6</v>
      </c>
    </row>
    <row r="11009" spans="1:3">
      <c r="A11009" s="1" t="s">
        <v>11006</v>
      </c>
      <c r="B11009">
        <v>1675033</v>
      </c>
      <c r="C11009">
        <f t="shared" si="171"/>
        <v>7</v>
      </c>
    </row>
    <row r="11010" spans="1:3">
      <c r="A11010" s="1" t="s">
        <v>11007</v>
      </c>
      <c r="B11010">
        <v>1675033</v>
      </c>
      <c r="C11010">
        <f t="shared" ref="C11010:C11073" si="172">LEN(B11010)</f>
        <v>7</v>
      </c>
    </row>
    <row r="11011" spans="1:3">
      <c r="A11011" s="1" t="s">
        <v>11008</v>
      </c>
      <c r="B11011">
        <v>1675033</v>
      </c>
      <c r="C11011">
        <f t="shared" si="172"/>
        <v>7</v>
      </c>
    </row>
    <row r="11012" spans="1:3">
      <c r="A11012" s="1" t="s">
        <v>11009</v>
      </c>
      <c r="B11012">
        <v>1858912</v>
      </c>
      <c r="C11012">
        <f t="shared" si="172"/>
        <v>7</v>
      </c>
    </row>
    <row r="11013" spans="1:3">
      <c r="A11013" s="1" t="s">
        <v>11010</v>
      </c>
      <c r="B11013">
        <v>1858912</v>
      </c>
      <c r="C11013">
        <f t="shared" si="172"/>
        <v>7</v>
      </c>
    </row>
    <row r="11014" spans="1:3">
      <c r="A11014" s="1" t="s">
        <v>11011</v>
      </c>
      <c r="B11014">
        <v>1378701</v>
      </c>
      <c r="C11014">
        <f t="shared" si="172"/>
        <v>7</v>
      </c>
    </row>
    <row r="11015" spans="1:3">
      <c r="A11015" s="1" t="s">
        <v>11012</v>
      </c>
      <c r="B11015">
        <v>1819796</v>
      </c>
      <c r="C11015">
        <f t="shared" si="172"/>
        <v>7</v>
      </c>
    </row>
    <row r="11016" spans="1:3">
      <c r="A11016" s="1" t="s">
        <v>11013</v>
      </c>
      <c r="B11016">
        <v>1799983</v>
      </c>
      <c r="C11016">
        <f t="shared" si="172"/>
        <v>7</v>
      </c>
    </row>
    <row r="11017" spans="1:3">
      <c r="A11017" s="1" t="s">
        <v>11014</v>
      </c>
      <c r="B11017">
        <v>1379606</v>
      </c>
      <c r="C11017">
        <f t="shared" si="172"/>
        <v>7</v>
      </c>
    </row>
    <row r="11018" spans="1:3">
      <c r="A11018" s="1" t="s">
        <v>11015</v>
      </c>
      <c r="B11018">
        <v>312070</v>
      </c>
      <c r="C11018">
        <f t="shared" si="172"/>
        <v>6</v>
      </c>
    </row>
    <row r="11019" spans="1:3">
      <c r="A11019" s="1" t="s">
        <v>11016</v>
      </c>
      <c r="B11019">
        <v>1822792</v>
      </c>
      <c r="C11019">
        <f t="shared" si="172"/>
        <v>7</v>
      </c>
    </row>
    <row r="11020" spans="1:3">
      <c r="A11020" s="1" t="s">
        <v>11017</v>
      </c>
      <c r="B11020">
        <v>1822792</v>
      </c>
      <c r="C11020">
        <f t="shared" si="172"/>
        <v>7</v>
      </c>
    </row>
    <row r="11021" spans="1:3">
      <c r="A11021" s="1" t="s">
        <v>11018</v>
      </c>
      <c r="B11021">
        <v>1822792</v>
      </c>
      <c r="C11021">
        <f t="shared" si="172"/>
        <v>7</v>
      </c>
    </row>
    <row r="11022" spans="1:3">
      <c r="A11022" s="1" t="s">
        <v>11019</v>
      </c>
      <c r="B11022">
        <v>1819615</v>
      </c>
      <c r="C11022">
        <f t="shared" si="172"/>
        <v>7</v>
      </c>
    </row>
    <row r="11023" spans="1:3">
      <c r="A11023" s="1" t="s">
        <v>11020</v>
      </c>
      <c r="B11023">
        <v>1764046</v>
      </c>
      <c r="C11023">
        <f t="shared" si="172"/>
        <v>7</v>
      </c>
    </row>
    <row r="11024" spans="1:3">
      <c r="A11024" s="1" t="s">
        <v>11021</v>
      </c>
      <c r="B11024">
        <v>1865248</v>
      </c>
      <c r="C11024">
        <f t="shared" si="172"/>
        <v>7</v>
      </c>
    </row>
    <row r="11025" spans="1:3">
      <c r="A11025" s="1" t="s">
        <v>11022</v>
      </c>
      <c r="B11025">
        <v>1865248</v>
      </c>
      <c r="C11025">
        <f t="shared" si="172"/>
        <v>7</v>
      </c>
    </row>
    <row r="11026" spans="1:3">
      <c r="A11026" s="1" t="s">
        <v>11023</v>
      </c>
      <c r="B11026">
        <v>1813914</v>
      </c>
      <c r="C11026">
        <f t="shared" si="172"/>
        <v>7</v>
      </c>
    </row>
    <row r="11027" spans="1:3">
      <c r="A11027" s="1" t="s">
        <v>11024</v>
      </c>
      <c r="B11027">
        <v>1831937</v>
      </c>
      <c r="C11027">
        <f t="shared" si="172"/>
        <v>7</v>
      </c>
    </row>
    <row r="11028" spans="1:3">
      <c r="A11028" s="1" t="s">
        <v>11025</v>
      </c>
      <c r="B11028">
        <v>1831937</v>
      </c>
      <c r="C11028">
        <f t="shared" si="172"/>
        <v>7</v>
      </c>
    </row>
    <row r="11029" spans="1:3">
      <c r="A11029" s="1" t="s">
        <v>11026</v>
      </c>
      <c r="B11029">
        <v>1883984</v>
      </c>
      <c r="C11029">
        <f t="shared" si="172"/>
        <v>7</v>
      </c>
    </row>
    <row r="11030" spans="1:3">
      <c r="A11030" s="1" t="s">
        <v>11027</v>
      </c>
      <c r="B11030">
        <v>1835713</v>
      </c>
      <c r="C11030">
        <f t="shared" si="172"/>
        <v>7</v>
      </c>
    </row>
    <row r="11031" spans="1:3">
      <c r="A11031" s="1" t="s">
        <v>11028</v>
      </c>
      <c r="B11031">
        <v>1835713</v>
      </c>
      <c r="C11031">
        <f t="shared" si="172"/>
        <v>7</v>
      </c>
    </row>
    <row r="11032" spans="1:3">
      <c r="A11032" s="1" t="s">
        <v>11029</v>
      </c>
      <c r="B11032">
        <v>1849058</v>
      </c>
      <c r="C11032">
        <f t="shared" si="172"/>
        <v>7</v>
      </c>
    </row>
    <row r="11033" spans="1:3">
      <c r="A11033" s="1" t="s">
        <v>11030</v>
      </c>
      <c r="B11033">
        <v>1822791</v>
      </c>
      <c r="C11033">
        <f t="shared" si="172"/>
        <v>7</v>
      </c>
    </row>
    <row r="11034" spans="1:3">
      <c r="A11034" s="1" t="s">
        <v>11031</v>
      </c>
      <c r="B11034">
        <v>1862150</v>
      </c>
      <c r="C11034">
        <f t="shared" si="172"/>
        <v>7</v>
      </c>
    </row>
    <row r="11035" spans="1:3">
      <c r="A11035" s="1" t="s">
        <v>11032</v>
      </c>
      <c r="B11035">
        <v>1848437</v>
      </c>
      <c r="C11035">
        <f t="shared" si="172"/>
        <v>7</v>
      </c>
    </row>
    <row r="11036" spans="1:3">
      <c r="A11036" s="1" t="s">
        <v>11033</v>
      </c>
      <c r="B11036">
        <v>1848437</v>
      </c>
      <c r="C11036">
        <f t="shared" si="172"/>
        <v>7</v>
      </c>
    </row>
    <row r="11037" spans="1:3">
      <c r="A11037" s="1" t="s">
        <v>11034</v>
      </c>
      <c r="B11037">
        <v>1476045</v>
      </c>
      <c r="C11037">
        <f t="shared" si="172"/>
        <v>7</v>
      </c>
    </row>
    <row r="11038" spans="1:3">
      <c r="A11038" s="1" t="s">
        <v>11035</v>
      </c>
      <c r="B11038">
        <v>1854587</v>
      </c>
      <c r="C11038">
        <f t="shared" si="172"/>
        <v>7</v>
      </c>
    </row>
    <row r="11039" spans="1:3">
      <c r="A11039" s="1" t="s">
        <v>11036</v>
      </c>
      <c r="B11039">
        <v>1855467</v>
      </c>
      <c r="C11039">
        <f t="shared" si="172"/>
        <v>7</v>
      </c>
    </row>
    <row r="11040" spans="1:3">
      <c r="A11040" s="1" t="s">
        <v>11037</v>
      </c>
      <c r="B11040">
        <v>1855467</v>
      </c>
      <c r="C11040">
        <f t="shared" si="172"/>
        <v>7</v>
      </c>
    </row>
    <row r="11041" spans="1:3">
      <c r="A11041" s="1" t="s">
        <v>11038</v>
      </c>
      <c r="B11041">
        <v>1826855</v>
      </c>
      <c r="C11041">
        <f t="shared" si="172"/>
        <v>7</v>
      </c>
    </row>
    <row r="11042" spans="1:3">
      <c r="A11042" s="1" t="s">
        <v>11039</v>
      </c>
      <c r="B11042">
        <v>1847064</v>
      </c>
      <c r="C11042">
        <f t="shared" si="172"/>
        <v>7</v>
      </c>
    </row>
    <row r="11043" spans="1:3">
      <c r="A11043" s="1" t="s">
        <v>11040</v>
      </c>
      <c r="B11043">
        <v>1847064</v>
      </c>
      <c r="C11043">
        <f t="shared" si="172"/>
        <v>7</v>
      </c>
    </row>
    <row r="11044" spans="1:3">
      <c r="A11044" s="1" t="s">
        <v>11041</v>
      </c>
      <c r="B11044">
        <v>1849820</v>
      </c>
      <c r="C11044">
        <f t="shared" si="172"/>
        <v>7</v>
      </c>
    </row>
    <row r="11045" spans="1:3">
      <c r="A11045" s="1" t="s">
        <v>11042</v>
      </c>
      <c r="B11045">
        <v>1849820</v>
      </c>
      <c r="C11045">
        <f t="shared" si="172"/>
        <v>7</v>
      </c>
    </row>
    <row r="11046" spans="1:3">
      <c r="A11046" s="1" t="s">
        <v>11043</v>
      </c>
      <c r="B11046">
        <v>1849820</v>
      </c>
      <c r="C11046">
        <f t="shared" si="172"/>
        <v>7</v>
      </c>
    </row>
    <row r="11047" spans="1:3">
      <c r="A11047" s="1" t="s">
        <v>11044</v>
      </c>
      <c r="B11047">
        <v>1837739</v>
      </c>
      <c r="C11047">
        <f t="shared" si="172"/>
        <v>7</v>
      </c>
    </row>
    <row r="11048" spans="1:3">
      <c r="A11048" s="1" t="s">
        <v>11045</v>
      </c>
      <c r="B11048">
        <v>1837739</v>
      </c>
      <c r="C11048">
        <f t="shared" si="172"/>
        <v>7</v>
      </c>
    </row>
    <row r="11049" spans="1:3">
      <c r="A11049" s="1" t="s">
        <v>11046</v>
      </c>
      <c r="B11049">
        <v>927628</v>
      </c>
      <c r="C11049">
        <f t="shared" si="172"/>
        <v>6</v>
      </c>
    </row>
    <row r="11050" spans="1:3">
      <c r="A11050" s="1" t="s">
        <v>11047</v>
      </c>
      <c r="B11050">
        <v>927628</v>
      </c>
      <c r="C11050">
        <f t="shared" si="172"/>
        <v>6</v>
      </c>
    </row>
    <row r="11051" spans="1:3">
      <c r="A11051" s="1" t="s">
        <v>11048</v>
      </c>
      <c r="B11051">
        <v>927628</v>
      </c>
      <c r="C11051">
        <f t="shared" si="172"/>
        <v>6</v>
      </c>
    </row>
    <row r="11052" spans="1:3">
      <c r="A11052" s="1" t="s">
        <v>11049</v>
      </c>
      <c r="B11052">
        <v>927628</v>
      </c>
      <c r="C11052">
        <f t="shared" si="172"/>
        <v>6</v>
      </c>
    </row>
    <row r="11053" spans="1:3">
      <c r="A11053" s="1" t="s">
        <v>11050</v>
      </c>
      <c r="B11053">
        <v>927628</v>
      </c>
      <c r="C11053">
        <f t="shared" si="172"/>
        <v>6</v>
      </c>
    </row>
    <row r="11054" spans="1:3">
      <c r="A11054" s="1" t="s">
        <v>11051</v>
      </c>
      <c r="B11054">
        <v>1345126</v>
      </c>
      <c r="C11054">
        <f t="shared" si="172"/>
        <v>7</v>
      </c>
    </row>
    <row r="11055" spans="1:3">
      <c r="A11055" s="1" t="s">
        <v>11052</v>
      </c>
      <c r="B11055">
        <v>1829615</v>
      </c>
      <c r="C11055">
        <f t="shared" si="172"/>
        <v>7</v>
      </c>
    </row>
    <row r="11056" spans="1:3">
      <c r="A11056" s="1" t="s">
        <v>11053</v>
      </c>
      <c r="B11056">
        <v>1829615</v>
      </c>
      <c r="C11056">
        <f t="shared" si="172"/>
        <v>7</v>
      </c>
    </row>
    <row r="11057" spans="1:3">
      <c r="A11057" s="1" t="s">
        <v>11054</v>
      </c>
      <c r="B11057">
        <v>1178727</v>
      </c>
      <c r="C11057">
        <f t="shared" si="172"/>
        <v>7</v>
      </c>
    </row>
    <row r="11058" spans="1:3">
      <c r="A11058" s="1" t="s">
        <v>11055</v>
      </c>
      <c r="B11058">
        <v>1178727</v>
      </c>
      <c r="C11058">
        <f t="shared" si="172"/>
        <v>7</v>
      </c>
    </row>
    <row r="11059" spans="1:3">
      <c r="A11059" s="1" t="s">
        <v>11056</v>
      </c>
      <c r="B11059">
        <v>1847986</v>
      </c>
      <c r="C11059">
        <f t="shared" si="172"/>
        <v>7</v>
      </c>
    </row>
    <row r="11060" spans="1:3">
      <c r="A11060" s="1" t="s">
        <v>11057</v>
      </c>
      <c r="B11060">
        <v>1847986</v>
      </c>
      <c r="C11060">
        <f t="shared" si="172"/>
        <v>7</v>
      </c>
    </row>
    <row r="11061" spans="1:3">
      <c r="A11061" s="1" t="s">
        <v>11058</v>
      </c>
      <c r="B11061">
        <v>1704715</v>
      </c>
      <c r="C11061">
        <f t="shared" si="172"/>
        <v>7</v>
      </c>
    </row>
    <row r="11062" spans="1:3">
      <c r="A11062" s="1" t="s">
        <v>11059</v>
      </c>
      <c r="B11062">
        <v>712771</v>
      </c>
      <c r="C11062">
        <f t="shared" si="172"/>
        <v>6</v>
      </c>
    </row>
    <row r="11063" spans="1:3">
      <c r="A11063" s="1" t="s">
        <v>11060</v>
      </c>
      <c r="B11063">
        <v>1224608</v>
      </c>
      <c r="C11063">
        <f t="shared" si="172"/>
        <v>7</v>
      </c>
    </row>
    <row r="11064" spans="1:3">
      <c r="A11064" s="1" t="s">
        <v>11061</v>
      </c>
      <c r="B11064">
        <v>1867443</v>
      </c>
      <c r="C11064">
        <f t="shared" si="172"/>
        <v>7</v>
      </c>
    </row>
    <row r="11065" spans="1:3">
      <c r="A11065" s="1" t="s">
        <v>11062</v>
      </c>
      <c r="B11065">
        <v>1867443</v>
      </c>
      <c r="C11065">
        <f t="shared" si="172"/>
        <v>7</v>
      </c>
    </row>
    <row r="11066" spans="1:3">
      <c r="A11066" s="1" t="s">
        <v>11063</v>
      </c>
      <c r="B11066">
        <v>1502292</v>
      </c>
      <c r="C11066">
        <f t="shared" si="172"/>
        <v>7</v>
      </c>
    </row>
    <row r="11067" spans="1:3">
      <c r="A11067" s="1" t="s">
        <v>11064</v>
      </c>
      <c r="B11067">
        <v>1851961</v>
      </c>
      <c r="C11067">
        <f t="shared" si="172"/>
        <v>7</v>
      </c>
    </row>
    <row r="11068" spans="1:3">
      <c r="A11068" s="1" t="s">
        <v>11065</v>
      </c>
      <c r="B11068">
        <v>1824301</v>
      </c>
      <c r="C11068">
        <f t="shared" si="172"/>
        <v>7</v>
      </c>
    </row>
    <row r="11069" spans="1:3">
      <c r="A11069" s="1" t="s">
        <v>11066</v>
      </c>
      <c r="B11069">
        <v>1824301</v>
      </c>
      <c r="C11069">
        <f t="shared" si="172"/>
        <v>7</v>
      </c>
    </row>
    <row r="11070" spans="1:3">
      <c r="A11070" s="1" t="s">
        <v>11067</v>
      </c>
      <c r="B11070">
        <v>1851959</v>
      </c>
      <c r="C11070">
        <f t="shared" si="172"/>
        <v>7</v>
      </c>
    </row>
    <row r="11071" spans="1:3">
      <c r="A11071" s="1" t="s">
        <v>11068</v>
      </c>
      <c r="B11071">
        <v>1851959</v>
      </c>
      <c r="C11071">
        <f t="shared" si="172"/>
        <v>7</v>
      </c>
    </row>
    <row r="11072" spans="1:3">
      <c r="A11072" s="1" t="s">
        <v>11069</v>
      </c>
      <c r="B11072">
        <v>811156</v>
      </c>
      <c r="C11072">
        <f t="shared" si="172"/>
        <v>6</v>
      </c>
    </row>
    <row r="11073" spans="1:3">
      <c r="A11073" s="1" t="s">
        <v>11070</v>
      </c>
      <c r="B11073">
        <v>811156</v>
      </c>
      <c r="C11073">
        <f t="shared" si="172"/>
        <v>6</v>
      </c>
    </row>
    <row r="11074" spans="1:3">
      <c r="A11074" s="1" t="s">
        <v>11071</v>
      </c>
      <c r="B11074">
        <v>811156</v>
      </c>
      <c r="C11074">
        <f t="shared" ref="C11074:C11137" si="173">LEN(B11074)</f>
        <v>6</v>
      </c>
    </row>
    <row r="11075" spans="1:3">
      <c r="A11075" s="1" t="s">
        <v>11072</v>
      </c>
      <c r="B11075">
        <v>1823144</v>
      </c>
      <c r="C11075">
        <f t="shared" si="173"/>
        <v>7</v>
      </c>
    </row>
    <row r="11076" spans="1:3">
      <c r="A11076" s="1" t="s">
        <v>11073</v>
      </c>
      <c r="B11076">
        <v>1834032</v>
      </c>
      <c r="C11076">
        <f t="shared" si="173"/>
        <v>7</v>
      </c>
    </row>
    <row r="11077" spans="1:3">
      <c r="A11077" s="1" t="s">
        <v>11074</v>
      </c>
      <c r="B11077">
        <v>1834032</v>
      </c>
      <c r="C11077">
        <f t="shared" si="173"/>
        <v>7</v>
      </c>
    </row>
    <row r="11078" spans="1:3">
      <c r="A11078" s="1" t="s">
        <v>11075</v>
      </c>
      <c r="B11078">
        <v>1823634</v>
      </c>
      <c r="C11078">
        <f t="shared" si="173"/>
        <v>7</v>
      </c>
    </row>
    <row r="11079" spans="1:3">
      <c r="A11079" s="1" t="s">
        <v>11076</v>
      </c>
      <c r="B11079">
        <v>68622</v>
      </c>
      <c r="C11079">
        <f t="shared" si="173"/>
        <v>5</v>
      </c>
    </row>
    <row r="11080" spans="1:3">
      <c r="A11080" s="1" t="s">
        <v>11077</v>
      </c>
      <c r="B11080">
        <v>1875493</v>
      </c>
      <c r="C11080">
        <f t="shared" si="173"/>
        <v>7</v>
      </c>
    </row>
    <row r="11081" spans="1:3">
      <c r="A11081" s="1" t="s">
        <v>11078</v>
      </c>
      <c r="B11081">
        <v>1875493</v>
      </c>
      <c r="C11081">
        <f t="shared" si="173"/>
        <v>7</v>
      </c>
    </row>
    <row r="11082" spans="1:3">
      <c r="A11082" s="1" t="s">
        <v>11079</v>
      </c>
      <c r="B11082">
        <v>1679063</v>
      </c>
      <c r="C11082">
        <f t="shared" si="173"/>
        <v>7</v>
      </c>
    </row>
    <row r="11083" spans="1:3">
      <c r="A11083" s="1" t="s">
        <v>11080</v>
      </c>
      <c r="B11083">
        <v>798359</v>
      </c>
      <c r="C11083">
        <f t="shared" si="173"/>
        <v>6</v>
      </c>
    </row>
    <row r="11084" spans="1:3">
      <c r="A11084" s="1" t="s">
        <v>11081</v>
      </c>
      <c r="B11084">
        <v>1844635</v>
      </c>
      <c r="C11084">
        <f t="shared" si="173"/>
        <v>7</v>
      </c>
    </row>
    <row r="11085" spans="1:3">
      <c r="A11085" s="1" t="s">
        <v>11082</v>
      </c>
      <c r="B11085">
        <v>1817944</v>
      </c>
      <c r="C11085">
        <f t="shared" si="173"/>
        <v>7</v>
      </c>
    </row>
    <row r="11086" spans="1:3">
      <c r="A11086" s="1" t="s">
        <v>11083</v>
      </c>
      <c r="B11086">
        <v>1825497</v>
      </c>
      <c r="C11086">
        <f t="shared" si="173"/>
        <v>7</v>
      </c>
    </row>
    <row r="11087" spans="1:3">
      <c r="A11087" s="1" t="s">
        <v>11084</v>
      </c>
      <c r="B11087">
        <v>1825497</v>
      </c>
      <c r="C11087">
        <f t="shared" si="173"/>
        <v>7</v>
      </c>
    </row>
    <row r="11088" spans="1:3">
      <c r="A11088" s="1" t="s">
        <v>11085</v>
      </c>
      <c r="B11088">
        <v>1357671</v>
      </c>
      <c r="C11088">
        <f t="shared" si="173"/>
        <v>7</v>
      </c>
    </row>
    <row r="11089" spans="1:3">
      <c r="A11089" s="1" t="s">
        <v>11086</v>
      </c>
      <c r="B11089">
        <v>1424657</v>
      </c>
      <c r="C11089">
        <f t="shared" si="173"/>
        <v>7</v>
      </c>
    </row>
    <row r="11090" spans="1:3">
      <c r="A11090" s="1" t="s">
        <v>11087</v>
      </c>
      <c r="B11090">
        <v>1488813</v>
      </c>
      <c r="C11090">
        <f t="shared" si="173"/>
        <v>7</v>
      </c>
    </row>
    <row r="11091" spans="1:3">
      <c r="A11091" s="1" t="s">
        <v>11088</v>
      </c>
      <c r="B11091">
        <v>1776909</v>
      </c>
      <c r="C11091">
        <f t="shared" si="173"/>
        <v>7</v>
      </c>
    </row>
    <row r="11092" spans="1:3">
      <c r="A11092" s="1" t="s">
        <v>11089</v>
      </c>
      <c r="B11092">
        <v>1828248</v>
      </c>
      <c r="C11092">
        <f t="shared" si="173"/>
        <v>7</v>
      </c>
    </row>
    <row r="11093" spans="1:3">
      <c r="A11093" s="1" t="s">
        <v>11090</v>
      </c>
      <c r="B11093">
        <v>1828248</v>
      </c>
      <c r="C11093">
        <f t="shared" si="173"/>
        <v>7</v>
      </c>
    </row>
    <row r="11094" spans="1:3">
      <c r="A11094" s="1" t="s">
        <v>11091</v>
      </c>
      <c r="B11094">
        <v>23795</v>
      </c>
      <c r="C11094">
        <f t="shared" si="173"/>
        <v>5</v>
      </c>
    </row>
    <row r="11095" spans="1:3">
      <c r="A11095" s="1" t="s">
        <v>11092</v>
      </c>
      <c r="B11095">
        <v>68622</v>
      </c>
      <c r="C11095">
        <f t="shared" si="173"/>
        <v>5</v>
      </c>
    </row>
    <row r="11096" spans="1:3">
      <c r="A11096" s="1" t="s">
        <v>11093</v>
      </c>
      <c r="B11096">
        <v>1709682</v>
      </c>
      <c r="C11096">
        <f t="shared" si="173"/>
        <v>7</v>
      </c>
    </row>
    <row r="11097" spans="1:3">
      <c r="A11097" s="1" t="s">
        <v>11094</v>
      </c>
      <c r="B11097">
        <v>1506251</v>
      </c>
      <c r="C11097">
        <f t="shared" si="173"/>
        <v>7</v>
      </c>
    </row>
    <row r="11098" spans="1:3">
      <c r="A11098" s="1" t="s">
        <v>11095</v>
      </c>
      <c r="B11098">
        <v>1835378</v>
      </c>
      <c r="C11098">
        <f t="shared" si="173"/>
        <v>7</v>
      </c>
    </row>
    <row r="11099" spans="1:3">
      <c r="A11099" s="1" t="s">
        <v>11096</v>
      </c>
      <c r="B11099">
        <v>1827899</v>
      </c>
      <c r="C11099">
        <f t="shared" si="173"/>
        <v>7</v>
      </c>
    </row>
    <row r="11100" spans="1:3">
      <c r="A11100" s="1" t="s">
        <v>11097</v>
      </c>
      <c r="B11100">
        <v>1827899</v>
      </c>
      <c r="C11100">
        <f t="shared" si="173"/>
        <v>7</v>
      </c>
    </row>
    <row r="11101" spans="1:3">
      <c r="A11101" s="1" t="s">
        <v>11098</v>
      </c>
      <c r="B11101">
        <v>1498233</v>
      </c>
      <c r="C11101">
        <f t="shared" si="173"/>
        <v>7</v>
      </c>
    </row>
    <row r="11102" spans="1:3">
      <c r="A11102" s="1" t="s">
        <v>11099</v>
      </c>
      <c r="B11102">
        <v>1828608</v>
      </c>
      <c r="C11102">
        <f t="shared" si="173"/>
        <v>7</v>
      </c>
    </row>
    <row r="11103" spans="1:3">
      <c r="A11103" s="1" t="s">
        <v>11100</v>
      </c>
      <c r="B11103">
        <v>1828608</v>
      </c>
      <c r="C11103">
        <f t="shared" si="173"/>
        <v>7</v>
      </c>
    </row>
    <row r="11104" spans="1:3">
      <c r="A11104" s="1" t="s">
        <v>11101</v>
      </c>
      <c r="B11104">
        <v>1609253</v>
      </c>
      <c r="C11104">
        <f t="shared" si="173"/>
        <v>7</v>
      </c>
    </row>
    <row r="11105" spans="1:3">
      <c r="A11105" s="1" t="s">
        <v>11102</v>
      </c>
      <c r="B11105">
        <v>1415311</v>
      </c>
      <c r="C11105">
        <f t="shared" si="173"/>
        <v>7</v>
      </c>
    </row>
    <row r="11106" spans="1:3">
      <c r="A11106" s="1" t="s">
        <v>11103</v>
      </c>
      <c r="B11106">
        <v>1818212</v>
      </c>
      <c r="C11106">
        <f t="shared" si="173"/>
        <v>7</v>
      </c>
    </row>
    <row r="11107" spans="1:3">
      <c r="A11107" s="1" t="s">
        <v>11104</v>
      </c>
      <c r="B11107">
        <v>1818212</v>
      </c>
      <c r="C11107">
        <f t="shared" si="173"/>
        <v>7</v>
      </c>
    </row>
    <row r="11108" spans="1:3">
      <c r="A11108" s="1" t="s">
        <v>11105</v>
      </c>
      <c r="B11108">
        <v>1851230</v>
      </c>
      <c r="C11108">
        <f t="shared" si="173"/>
        <v>7</v>
      </c>
    </row>
    <row r="11109" spans="1:3">
      <c r="A11109" s="1" t="s">
        <v>11106</v>
      </c>
      <c r="B11109">
        <v>1851230</v>
      </c>
      <c r="C11109">
        <f t="shared" si="173"/>
        <v>7</v>
      </c>
    </row>
    <row r="11110" spans="1:3">
      <c r="A11110" s="1" t="s">
        <v>11107</v>
      </c>
      <c r="B11110">
        <v>1356093</v>
      </c>
      <c r="C11110">
        <f t="shared" si="173"/>
        <v>7</v>
      </c>
    </row>
    <row r="11111" spans="1:3">
      <c r="A11111" s="1" t="s">
        <v>11108</v>
      </c>
      <c r="B11111">
        <v>1034957</v>
      </c>
      <c r="C11111">
        <f t="shared" si="173"/>
        <v>7</v>
      </c>
    </row>
    <row r="11112" spans="1:3">
      <c r="A11112" s="1" t="s">
        <v>11109</v>
      </c>
      <c r="B11112">
        <v>1842659</v>
      </c>
      <c r="C11112">
        <f t="shared" si="173"/>
        <v>7</v>
      </c>
    </row>
    <row r="11113" spans="1:3">
      <c r="A11113" s="1" t="s">
        <v>11110</v>
      </c>
      <c r="B11113">
        <v>1842659</v>
      </c>
      <c r="C11113">
        <f t="shared" si="173"/>
        <v>7</v>
      </c>
    </row>
    <row r="11114" spans="1:3">
      <c r="A11114" s="1" t="s">
        <v>11111</v>
      </c>
      <c r="B11114">
        <v>1823000</v>
      </c>
      <c r="C11114">
        <f t="shared" si="173"/>
        <v>7</v>
      </c>
    </row>
    <row r="11115" spans="1:3">
      <c r="A11115" s="1" t="s">
        <v>11112</v>
      </c>
      <c r="B11115">
        <v>1471824</v>
      </c>
      <c r="C11115">
        <f t="shared" si="173"/>
        <v>7</v>
      </c>
    </row>
    <row r="11116" spans="1:3">
      <c r="A11116" s="1" t="s">
        <v>11113</v>
      </c>
      <c r="B11116">
        <v>1829953</v>
      </c>
      <c r="C11116">
        <f t="shared" si="173"/>
        <v>7</v>
      </c>
    </row>
    <row r="11117" spans="1:3">
      <c r="A11117" s="1" t="s">
        <v>11114</v>
      </c>
      <c r="B11117">
        <v>1829953</v>
      </c>
      <c r="C11117">
        <f t="shared" si="173"/>
        <v>7</v>
      </c>
    </row>
    <row r="11118" spans="1:3">
      <c r="A11118" s="1" t="s">
        <v>11115</v>
      </c>
      <c r="B11118">
        <v>1839341</v>
      </c>
      <c r="C11118">
        <f t="shared" si="173"/>
        <v>7</v>
      </c>
    </row>
    <row r="11119" spans="1:3">
      <c r="A11119" s="1" t="s">
        <v>11116</v>
      </c>
      <c r="B11119">
        <v>1466538</v>
      </c>
      <c r="C11119">
        <f t="shared" si="173"/>
        <v>7</v>
      </c>
    </row>
    <row r="11120" spans="1:3">
      <c r="A11120" s="1" t="s">
        <v>11117</v>
      </c>
      <c r="B11120">
        <v>1837160</v>
      </c>
      <c r="C11120">
        <f t="shared" si="173"/>
        <v>7</v>
      </c>
    </row>
    <row r="11121" spans="1:3">
      <c r="A11121" s="1" t="s">
        <v>11118</v>
      </c>
      <c r="B11121">
        <v>1837160</v>
      </c>
      <c r="C11121">
        <f t="shared" si="173"/>
        <v>7</v>
      </c>
    </row>
    <row r="11122" spans="1:3">
      <c r="A11122" s="1" t="s">
        <v>11119</v>
      </c>
      <c r="B11122">
        <v>312070</v>
      </c>
      <c r="C11122">
        <f t="shared" si="173"/>
        <v>6</v>
      </c>
    </row>
    <row r="11123" spans="1:3">
      <c r="A11123" s="1" t="s">
        <v>11120</v>
      </c>
      <c r="B11123">
        <v>1479247</v>
      </c>
      <c r="C11123">
        <f t="shared" si="173"/>
        <v>7</v>
      </c>
    </row>
    <row r="11124" spans="1:3">
      <c r="A11124" s="1" t="s">
        <v>11121</v>
      </c>
      <c r="B11124">
        <v>1848410</v>
      </c>
      <c r="C11124">
        <f t="shared" si="173"/>
        <v>7</v>
      </c>
    </row>
    <row r="11125" spans="1:3">
      <c r="A11125" s="1" t="s">
        <v>11122</v>
      </c>
      <c r="B11125">
        <v>1848410</v>
      </c>
      <c r="C11125">
        <f t="shared" si="173"/>
        <v>7</v>
      </c>
    </row>
    <row r="11126" spans="1:3">
      <c r="A11126" s="1" t="s">
        <v>11123</v>
      </c>
      <c r="B11126">
        <v>1841137</v>
      </c>
      <c r="C11126">
        <f t="shared" si="173"/>
        <v>7</v>
      </c>
    </row>
    <row r="11127" spans="1:3">
      <c r="A11127" s="1" t="s">
        <v>11124</v>
      </c>
      <c r="B11127">
        <v>831001</v>
      </c>
      <c r="C11127">
        <f t="shared" si="173"/>
        <v>6</v>
      </c>
    </row>
    <row r="11128" spans="1:3">
      <c r="A11128" s="1" t="s">
        <v>11125</v>
      </c>
      <c r="B11128">
        <v>831001</v>
      </c>
      <c r="C11128">
        <f t="shared" si="173"/>
        <v>6</v>
      </c>
    </row>
    <row r="11129" spans="1:3">
      <c r="A11129" s="1" t="s">
        <v>11126</v>
      </c>
      <c r="B11129">
        <v>1159508</v>
      </c>
      <c r="C11129">
        <f t="shared" si="173"/>
        <v>7</v>
      </c>
    </row>
    <row r="11130" spans="1:3">
      <c r="A11130" s="1" t="s">
        <v>11127</v>
      </c>
      <c r="B11130">
        <v>1864531</v>
      </c>
      <c r="C11130">
        <f t="shared" si="173"/>
        <v>7</v>
      </c>
    </row>
    <row r="11131" spans="1:3">
      <c r="A11131" s="1" t="s">
        <v>11128</v>
      </c>
      <c r="B11131">
        <v>1159508</v>
      </c>
      <c r="C11131">
        <f t="shared" si="173"/>
        <v>7</v>
      </c>
    </row>
    <row r="11132" spans="1:3">
      <c r="A11132" s="1" t="s">
        <v>11129</v>
      </c>
      <c r="B11132">
        <v>1838176</v>
      </c>
      <c r="C11132">
        <f t="shared" si="173"/>
        <v>7</v>
      </c>
    </row>
    <row r="11133" spans="1:3">
      <c r="A11133" s="1" t="s">
        <v>11130</v>
      </c>
      <c r="B11133">
        <v>1075415</v>
      </c>
      <c r="C11133">
        <f t="shared" si="173"/>
        <v>7</v>
      </c>
    </row>
    <row r="11134" spans="1:3">
      <c r="A11134" s="1" t="s">
        <v>11131</v>
      </c>
      <c r="B11134">
        <v>1075415</v>
      </c>
      <c r="C11134">
        <f t="shared" si="173"/>
        <v>7</v>
      </c>
    </row>
    <row r="11135" spans="1:3">
      <c r="A11135" s="1" t="s">
        <v>11132</v>
      </c>
      <c r="B11135">
        <v>1838163</v>
      </c>
      <c r="C11135">
        <f t="shared" si="173"/>
        <v>7</v>
      </c>
    </row>
    <row r="11136" spans="1:3">
      <c r="A11136" s="1" t="s">
        <v>11133</v>
      </c>
      <c r="B11136">
        <v>1838163</v>
      </c>
      <c r="C11136">
        <f t="shared" si="173"/>
        <v>7</v>
      </c>
    </row>
    <row r="11137" spans="1:3">
      <c r="A11137" s="1" t="s">
        <v>11134</v>
      </c>
      <c r="B11137">
        <v>1053092</v>
      </c>
      <c r="C11137">
        <f t="shared" si="173"/>
        <v>7</v>
      </c>
    </row>
    <row r="11138" spans="1:3">
      <c r="A11138" s="1" t="s">
        <v>11135</v>
      </c>
      <c r="B11138">
        <v>28917</v>
      </c>
      <c r="C11138">
        <f t="shared" ref="C11138:C11201" si="174">LEN(B11138)</f>
        <v>5</v>
      </c>
    </row>
    <row r="11139" spans="1:3">
      <c r="A11139" s="1" t="s">
        <v>11136</v>
      </c>
      <c r="B11139">
        <v>1848959</v>
      </c>
      <c r="C11139">
        <f t="shared" si="174"/>
        <v>7</v>
      </c>
    </row>
    <row r="11140" spans="1:3">
      <c r="A11140" s="1" t="s">
        <v>11137</v>
      </c>
      <c r="B11140">
        <v>1848959</v>
      </c>
      <c r="C11140">
        <f t="shared" si="174"/>
        <v>7</v>
      </c>
    </row>
    <row r="11141" spans="1:3">
      <c r="A11141" s="1" t="s">
        <v>11138</v>
      </c>
      <c r="B11141">
        <v>312070</v>
      </c>
      <c r="C11141">
        <f t="shared" si="174"/>
        <v>6</v>
      </c>
    </row>
    <row r="11142" spans="1:3">
      <c r="A11142" s="1" t="s">
        <v>11139</v>
      </c>
      <c r="B11142">
        <v>1831928</v>
      </c>
      <c r="C11142">
        <f t="shared" si="174"/>
        <v>7</v>
      </c>
    </row>
    <row r="11143" spans="1:3">
      <c r="A11143" s="1" t="s">
        <v>11140</v>
      </c>
      <c r="B11143">
        <v>1114446</v>
      </c>
      <c r="C11143">
        <f t="shared" si="174"/>
        <v>7</v>
      </c>
    </row>
    <row r="11144" spans="1:3">
      <c r="A11144" s="1" t="s">
        <v>11141</v>
      </c>
      <c r="B11144">
        <v>1849380</v>
      </c>
      <c r="C11144">
        <f t="shared" si="174"/>
        <v>7</v>
      </c>
    </row>
    <row r="11145" spans="1:3">
      <c r="A11145" s="1" t="s">
        <v>11142</v>
      </c>
      <c r="B11145">
        <v>1849380</v>
      </c>
      <c r="C11145">
        <f t="shared" si="174"/>
        <v>7</v>
      </c>
    </row>
    <row r="11146" spans="1:3">
      <c r="A11146" s="1" t="s">
        <v>11143</v>
      </c>
      <c r="B11146">
        <v>1297996</v>
      </c>
      <c r="C11146">
        <f t="shared" si="174"/>
        <v>7</v>
      </c>
    </row>
    <row r="11147" spans="1:3">
      <c r="A11147" s="1" t="s">
        <v>11144</v>
      </c>
      <c r="B11147">
        <v>1838831</v>
      </c>
      <c r="C11147">
        <f t="shared" si="174"/>
        <v>7</v>
      </c>
    </row>
    <row r="11148" spans="1:3">
      <c r="A11148" s="1" t="s">
        <v>11145</v>
      </c>
      <c r="B11148">
        <v>1838831</v>
      </c>
      <c r="C11148">
        <f t="shared" si="174"/>
        <v>7</v>
      </c>
    </row>
    <row r="11149" spans="1:3">
      <c r="A11149" s="1" t="s">
        <v>11146</v>
      </c>
      <c r="B11149">
        <v>1843608</v>
      </c>
      <c r="C11149">
        <f t="shared" si="174"/>
        <v>7</v>
      </c>
    </row>
    <row r="11150" spans="1:3">
      <c r="A11150" s="1" t="s">
        <v>11147</v>
      </c>
      <c r="B11150">
        <v>1843608</v>
      </c>
      <c r="C11150">
        <f t="shared" si="174"/>
        <v>7</v>
      </c>
    </row>
    <row r="11151" spans="1:3">
      <c r="A11151" s="1" t="s">
        <v>11148</v>
      </c>
      <c r="B11151">
        <v>313616</v>
      </c>
      <c r="C11151">
        <f t="shared" si="174"/>
        <v>6</v>
      </c>
    </row>
    <row r="11152" spans="1:3">
      <c r="A11152" s="1" t="s">
        <v>11149</v>
      </c>
      <c r="B11152">
        <v>1830188</v>
      </c>
      <c r="C11152">
        <f t="shared" si="174"/>
        <v>7</v>
      </c>
    </row>
    <row r="11153" spans="1:3">
      <c r="A11153" s="1" t="s">
        <v>11150</v>
      </c>
      <c r="B11153">
        <v>1830188</v>
      </c>
      <c r="C11153">
        <f t="shared" si="174"/>
        <v>7</v>
      </c>
    </row>
    <row r="11154" spans="1:3">
      <c r="A11154" s="1" t="s">
        <v>11151</v>
      </c>
      <c r="B11154">
        <v>1822359</v>
      </c>
      <c r="C11154">
        <f t="shared" si="174"/>
        <v>7</v>
      </c>
    </row>
    <row r="11155" spans="1:3">
      <c r="A11155" s="1" t="s">
        <v>11152</v>
      </c>
      <c r="B11155">
        <v>1862490</v>
      </c>
      <c r="C11155">
        <f t="shared" si="174"/>
        <v>7</v>
      </c>
    </row>
    <row r="11156" spans="1:3">
      <c r="A11156" s="1" t="s">
        <v>11153</v>
      </c>
      <c r="B11156">
        <v>1338065</v>
      </c>
      <c r="C11156">
        <f t="shared" si="174"/>
        <v>7</v>
      </c>
    </row>
    <row r="11157" spans="1:3">
      <c r="A11157" s="1" t="s">
        <v>11154</v>
      </c>
      <c r="B11157">
        <v>846617</v>
      </c>
      <c r="C11157">
        <f t="shared" si="174"/>
        <v>6</v>
      </c>
    </row>
    <row r="11158" spans="1:3">
      <c r="A11158" s="1" t="s">
        <v>11155</v>
      </c>
      <c r="B11158">
        <v>1679688</v>
      </c>
      <c r="C11158">
        <f t="shared" si="174"/>
        <v>7</v>
      </c>
    </row>
    <row r="11159" spans="1:3">
      <c r="A11159" s="1" t="s">
        <v>11156</v>
      </c>
      <c r="B11159">
        <v>1679688</v>
      </c>
      <c r="C11159">
        <f t="shared" si="174"/>
        <v>7</v>
      </c>
    </row>
    <row r="11160" spans="1:3">
      <c r="A11160" s="1" t="s">
        <v>11157</v>
      </c>
      <c r="B11160">
        <v>1679688</v>
      </c>
      <c r="C11160">
        <f t="shared" si="174"/>
        <v>7</v>
      </c>
    </row>
    <row r="11161" spans="1:3">
      <c r="A11161" s="1" t="s">
        <v>11158</v>
      </c>
      <c r="B11161">
        <v>1668010</v>
      </c>
      <c r="C11161">
        <f t="shared" si="174"/>
        <v>7</v>
      </c>
    </row>
    <row r="11162" spans="1:3">
      <c r="A11162" s="1" t="s">
        <v>11159</v>
      </c>
      <c r="B11162">
        <v>1870471</v>
      </c>
      <c r="C11162">
        <f t="shared" si="174"/>
        <v>7</v>
      </c>
    </row>
    <row r="11163" spans="1:3">
      <c r="A11163" s="1" t="s">
        <v>11160</v>
      </c>
      <c r="B11163">
        <v>1870471</v>
      </c>
      <c r="C11163">
        <f t="shared" si="174"/>
        <v>7</v>
      </c>
    </row>
    <row r="11164" spans="1:3">
      <c r="A11164" s="1" t="s">
        <v>11161</v>
      </c>
      <c r="B11164">
        <v>1841408</v>
      </c>
      <c r="C11164">
        <f t="shared" si="174"/>
        <v>7</v>
      </c>
    </row>
    <row r="11165" spans="1:3">
      <c r="A11165" s="1" t="s">
        <v>11162</v>
      </c>
      <c r="B11165">
        <v>1648960</v>
      </c>
      <c r="C11165">
        <f t="shared" si="174"/>
        <v>7</v>
      </c>
    </row>
    <row r="11166" spans="1:3">
      <c r="A11166" s="1" t="s">
        <v>11163</v>
      </c>
      <c r="B11166">
        <v>1859639</v>
      </c>
      <c r="C11166">
        <f t="shared" si="174"/>
        <v>7</v>
      </c>
    </row>
    <row r="11167" spans="1:3">
      <c r="A11167" s="1" t="s">
        <v>11164</v>
      </c>
      <c r="B11167">
        <v>922247</v>
      </c>
      <c r="C11167">
        <f t="shared" si="174"/>
        <v>6</v>
      </c>
    </row>
    <row r="11168" spans="1:3">
      <c r="A11168" s="1" t="s">
        <v>11165</v>
      </c>
      <c r="B11168">
        <v>1856242</v>
      </c>
      <c r="C11168">
        <f t="shared" si="174"/>
        <v>7</v>
      </c>
    </row>
    <row r="11169" spans="1:3">
      <c r="A11169" s="1" t="s">
        <v>11166</v>
      </c>
      <c r="B11169">
        <v>1856242</v>
      </c>
      <c r="C11169">
        <f t="shared" si="174"/>
        <v>7</v>
      </c>
    </row>
    <row r="11170" spans="1:3">
      <c r="A11170" s="1" t="s">
        <v>11167</v>
      </c>
      <c r="B11170">
        <v>1053092</v>
      </c>
      <c r="C11170">
        <f t="shared" si="174"/>
        <v>7</v>
      </c>
    </row>
    <row r="11171" spans="1:3">
      <c r="A11171" s="1" t="s">
        <v>11168</v>
      </c>
      <c r="B11171">
        <v>936340</v>
      </c>
      <c r="C11171">
        <f t="shared" si="174"/>
        <v>6</v>
      </c>
    </row>
    <row r="11172" spans="1:3">
      <c r="A11172" s="1" t="s">
        <v>11169</v>
      </c>
      <c r="B11172">
        <v>936340</v>
      </c>
      <c r="C11172">
        <f t="shared" si="174"/>
        <v>6</v>
      </c>
    </row>
    <row r="11173" spans="1:3">
      <c r="A11173" s="1" t="s">
        <v>11170</v>
      </c>
      <c r="B11173">
        <v>1880613</v>
      </c>
      <c r="C11173">
        <f t="shared" si="174"/>
        <v>7</v>
      </c>
    </row>
    <row r="11174" spans="1:3">
      <c r="A11174" s="1" t="s">
        <v>11171</v>
      </c>
      <c r="B11174">
        <v>1852771</v>
      </c>
      <c r="C11174">
        <f t="shared" si="174"/>
        <v>7</v>
      </c>
    </row>
    <row r="11175" spans="1:3">
      <c r="A11175" s="1" t="s">
        <v>11172</v>
      </c>
      <c r="B11175">
        <v>1852771</v>
      </c>
      <c r="C11175">
        <f t="shared" si="174"/>
        <v>7</v>
      </c>
    </row>
    <row r="11176" spans="1:3">
      <c r="A11176" s="1" t="s">
        <v>11173</v>
      </c>
      <c r="B11176">
        <v>1853816</v>
      </c>
      <c r="C11176">
        <f t="shared" si="174"/>
        <v>7</v>
      </c>
    </row>
    <row r="11177" spans="1:3">
      <c r="A11177" s="1" t="s">
        <v>11174</v>
      </c>
      <c r="B11177">
        <v>1871321</v>
      </c>
      <c r="C11177">
        <f t="shared" si="174"/>
        <v>7</v>
      </c>
    </row>
    <row r="11178" spans="1:3">
      <c r="A11178" s="1" t="s">
        <v>11175</v>
      </c>
      <c r="B11178">
        <v>1298946</v>
      </c>
      <c r="C11178">
        <f t="shared" si="174"/>
        <v>7</v>
      </c>
    </row>
    <row r="11179" spans="1:3">
      <c r="A11179" s="1" t="s">
        <v>11176</v>
      </c>
      <c r="B11179">
        <v>1823466</v>
      </c>
      <c r="C11179">
        <f t="shared" si="174"/>
        <v>7</v>
      </c>
    </row>
    <row r="11180" spans="1:3">
      <c r="A11180" s="1" t="s">
        <v>11177</v>
      </c>
      <c r="B11180">
        <v>1823466</v>
      </c>
      <c r="C11180">
        <f t="shared" si="174"/>
        <v>7</v>
      </c>
    </row>
    <row r="11181" spans="1:3">
      <c r="A11181" s="1" t="s">
        <v>11178</v>
      </c>
      <c r="B11181">
        <v>1871745</v>
      </c>
      <c r="C11181">
        <f t="shared" si="174"/>
        <v>7</v>
      </c>
    </row>
    <row r="11182" spans="1:3">
      <c r="A11182" s="1" t="s">
        <v>11179</v>
      </c>
      <c r="B11182">
        <v>1871745</v>
      </c>
      <c r="C11182">
        <f t="shared" si="174"/>
        <v>7</v>
      </c>
    </row>
    <row r="11183" spans="1:3">
      <c r="A11183" s="1" t="s">
        <v>11180</v>
      </c>
      <c r="B11183">
        <v>1857803</v>
      </c>
      <c r="C11183">
        <f t="shared" si="174"/>
        <v>7</v>
      </c>
    </row>
    <row r="11184" spans="1:3">
      <c r="A11184" s="1" t="s">
        <v>11181</v>
      </c>
      <c r="B11184">
        <v>1857803</v>
      </c>
      <c r="C11184">
        <f t="shared" si="174"/>
        <v>7</v>
      </c>
    </row>
    <row r="11185" spans="1:3">
      <c r="A11185" s="1" t="s">
        <v>11182</v>
      </c>
      <c r="B11185">
        <v>1722438</v>
      </c>
      <c r="C11185">
        <f t="shared" si="174"/>
        <v>7</v>
      </c>
    </row>
    <row r="11186" spans="1:3">
      <c r="A11186" s="1" t="s">
        <v>11183</v>
      </c>
      <c r="B11186">
        <v>1830374</v>
      </c>
      <c r="C11186">
        <f t="shared" si="174"/>
        <v>7</v>
      </c>
    </row>
    <row r="11187" spans="1:3">
      <c r="A11187" s="1" t="s">
        <v>11184</v>
      </c>
      <c r="B11187">
        <v>945764</v>
      </c>
      <c r="C11187">
        <f t="shared" si="174"/>
        <v>6</v>
      </c>
    </row>
    <row r="11188" spans="1:3">
      <c r="A11188" s="1" t="s">
        <v>11185</v>
      </c>
      <c r="B11188">
        <v>1830214</v>
      </c>
      <c r="C11188">
        <f t="shared" si="174"/>
        <v>7</v>
      </c>
    </row>
    <row r="11189" spans="1:3">
      <c r="A11189" s="1" t="s">
        <v>11186</v>
      </c>
      <c r="B11189">
        <v>1725134</v>
      </c>
      <c r="C11189">
        <f t="shared" si="174"/>
        <v>7</v>
      </c>
    </row>
    <row r="11190" spans="1:3">
      <c r="A11190" s="1" t="s">
        <v>11187</v>
      </c>
      <c r="B11190">
        <v>1487739</v>
      </c>
      <c r="C11190">
        <f t="shared" si="174"/>
        <v>7</v>
      </c>
    </row>
    <row r="11191" spans="1:3">
      <c r="A11191" s="1" t="s">
        <v>11188</v>
      </c>
      <c r="B11191">
        <v>1857086</v>
      </c>
      <c r="C11191">
        <f t="shared" si="174"/>
        <v>7</v>
      </c>
    </row>
    <row r="11192" spans="1:3">
      <c r="A11192" s="1" t="s">
        <v>11189</v>
      </c>
      <c r="B11192">
        <v>1858327</v>
      </c>
      <c r="C11192">
        <f t="shared" si="174"/>
        <v>7</v>
      </c>
    </row>
    <row r="11193" spans="1:3">
      <c r="A11193" s="1" t="s">
        <v>11190</v>
      </c>
      <c r="B11193">
        <v>1858327</v>
      </c>
      <c r="C11193">
        <f t="shared" si="174"/>
        <v>7</v>
      </c>
    </row>
    <row r="11194" spans="1:3">
      <c r="A11194" s="1" t="s">
        <v>11191</v>
      </c>
      <c r="B11194">
        <v>1783400</v>
      </c>
      <c r="C11194">
        <f t="shared" si="174"/>
        <v>7</v>
      </c>
    </row>
    <row r="11195" spans="1:3">
      <c r="A11195" s="1" t="s">
        <v>11192</v>
      </c>
      <c r="B11195">
        <v>1817153</v>
      </c>
      <c r="C11195">
        <f t="shared" si="174"/>
        <v>7</v>
      </c>
    </row>
    <row r="11196" spans="1:3">
      <c r="A11196" s="1" t="s">
        <v>11193</v>
      </c>
      <c r="B11196">
        <v>1864891</v>
      </c>
      <c r="C11196">
        <f t="shared" si="174"/>
        <v>7</v>
      </c>
    </row>
    <row r="11197" spans="1:3">
      <c r="A11197" s="1" t="s">
        <v>11194</v>
      </c>
      <c r="B11197">
        <v>1864891</v>
      </c>
      <c r="C11197">
        <f t="shared" si="174"/>
        <v>7</v>
      </c>
    </row>
    <row r="11198" spans="1:3">
      <c r="A11198" s="1" t="s">
        <v>11195</v>
      </c>
      <c r="B11198">
        <v>1841258</v>
      </c>
      <c r="C11198">
        <f t="shared" si="174"/>
        <v>7</v>
      </c>
    </row>
    <row r="11199" spans="1:3">
      <c r="A11199" s="1" t="s">
        <v>11196</v>
      </c>
      <c r="B11199">
        <v>895728</v>
      </c>
      <c r="C11199">
        <f t="shared" si="174"/>
        <v>6</v>
      </c>
    </row>
    <row r="11200" spans="1:3">
      <c r="A11200" s="1" t="s">
        <v>11197</v>
      </c>
      <c r="B11200">
        <v>895728</v>
      </c>
      <c r="C11200">
        <f t="shared" si="174"/>
        <v>6</v>
      </c>
    </row>
    <row r="11201" spans="1:3">
      <c r="A11201" s="1" t="s">
        <v>11198</v>
      </c>
      <c r="B11201">
        <v>1604174</v>
      </c>
      <c r="C11201">
        <f t="shared" si="174"/>
        <v>7</v>
      </c>
    </row>
    <row r="11202" spans="1:3">
      <c r="A11202" s="1" t="s">
        <v>11199</v>
      </c>
      <c r="B11202">
        <v>1604174</v>
      </c>
      <c r="C11202">
        <f t="shared" ref="C11202:C11265" si="175">LEN(B11202)</f>
        <v>7</v>
      </c>
    </row>
    <row r="11203" spans="1:3">
      <c r="A11203" s="1" t="s">
        <v>11200</v>
      </c>
      <c r="B11203">
        <v>1604174</v>
      </c>
      <c r="C11203">
        <f t="shared" si="175"/>
        <v>7</v>
      </c>
    </row>
    <row r="11204" spans="1:3">
      <c r="A11204" s="1" t="s">
        <v>11201</v>
      </c>
      <c r="B11204">
        <v>1604174</v>
      </c>
      <c r="C11204">
        <f t="shared" si="175"/>
        <v>7</v>
      </c>
    </row>
    <row r="11205" spans="1:3">
      <c r="A11205" s="1" t="s">
        <v>11202</v>
      </c>
      <c r="B11205">
        <v>1890671</v>
      </c>
      <c r="C11205">
        <f t="shared" si="175"/>
        <v>7</v>
      </c>
    </row>
    <row r="11206" spans="1:3">
      <c r="A11206" s="1" t="s">
        <v>11203</v>
      </c>
      <c r="B11206">
        <v>1890671</v>
      </c>
      <c r="C11206">
        <f t="shared" si="175"/>
        <v>7</v>
      </c>
    </row>
    <row r="11207" spans="1:3">
      <c r="A11207" s="1" t="s">
        <v>11204</v>
      </c>
      <c r="B11207">
        <v>1419951</v>
      </c>
      <c r="C11207">
        <f t="shared" si="175"/>
        <v>7</v>
      </c>
    </row>
    <row r="11208" spans="1:3">
      <c r="A11208" s="1" t="s">
        <v>11205</v>
      </c>
      <c r="B11208">
        <v>1865537</v>
      </c>
      <c r="C11208">
        <f t="shared" si="175"/>
        <v>7</v>
      </c>
    </row>
    <row r="11209" spans="1:3">
      <c r="A11209" s="1" t="s">
        <v>11206</v>
      </c>
      <c r="B11209">
        <v>1865537</v>
      </c>
      <c r="C11209">
        <f t="shared" si="175"/>
        <v>7</v>
      </c>
    </row>
    <row r="11210" spans="1:3">
      <c r="A11210" s="1" t="s">
        <v>11207</v>
      </c>
      <c r="B11210">
        <v>1839998</v>
      </c>
      <c r="C11210">
        <f t="shared" si="175"/>
        <v>7</v>
      </c>
    </row>
    <row r="11211" spans="1:3">
      <c r="A11211" s="1" t="s">
        <v>11208</v>
      </c>
      <c r="B11211">
        <v>1839998</v>
      </c>
      <c r="C11211">
        <f t="shared" si="175"/>
        <v>7</v>
      </c>
    </row>
    <row r="11212" spans="1:3">
      <c r="A11212" s="1" t="s">
        <v>11209</v>
      </c>
      <c r="B11212">
        <v>936340</v>
      </c>
      <c r="C11212">
        <f t="shared" si="175"/>
        <v>6</v>
      </c>
    </row>
    <row r="11213" spans="1:3">
      <c r="A11213" s="1" t="s">
        <v>11210</v>
      </c>
      <c r="B11213">
        <v>1849635</v>
      </c>
      <c r="C11213">
        <f t="shared" si="175"/>
        <v>7</v>
      </c>
    </row>
    <row r="11214" spans="1:3">
      <c r="A11214" s="1" t="s">
        <v>11211</v>
      </c>
      <c r="B11214">
        <v>1849635</v>
      </c>
      <c r="C11214">
        <f t="shared" si="175"/>
        <v>7</v>
      </c>
    </row>
    <row r="11215" spans="1:3">
      <c r="A11215" s="1" t="s">
        <v>11212</v>
      </c>
      <c r="B11215">
        <v>1817232</v>
      </c>
      <c r="C11215">
        <f t="shared" si="175"/>
        <v>7</v>
      </c>
    </row>
    <row r="11216" spans="1:3">
      <c r="A11216" s="1" t="s">
        <v>11213</v>
      </c>
      <c r="B11216">
        <v>1817232</v>
      </c>
      <c r="C11216">
        <f t="shared" si="175"/>
        <v>7</v>
      </c>
    </row>
    <row r="11217" spans="1:3">
      <c r="A11217" s="1" t="s">
        <v>11214</v>
      </c>
      <c r="B11217">
        <v>1326160</v>
      </c>
      <c r="C11217">
        <f t="shared" si="175"/>
        <v>7</v>
      </c>
    </row>
    <row r="11218" spans="1:3">
      <c r="A11218" s="1" t="s">
        <v>11215</v>
      </c>
      <c r="B11218">
        <v>1832765</v>
      </c>
      <c r="C11218">
        <f t="shared" si="175"/>
        <v>7</v>
      </c>
    </row>
    <row r="11219" spans="1:3">
      <c r="A11219" s="1" t="s">
        <v>11216</v>
      </c>
      <c r="B11219">
        <v>1832765</v>
      </c>
      <c r="C11219">
        <f t="shared" si="175"/>
        <v>7</v>
      </c>
    </row>
    <row r="11220" spans="1:3">
      <c r="A11220" s="1" t="s">
        <v>11217</v>
      </c>
      <c r="B11220">
        <v>1159508</v>
      </c>
      <c r="C11220">
        <f t="shared" si="175"/>
        <v>7</v>
      </c>
    </row>
    <row r="11221" spans="1:3">
      <c r="A11221" s="1" t="s">
        <v>11218</v>
      </c>
      <c r="B11221">
        <v>826675</v>
      </c>
      <c r="C11221">
        <f t="shared" si="175"/>
        <v>6</v>
      </c>
    </row>
    <row r="11222" spans="1:3">
      <c r="A11222" s="1" t="s">
        <v>11219</v>
      </c>
      <c r="B11222">
        <v>1812360</v>
      </c>
      <c r="C11222">
        <f t="shared" si="175"/>
        <v>7</v>
      </c>
    </row>
    <row r="11223" spans="1:3">
      <c r="A11223" s="1" t="s">
        <v>11220</v>
      </c>
      <c r="B11223">
        <v>1812360</v>
      </c>
      <c r="C11223">
        <f t="shared" si="175"/>
        <v>7</v>
      </c>
    </row>
    <row r="11224" spans="1:3">
      <c r="A11224" s="1" t="s">
        <v>11221</v>
      </c>
      <c r="B11224">
        <v>1815184</v>
      </c>
      <c r="C11224">
        <f t="shared" si="175"/>
        <v>7</v>
      </c>
    </row>
    <row r="11225" spans="1:3">
      <c r="A11225" s="1" t="s">
        <v>11222</v>
      </c>
      <c r="B11225">
        <v>1815184</v>
      </c>
      <c r="C11225">
        <f t="shared" si="175"/>
        <v>7</v>
      </c>
    </row>
    <row r="11226" spans="1:3">
      <c r="A11226" s="1" t="s">
        <v>11223</v>
      </c>
      <c r="B11226">
        <v>1841867</v>
      </c>
      <c r="C11226">
        <f t="shared" si="175"/>
        <v>7</v>
      </c>
    </row>
    <row r="11227" spans="1:3">
      <c r="A11227" s="1" t="s">
        <v>11224</v>
      </c>
      <c r="B11227">
        <v>1841867</v>
      </c>
      <c r="C11227">
        <f t="shared" si="175"/>
        <v>7</v>
      </c>
    </row>
    <row r="11228" spans="1:3">
      <c r="A11228" s="1" t="s">
        <v>11225</v>
      </c>
      <c r="B11228">
        <v>1817786</v>
      </c>
      <c r="C11228">
        <f t="shared" si="175"/>
        <v>7</v>
      </c>
    </row>
    <row r="11229" spans="1:3">
      <c r="A11229" s="1" t="s">
        <v>11226</v>
      </c>
      <c r="B11229">
        <v>1817786</v>
      </c>
      <c r="C11229">
        <f t="shared" si="175"/>
        <v>7</v>
      </c>
    </row>
    <row r="11230" spans="1:3">
      <c r="A11230" s="1" t="s">
        <v>11227</v>
      </c>
      <c r="B11230">
        <v>1870143</v>
      </c>
      <c r="C11230">
        <f t="shared" si="175"/>
        <v>7</v>
      </c>
    </row>
    <row r="11231" spans="1:3">
      <c r="A11231" s="1" t="s">
        <v>11228</v>
      </c>
      <c r="B11231">
        <v>1870143</v>
      </c>
      <c r="C11231">
        <f t="shared" si="175"/>
        <v>7</v>
      </c>
    </row>
    <row r="11232" spans="1:3">
      <c r="A11232" s="1" t="s">
        <v>11229</v>
      </c>
      <c r="B11232">
        <v>1833498</v>
      </c>
      <c r="C11232">
        <f t="shared" si="175"/>
        <v>7</v>
      </c>
    </row>
    <row r="11233" spans="1:3">
      <c r="A11233" s="1" t="s">
        <v>11230</v>
      </c>
      <c r="B11233">
        <v>1833498</v>
      </c>
      <c r="C11233">
        <f t="shared" si="175"/>
        <v>7</v>
      </c>
    </row>
    <row r="11234" spans="1:3">
      <c r="A11234" s="1" t="s">
        <v>11231</v>
      </c>
      <c r="B11234">
        <v>1812173</v>
      </c>
      <c r="C11234">
        <f t="shared" si="175"/>
        <v>7</v>
      </c>
    </row>
    <row r="11235" spans="1:3">
      <c r="A11235" s="1" t="s">
        <v>11232</v>
      </c>
      <c r="B11235">
        <v>1527590</v>
      </c>
      <c r="C11235">
        <f t="shared" si="175"/>
        <v>7</v>
      </c>
    </row>
    <row r="11236" spans="1:3">
      <c r="A11236" s="1" t="s">
        <v>11233</v>
      </c>
      <c r="B11236">
        <v>1527590</v>
      </c>
      <c r="C11236">
        <f t="shared" si="175"/>
        <v>7</v>
      </c>
    </row>
    <row r="11237" spans="1:3">
      <c r="A11237" s="1" t="s">
        <v>11234</v>
      </c>
      <c r="B11237">
        <v>1527590</v>
      </c>
      <c r="C11237">
        <f t="shared" si="175"/>
        <v>7</v>
      </c>
    </row>
    <row r="11238" spans="1:3">
      <c r="A11238" s="1" t="s">
        <v>11235</v>
      </c>
      <c r="B11238">
        <v>1874218</v>
      </c>
      <c r="C11238">
        <f t="shared" si="175"/>
        <v>7</v>
      </c>
    </row>
    <row r="11239" spans="1:3">
      <c r="A11239" s="1" t="s">
        <v>11236</v>
      </c>
      <c r="B11239">
        <v>1839412</v>
      </c>
      <c r="C11239">
        <f t="shared" si="175"/>
        <v>7</v>
      </c>
    </row>
    <row r="11240" spans="1:3">
      <c r="A11240" s="1" t="s">
        <v>11237</v>
      </c>
      <c r="B11240">
        <v>1114446</v>
      </c>
      <c r="C11240">
        <f t="shared" si="175"/>
        <v>7</v>
      </c>
    </row>
    <row r="11241" spans="1:3">
      <c r="A11241" s="1" t="s">
        <v>11238</v>
      </c>
      <c r="B11241">
        <v>1860484</v>
      </c>
      <c r="C11241">
        <f t="shared" si="175"/>
        <v>7</v>
      </c>
    </row>
    <row r="11242" spans="1:3">
      <c r="A11242" s="1" t="s">
        <v>11239</v>
      </c>
      <c r="B11242">
        <v>1254699</v>
      </c>
      <c r="C11242">
        <f t="shared" si="175"/>
        <v>7</v>
      </c>
    </row>
    <row r="11243" spans="1:3">
      <c r="A11243" s="1" t="s">
        <v>11240</v>
      </c>
      <c r="B11243">
        <v>1355096</v>
      </c>
      <c r="C11243">
        <f t="shared" si="175"/>
        <v>7</v>
      </c>
    </row>
    <row r="11244" spans="1:3">
      <c r="A11244" s="1" t="s">
        <v>11241</v>
      </c>
      <c r="B11244">
        <v>1816431</v>
      </c>
      <c r="C11244">
        <f t="shared" si="175"/>
        <v>7</v>
      </c>
    </row>
    <row r="11245" spans="1:3">
      <c r="A11245" s="1" t="s">
        <v>11242</v>
      </c>
      <c r="B11245">
        <v>1310527</v>
      </c>
      <c r="C11245">
        <f t="shared" si="175"/>
        <v>7</v>
      </c>
    </row>
    <row r="11246" spans="1:3">
      <c r="A11246" s="1" t="s">
        <v>11243</v>
      </c>
      <c r="B11246">
        <v>1794621</v>
      </c>
      <c r="C11246">
        <f t="shared" si="175"/>
        <v>7</v>
      </c>
    </row>
    <row r="11247" spans="1:3">
      <c r="A11247" s="1" t="s">
        <v>11244</v>
      </c>
      <c r="B11247">
        <v>1281761</v>
      </c>
      <c r="C11247">
        <f t="shared" si="175"/>
        <v>7</v>
      </c>
    </row>
    <row r="11248" spans="1:3">
      <c r="A11248" s="1" t="s">
        <v>11245</v>
      </c>
      <c r="B11248">
        <v>1571283</v>
      </c>
      <c r="C11248">
        <f t="shared" si="175"/>
        <v>7</v>
      </c>
    </row>
    <row r="11249" spans="1:3">
      <c r="A11249" s="1" t="s">
        <v>11246</v>
      </c>
      <c r="B11249">
        <v>1847607</v>
      </c>
      <c r="C11249">
        <f t="shared" si="175"/>
        <v>7</v>
      </c>
    </row>
    <row r="11250" spans="1:3">
      <c r="A11250" s="1" t="s">
        <v>11247</v>
      </c>
      <c r="B11250">
        <v>1810560</v>
      </c>
      <c r="C11250">
        <f t="shared" si="175"/>
        <v>7</v>
      </c>
    </row>
    <row r="11251" spans="1:3">
      <c r="A11251" s="1" t="s">
        <v>11248</v>
      </c>
      <c r="B11251">
        <v>1853651</v>
      </c>
      <c r="C11251">
        <f t="shared" si="175"/>
        <v>7</v>
      </c>
    </row>
    <row r="11252" spans="1:3">
      <c r="A11252" s="1" t="s">
        <v>11249</v>
      </c>
      <c r="B11252">
        <v>1841389</v>
      </c>
      <c r="C11252">
        <f t="shared" si="175"/>
        <v>7</v>
      </c>
    </row>
    <row r="11253" spans="1:3">
      <c r="A11253" s="1" t="s">
        <v>11250</v>
      </c>
      <c r="B11253">
        <v>1841389</v>
      </c>
      <c r="C11253">
        <f t="shared" si="175"/>
        <v>7</v>
      </c>
    </row>
    <row r="11254" spans="1:3">
      <c r="A11254" s="1" t="s">
        <v>11251</v>
      </c>
      <c r="B11254">
        <v>1464790</v>
      </c>
      <c r="C11254">
        <f t="shared" si="175"/>
        <v>7</v>
      </c>
    </row>
    <row r="11255" spans="1:3">
      <c r="A11255" s="1" t="s">
        <v>11252</v>
      </c>
      <c r="B11255">
        <v>1464790</v>
      </c>
      <c r="C11255">
        <f t="shared" si="175"/>
        <v>7</v>
      </c>
    </row>
    <row r="11256" spans="1:3">
      <c r="A11256" s="1" t="s">
        <v>11253</v>
      </c>
      <c r="B11256">
        <v>1464790</v>
      </c>
      <c r="C11256">
        <f t="shared" si="175"/>
        <v>7</v>
      </c>
    </row>
    <row r="11257" spans="1:3">
      <c r="A11257" s="1" t="s">
        <v>11254</v>
      </c>
      <c r="B11257">
        <v>1464790</v>
      </c>
      <c r="C11257">
        <f t="shared" si="175"/>
        <v>7</v>
      </c>
    </row>
    <row r="11258" spans="1:3">
      <c r="A11258" s="1" t="s">
        <v>11255</v>
      </c>
      <c r="B11258">
        <v>1464790</v>
      </c>
      <c r="C11258">
        <f t="shared" si="175"/>
        <v>7</v>
      </c>
    </row>
    <row r="11259" spans="1:3">
      <c r="A11259" s="1" t="s">
        <v>11256</v>
      </c>
      <c r="B11259">
        <v>1464790</v>
      </c>
      <c r="C11259">
        <f t="shared" si="175"/>
        <v>7</v>
      </c>
    </row>
    <row r="11260" spans="1:3">
      <c r="A11260" s="1" t="s">
        <v>11257</v>
      </c>
      <c r="B11260">
        <v>1464790</v>
      </c>
      <c r="C11260">
        <f t="shared" si="175"/>
        <v>7</v>
      </c>
    </row>
    <row r="11261" spans="1:3">
      <c r="A11261" s="1" t="s">
        <v>11258</v>
      </c>
      <c r="B11261">
        <v>1464790</v>
      </c>
      <c r="C11261">
        <f t="shared" si="175"/>
        <v>7</v>
      </c>
    </row>
    <row r="11262" spans="1:3">
      <c r="A11262" s="1" t="s">
        <v>11259</v>
      </c>
      <c r="B11262">
        <v>1464790</v>
      </c>
      <c r="C11262">
        <f t="shared" si="175"/>
        <v>7</v>
      </c>
    </row>
    <row r="11263" spans="1:3">
      <c r="A11263" s="1" t="s">
        <v>11260</v>
      </c>
      <c r="B11263">
        <v>1838359</v>
      </c>
      <c r="C11263">
        <f t="shared" si="175"/>
        <v>7</v>
      </c>
    </row>
    <row r="11264" spans="1:3">
      <c r="A11264" s="1" t="s">
        <v>11261</v>
      </c>
      <c r="B11264">
        <v>1053092</v>
      </c>
      <c r="C11264">
        <f t="shared" si="175"/>
        <v>7</v>
      </c>
    </row>
    <row r="11265" spans="1:3">
      <c r="A11265" s="1" t="s">
        <v>11262</v>
      </c>
      <c r="B11265">
        <v>1812727</v>
      </c>
      <c r="C11265">
        <f t="shared" si="175"/>
        <v>7</v>
      </c>
    </row>
    <row r="11266" spans="1:3">
      <c r="A11266" s="1" t="s">
        <v>11263</v>
      </c>
      <c r="B11266">
        <v>1697851</v>
      </c>
      <c r="C11266">
        <f t="shared" ref="C11266:C11329" si="176">LEN(B11266)</f>
        <v>7</v>
      </c>
    </row>
    <row r="11267" spans="1:3">
      <c r="A11267" s="1" t="s">
        <v>11264</v>
      </c>
      <c r="B11267">
        <v>1843588</v>
      </c>
      <c r="C11267">
        <f t="shared" si="176"/>
        <v>7</v>
      </c>
    </row>
    <row r="11268" spans="1:3">
      <c r="A11268" s="1" t="s">
        <v>11265</v>
      </c>
      <c r="B11268">
        <v>1819810</v>
      </c>
      <c r="C11268">
        <f t="shared" si="176"/>
        <v>7</v>
      </c>
    </row>
    <row r="11269" spans="1:3">
      <c r="A11269" s="1" t="s">
        <v>11266</v>
      </c>
      <c r="B11269">
        <v>1462223</v>
      </c>
      <c r="C11269">
        <f t="shared" si="176"/>
        <v>7</v>
      </c>
    </row>
    <row r="11270" spans="1:3">
      <c r="A11270" s="1" t="s">
        <v>11267</v>
      </c>
      <c r="B11270">
        <v>1799850</v>
      </c>
      <c r="C11270">
        <f t="shared" si="176"/>
        <v>7</v>
      </c>
    </row>
    <row r="11271" spans="1:3">
      <c r="A11271" s="1" t="s">
        <v>11268</v>
      </c>
      <c r="B11271">
        <v>1527590</v>
      </c>
      <c r="C11271">
        <f t="shared" si="176"/>
        <v>7</v>
      </c>
    </row>
    <row r="11272" spans="1:3">
      <c r="A11272" s="1" t="s">
        <v>11269</v>
      </c>
      <c r="B11272">
        <v>1527590</v>
      </c>
      <c r="C11272">
        <f t="shared" si="176"/>
        <v>7</v>
      </c>
    </row>
    <row r="11273" spans="1:3">
      <c r="A11273" s="1" t="s">
        <v>11270</v>
      </c>
      <c r="B11273">
        <v>1820201</v>
      </c>
      <c r="C11273">
        <f t="shared" si="176"/>
        <v>7</v>
      </c>
    </row>
    <row r="11274" spans="1:3">
      <c r="A11274" s="1" t="s">
        <v>11271</v>
      </c>
      <c r="B11274">
        <v>1856161</v>
      </c>
      <c r="C11274">
        <f t="shared" si="176"/>
        <v>7</v>
      </c>
    </row>
    <row r="11275" spans="1:3">
      <c r="A11275" s="1" t="s">
        <v>11272</v>
      </c>
      <c r="B11275">
        <v>1856161</v>
      </c>
      <c r="C11275">
        <f t="shared" si="176"/>
        <v>7</v>
      </c>
    </row>
    <row r="11276" spans="1:3">
      <c r="A11276" s="1" t="s">
        <v>11273</v>
      </c>
      <c r="B11276">
        <v>1863362</v>
      </c>
      <c r="C11276">
        <f t="shared" si="176"/>
        <v>7</v>
      </c>
    </row>
    <row r="11277" spans="1:3">
      <c r="A11277" s="1" t="s">
        <v>11274</v>
      </c>
      <c r="B11277">
        <v>1821329</v>
      </c>
      <c r="C11277">
        <f t="shared" si="176"/>
        <v>7</v>
      </c>
    </row>
    <row r="11278" spans="1:3">
      <c r="A11278" s="1" t="s">
        <v>11275</v>
      </c>
      <c r="B11278">
        <v>1821329</v>
      </c>
      <c r="C11278">
        <f t="shared" si="176"/>
        <v>7</v>
      </c>
    </row>
    <row r="11279" spans="1:3">
      <c r="A11279" s="1" t="s">
        <v>11276</v>
      </c>
      <c r="B11279">
        <v>1812667</v>
      </c>
      <c r="C11279">
        <f t="shared" si="176"/>
        <v>7</v>
      </c>
    </row>
    <row r="11280" spans="1:3">
      <c r="A11280" s="1" t="s">
        <v>11277</v>
      </c>
      <c r="B11280">
        <v>1812667</v>
      </c>
      <c r="C11280">
        <f t="shared" si="176"/>
        <v>7</v>
      </c>
    </row>
    <row r="11281" spans="1:3">
      <c r="A11281" s="1" t="s">
        <v>11278</v>
      </c>
      <c r="B11281">
        <v>1137774</v>
      </c>
      <c r="C11281">
        <f t="shared" si="176"/>
        <v>7</v>
      </c>
    </row>
    <row r="11282" spans="1:3">
      <c r="A11282" s="1" t="s">
        <v>11279</v>
      </c>
      <c r="B11282">
        <v>1825473</v>
      </c>
      <c r="C11282">
        <f t="shared" si="176"/>
        <v>7</v>
      </c>
    </row>
    <row r="11283" spans="1:3">
      <c r="A11283" s="1" t="s">
        <v>11280</v>
      </c>
      <c r="B11283">
        <v>1825473</v>
      </c>
      <c r="C11283">
        <f t="shared" si="176"/>
        <v>7</v>
      </c>
    </row>
    <row r="11284" spans="1:3">
      <c r="A11284" s="1" t="s">
        <v>11281</v>
      </c>
      <c r="B11284">
        <v>1653558</v>
      </c>
      <c r="C11284">
        <f t="shared" si="176"/>
        <v>7</v>
      </c>
    </row>
    <row r="11285" spans="1:3">
      <c r="A11285" s="1" t="s">
        <v>11282</v>
      </c>
      <c r="B11285">
        <v>1833235</v>
      </c>
      <c r="C11285">
        <f t="shared" si="176"/>
        <v>7</v>
      </c>
    </row>
    <row r="11286" spans="1:3">
      <c r="A11286" s="1" t="s">
        <v>11283</v>
      </c>
      <c r="B11286">
        <v>1833235</v>
      </c>
      <c r="C11286">
        <f t="shared" si="176"/>
        <v>7</v>
      </c>
    </row>
    <row r="11287" spans="1:3">
      <c r="A11287" s="1" t="s">
        <v>11284</v>
      </c>
      <c r="B11287">
        <v>1393311</v>
      </c>
      <c r="C11287">
        <f t="shared" si="176"/>
        <v>7</v>
      </c>
    </row>
    <row r="11288" spans="1:3">
      <c r="A11288" s="1" t="s">
        <v>11285</v>
      </c>
      <c r="B11288">
        <v>1393311</v>
      </c>
      <c r="C11288">
        <f t="shared" si="176"/>
        <v>7</v>
      </c>
    </row>
    <row r="11289" spans="1:3">
      <c r="A11289" s="1" t="s">
        <v>11286</v>
      </c>
      <c r="B11289">
        <v>866368</v>
      </c>
      <c r="C11289">
        <f t="shared" si="176"/>
        <v>6</v>
      </c>
    </row>
    <row r="11290" spans="1:3">
      <c r="A11290" s="1" t="s">
        <v>11287</v>
      </c>
      <c r="B11290">
        <v>1393311</v>
      </c>
      <c r="C11290">
        <f t="shared" si="176"/>
        <v>7</v>
      </c>
    </row>
    <row r="11291" spans="1:3">
      <c r="A11291" s="1" t="s">
        <v>11288</v>
      </c>
      <c r="B11291">
        <v>1393311</v>
      </c>
      <c r="C11291">
        <f t="shared" si="176"/>
        <v>7</v>
      </c>
    </row>
    <row r="11292" spans="1:3">
      <c r="A11292" s="1" t="s">
        <v>11289</v>
      </c>
      <c r="B11292">
        <v>1393311</v>
      </c>
      <c r="C11292">
        <f t="shared" si="176"/>
        <v>7</v>
      </c>
    </row>
    <row r="11293" spans="1:3">
      <c r="A11293" s="1" t="s">
        <v>11290</v>
      </c>
      <c r="B11293">
        <v>1393311</v>
      </c>
      <c r="C11293">
        <f t="shared" si="176"/>
        <v>7</v>
      </c>
    </row>
    <row r="11294" spans="1:3">
      <c r="A11294" s="1" t="s">
        <v>11291</v>
      </c>
      <c r="B11294">
        <v>1393311</v>
      </c>
      <c r="C11294">
        <f t="shared" si="176"/>
        <v>7</v>
      </c>
    </row>
    <row r="11295" spans="1:3">
      <c r="A11295" s="1" t="s">
        <v>11292</v>
      </c>
      <c r="B11295">
        <v>1393311</v>
      </c>
      <c r="C11295">
        <f t="shared" si="176"/>
        <v>7</v>
      </c>
    </row>
    <row r="11296" spans="1:3">
      <c r="A11296" s="1" t="s">
        <v>11293</v>
      </c>
      <c r="B11296">
        <v>1393311</v>
      </c>
      <c r="C11296">
        <f t="shared" si="176"/>
        <v>7</v>
      </c>
    </row>
    <row r="11297" spans="1:3">
      <c r="A11297" s="1" t="s">
        <v>11294</v>
      </c>
      <c r="B11297">
        <v>1393311</v>
      </c>
      <c r="C11297">
        <f t="shared" si="176"/>
        <v>7</v>
      </c>
    </row>
    <row r="11298" spans="1:3">
      <c r="A11298" s="1" t="s">
        <v>11295</v>
      </c>
      <c r="B11298">
        <v>1393311</v>
      </c>
      <c r="C11298">
        <f t="shared" si="176"/>
        <v>7</v>
      </c>
    </row>
    <row r="11299" spans="1:3">
      <c r="A11299" s="1" t="s">
        <v>11296</v>
      </c>
      <c r="B11299">
        <v>1393311</v>
      </c>
      <c r="C11299">
        <f t="shared" si="176"/>
        <v>7</v>
      </c>
    </row>
    <row r="11300" spans="1:3">
      <c r="A11300" s="1" t="s">
        <v>11297</v>
      </c>
      <c r="B11300">
        <v>1554625</v>
      </c>
      <c r="C11300">
        <f t="shared" si="176"/>
        <v>7</v>
      </c>
    </row>
    <row r="11301" spans="1:3">
      <c r="A11301" s="1" t="s">
        <v>11298</v>
      </c>
      <c r="B11301">
        <v>1554625</v>
      </c>
      <c r="C11301">
        <f t="shared" si="176"/>
        <v>7</v>
      </c>
    </row>
    <row r="11302" spans="1:3">
      <c r="A11302" s="1" t="s">
        <v>11299</v>
      </c>
      <c r="B11302">
        <v>1554625</v>
      </c>
      <c r="C11302">
        <f t="shared" si="176"/>
        <v>7</v>
      </c>
    </row>
    <row r="11303" spans="1:3">
      <c r="A11303" s="1" t="s">
        <v>11300</v>
      </c>
      <c r="B11303">
        <v>1554625</v>
      </c>
      <c r="C11303">
        <f t="shared" si="176"/>
        <v>7</v>
      </c>
    </row>
    <row r="11304" spans="1:3">
      <c r="A11304" s="1" t="s">
        <v>11301</v>
      </c>
      <c r="B11304">
        <v>1554625</v>
      </c>
      <c r="C11304">
        <f t="shared" si="176"/>
        <v>7</v>
      </c>
    </row>
    <row r="11305" spans="1:3">
      <c r="A11305" s="1" t="s">
        <v>11302</v>
      </c>
      <c r="B11305">
        <v>1554625</v>
      </c>
      <c r="C11305">
        <f t="shared" si="176"/>
        <v>7</v>
      </c>
    </row>
    <row r="11306" spans="1:3">
      <c r="A11306" s="1" t="s">
        <v>11303</v>
      </c>
      <c r="B11306">
        <v>1554625</v>
      </c>
      <c r="C11306">
        <f t="shared" si="176"/>
        <v>7</v>
      </c>
    </row>
    <row r="11307" spans="1:3">
      <c r="A11307" s="1" t="s">
        <v>11304</v>
      </c>
      <c r="B11307">
        <v>1554625</v>
      </c>
      <c r="C11307">
        <f t="shared" si="176"/>
        <v>7</v>
      </c>
    </row>
    <row r="11308" spans="1:3">
      <c r="A11308" s="1" t="s">
        <v>11305</v>
      </c>
      <c r="B11308">
        <v>911421</v>
      </c>
      <c r="C11308">
        <f t="shared" si="176"/>
        <v>6</v>
      </c>
    </row>
    <row r="11309" spans="1:3">
      <c r="A11309" s="1" t="s">
        <v>11306</v>
      </c>
      <c r="B11309">
        <v>1894057</v>
      </c>
      <c r="C11309">
        <f t="shared" si="176"/>
        <v>7</v>
      </c>
    </row>
    <row r="11310" spans="1:3">
      <c r="A11310" s="1" t="s">
        <v>11307</v>
      </c>
      <c r="B11310">
        <v>1894057</v>
      </c>
      <c r="C11310">
        <f t="shared" si="176"/>
        <v>7</v>
      </c>
    </row>
    <row r="11311" spans="1:3">
      <c r="A11311" s="1" t="s">
        <v>11308</v>
      </c>
      <c r="B11311">
        <v>1848165</v>
      </c>
      <c r="C11311">
        <f t="shared" si="176"/>
        <v>7</v>
      </c>
    </row>
    <row r="11312" spans="1:3">
      <c r="A11312" s="1" t="s">
        <v>11309</v>
      </c>
      <c r="B11312">
        <v>1848165</v>
      </c>
      <c r="C11312">
        <f t="shared" si="176"/>
        <v>7</v>
      </c>
    </row>
    <row r="11313" spans="1:3">
      <c r="A11313" s="1" t="s">
        <v>11310</v>
      </c>
      <c r="B11313">
        <v>1826333</v>
      </c>
      <c r="C11313">
        <f t="shared" si="176"/>
        <v>7</v>
      </c>
    </row>
    <row r="11314" spans="1:3">
      <c r="A11314" s="1" t="s">
        <v>11311</v>
      </c>
      <c r="B11314">
        <v>1826333</v>
      </c>
      <c r="C11314">
        <f t="shared" si="176"/>
        <v>7</v>
      </c>
    </row>
    <row r="11315" spans="1:3">
      <c r="A11315" s="1" t="s">
        <v>11312</v>
      </c>
      <c r="B11315">
        <v>1863460</v>
      </c>
      <c r="C11315">
        <f t="shared" si="176"/>
        <v>7</v>
      </c>
    </row>
    <row r="11316" spans="1:3">
      <c r="A11316" s="1" t="s">
        <v>11313</v>
      </c>
      <c r="B11316">
        <v>1863460</v>
      </c>
      <c r="C11316">
        <f t="shared" si="176"/>
        <v>7</v>
      </c>
    </row>
    <row r="11317" spans="1:3">
      <c r="A11317" s="1" t="s">
        <v>11314</v>
      </c>
      <c r="B11317">
        <v>1829427</v>
      </c>
      <c r="C11317">
        <f t="shared" si="176"/>
        <v>7</v>
      </c>
    </row>
    <row r="11318" spans="1:3">
      <c r="A11318" s="1" t="s">
        <v>11315</v>
      </c>
      <c r="B11318">
        <v>1829427</v>
      </c>
      <c r="C11318">
        <f t="shared" si="176"/>
        <v>7</v>
      </c>
    </row>
    <row r="11319" spans="1:3">
      <c r="A11319" s="1" t="s">
        <v>11316</v>
      </c>
      <c r="B11319">
        <v>1015383</v>
      </c>
      <c r="C11319">
        <f t="shared" si="176"/>
        <v>7</v>
      </c>
    </row>
    <row r="11320" spans="1:3">
      <c r="A11320" s="1" t="s">
        <v>11317</v>
      </c>
      <c r="B11320">
        <v>1811882</v>
      </c>
      <c r="C11320">
        <f t="shared" si="176"/>
        <v>7</v>
      </c>
    </row>
    <row r="11321" spans="1:3">
      <c r="A11321" s="1" t="s">
        <v>11318</v>
      </c>
      <c r="B11321">
        <v>1843716</v>
      </c>
      <c r="C11321">
        <f t="shared" si="176"/>
        <v>7</v>
      </c>
    </row>
    <row r="11322" spans="1:3">
      <c r="A11322" s="1" t="s">
        <v>11319</v>
      </c>
      <c r="B11322">
        <v>1843716</v>
      </c>
      <c r="C11322">
        <f t="shared" si="176"/>
        <v>7</v>
      </c>
    </row>
    <row r="11323" spans="1:3">
      <c r="A11323" s="1" t="s">
        <v>11320</v>
      </c>
      <c r="B11323">
        <v>1833835</v>
      </c>
      <c r="C11323">
        <f t="shared" si="176"/>
        <v>7</v>
      </c>
    </row>
    <row r="11324" spans="1:3">
      <c r="A11324" s="1" t="s">
        <v>11321</v>
      </c>
      <c r="B11324">
        <v>1287032</v>
      </c>
      <c r="C11324">
        <f t="shared" si="176"/>
        <v>7</v>
      </c>
    </row>
    <row r="11325" spans="1:3">
      <c r="A11325" s="1" t="s">
        <v>11322</v>
      </c>
      <c r="B11325">
        <v>1836100</v>
      </c>
      <c r="C11325">
        <f t="shared" si="176"/>
        <v>7</v>
      </c>
    </row>
    <row r="11326" spans="1:3">
      <c r="A11326" s="1" t="s">
        <v>11323</v>
      </c>
      <c r="B11326">
        <v>1836100</v>
      </c>
      <c r="C11326">
        <f t="shared" si="176"/>
        <v>7</v>
      </c>
    </row>
    <row r="11327" spans="1:3">
      <c r="A11327" s="1" t="s">
        <v>11324</v>
      </c>
      <c r="B11327">
        <v>1838238</v>
      </c>
      <c r="C11327">
        <f t="shared" si="176"/>
        <v>7</v>
      </c>
    </row>
    <row r="11328" spans="1:3">
      <c r="A11328" s="1" t="s">
        <v>11325</v>
      </c>
      <c r="B11328">
        <v>1838238</v>
      </c>
      <c r="C11328">
        <f t="shared" si="176"/>
        <v>7</v>
      </c>
    </row>
    <row r="11329" spans="1:3">
      <c r="A11329" s="1" t="s">
        <v>11326</v>
      </c>
      <c r="B11329">
        <v>1022899</v>
      </c>
      <c r="C11329">
        <f t="shared" si="176"/>
        <v>7</v>
      </c>
    </row>
    <row r="11330" spans="1:3">
      <c r="A11330" s="1" t="s">
        <v>11327</v>
      </c>
      <c r="B11330">
        <v>1821075</v>
      </c>
      <c r="C11330">
        <f t="shared" ref="C11330:C11393" si="177">LEN(B11330)</f>
        <v>7</v>
      </c>
    </row>
    <row r="11331" spans="1:3">
      <c r="A11331" s="1" t="s">
        <v>11328</v>
      </c>
      <c r="B11331">
        <v>1821075</v>
      </c>
      <c r="C11331">
        <f t="shared" si="177"/>
        <v>7</v>
      </c>
    </row>
    <row r="11332" spans="1:3">
      <c r="A11332" s="1" t="s">
        <v>11329</v>
      </c>
      <c r="B11332">
        <v>1114446</v>
      </c>
      <c r="C11332">
        <f t="shared" si="177"/>
        <v>7</v>
      </c>
    </row>
    <row r="11333" spans="1:3">
      <c r="A11333" s="1" t="s">
        <v>11330</v>
      </c>
      <c r="B11333">
        <v>1640043</v>
      </c>
      <c r="C11333">
        <f t="shared" si="177"/>
        <v>7</v>
      </c>
    </row>
    <row r="11334" spans="1:3">
      <c r="A11334" s="1" t="s">
        <v>11331</v>
      </c>
      <c r="B11334">
        <v>1640043</v>
      </c>
      <c r="C11334">
        <f t="shared" si="177"/>
        <v>7</v>
      </c>
    </row>
    <row r="11335" spans="1:3">
      <c r="A11335" s="1" t="s">
        <v>11332</v>
      </c>
      <c r="B11335">
        <v>1830795</v>
      </c>
      <c r="C11335">
        <f t="shared" si="177"/>
        <v>7</v>
      </c>
    </row>
    <row r="11336" spans="1:3">
      <c r="A11336" s="1" t="s">
        <v>11333</v>
      </c>
      <c r="B11336">
        <v>1830795</v>
      </c>
      <c r="C11336">
        <f t="shared" si="177"/>
        <v>7</v>
      </c>
    </row>
    <row r="11337" spans="1:3">
      <c r="A11337" s="1" t="s">
        <v>11334</v>
      </c>
      <c r="B11337">
        <v>1532619</v>
      </c>
      <c r="C11337">
        <f t="shared" si="177"/>
        <v>7</v>
      </c>
    </row>
    <row r="11338" spans="1:3">
      <c r="A11338" s="1" t="s">
        <v>11335</v>
      </c>
      <c r="B11338">
        <v>1777835</v>
      </c>
      <c r="C11338">
        <f t="shared" si="177"/>
        <v>7</v>
      </c>
    </row>
    <row r="11339" spans="1:3">
      <c r="A11339" s="1" t="s">
        <v>11336</v>
      </c>
      <c r="B11339">
        <v>1847345</v>
      </c>
      <c r="C11339">
        <f t="shared" si="177"/>
        <v>7</v>
      </c>
    </row>
    <row r="11340" spans="1:3">
      <c r="A11340" s="1" t="s">
        <v>11337</v>
      </c>
      <c r="B11340">
        <v>1818787</v>
      </c>
      <c r="C11340">
        <f t="shared" si="177"/>
        <v>7</v>
      </c>
    </row>
    <row r="11341" spans="1:3">
      <c r="A11341" s="1" t="s">
        <v>11338</v>
      </c>
      <c r="B11341">
        <v>1818787</v>
      </c>
      <c r="C11341">
        <f t="shared" si="177"/>
        <v>7</v>
      </c>
    </row>
    <row r="11342" spans="1:3">
      <c r="A11342" s="1" t="s">
        <v>11339</v>
      </c>
      <c r="B11342">
        <v>1004980</v>
      </c>
      <c r="C11342">
        <f t="shared" si="177"/>
        <v>7</v>
      </c>
    </row>
    <row r="11343" spans="1:3">
      <c r="A11343" s="1" t="s">
        <v>11340</v>
      </c>
      <c r="B11343">
        <v>1844149</v>
      </c>
      <c r="C11343">
        <f t="shared" si="177"/>
        <v>7</v>
      </c>
    </row>
    <row r="11344" spans="1:3">
      <c r="A11344" s="1" t="s">
        <v>11341</v>
      </c>
      <c r="B11344">
        <v>312070</v>
      </c>
      <c r="C11344">
        <f t="shared" si="177"/>
        <v>6</v>
      </c>
    </row>
    <row r="11345" spans="1:3">
      <c r="A11345" s="1" t="s">
        <v>11342</v>
      </c>
      <c r="B11345">
        <v>1855751</v>
      </c>
      <c r="C11345">
        <f t="shared" si="177"/>
        <v>7</v>
      </c>
    </row>
    <row r="11346" spans="1:3">
      <c r="A11346" s="1" t="s">
        <v>11343</v>
      </c>
      <c r="B11346">
        <v>1855751</v>
      </c>
      <c r="C11346">
        <f t="shared" si="177"/>
        <v>7</v>
      </c>
    </row>
    <row r="11347" spans="1:3">
      <c r="A11347" s="1" t="s">
        <v>11344</v>
      </c>
      <c r="B11347">
        <v>1824993</v>
      </c>
      <c r="C11347">
        <f t="shared" si="177"/>
        <v>7</v>
      </c>
    </row>
    <row r="11348" spans="1:3">
      <c r="A11348" s="1" t="s">
        <v>11345</v>
      </c>
      <c r="B11348">
        <v>1830033</v>
      </c>
      <c r="C11348">
        <f t="shared" si="177"/>
        <v>7</v>
      </c>
    </row>
    <row r="11349" spans="1:3">
      <c r="A11349" s="1" t="s">
        <v>11346</v>
      </c>
      <c r="B11349">
        <v>1830033</v>
      </c>
      <c r="C11349">
        <f t="shared" si="177"/>
        <v>7</v>
      </c>
    </row>
    <row r="11350" spans="1:3">
      <c r="A11350" s="1" t="s">
        <v>11347</v>
      </c>
      <c r="B11350">
        <v>1830531</v>
      </c>
      <c r="C11350">
        <f t="shared" si="177"/>
        <v>7</v>
      </c>
    </row>
    <row r="11351" spans="1:3">
      <c r="A11351" s="1" t="s">
        <v>11348</v>
      </c>
      <c r="B11351">
        <v>1830531</v>
      </c>
      <c r="C11351">
        <f t="shared" si="177"/>
        <v>7</v>
      </c>
    </row>
    <row r="11352" spans="1:3">
      <c r="A11352" s="1" t="s">
        <v>11349</v>
      </c>
      <c r="B11352">
        <v>1858414</v>
      </c>
      <c r="C11352">
        <f t="shared" si="177"/>
        <v>7</v>
      </c>
    </row>
    <row r="11353" spans="1:3">
      <c r="A11353" s="1" t="s">
        <v>11350</v>
      </c>
      <c r="B11353">
        <v>1858414</v>
      </c>
      <c r="C11353">
        <f t="shared" si="177"/>
        <v>7</v>
      </c>
    </row>
    <row r="11354" spans="1:3">
      <c r="A11354" s="1" t="s">
        <v>11351</v>
      </c>
      <c r="B11354">
        <v>1569650</v>
      </c>
      <c r="C11354">
        <f t="shared" si="177"/>
        <v>7</v>
      </c>
    </row>
    <row r="11355" spans="1:3">
      <c r="A11355" s="1" t="s">
        <v>11352</v>
      </c>
      <c r="B11355">
        <v>771992</v>
      </c>
      <c r="C11355">
        <f t="shared" si="177"/>
        <v>6</v>
      </c>
    </row>
    <row r="11356" spans="1:3">
      <c r="A11356" s="1" t="s">
        <v>11353</v>
      </c>
      <c r="B11356">
        <v>1829797</v>
      </c>
      <c r="C11356">
        <f t="shared" si="177"/>
        <v>7</v>
      </c>
    </row>
    <row r="11357" spans="1:3">
      <c r="A11357" s="1" t="s">
        <v>11354</v>
      </c>
      <c r="B11357">
        <v>1870404</v>
      </c>
      <c r="C11357">
        <f t="shared" si="177"/>
        <v>7</v>
      </c>
    </row>
    <row r="11358" spans="1:3">
      <c r="A11358" s="1" t="s">
        <v>11355</v>
      </c>
      <c r="B11358">
        <v>1870404</v>
      </c>
      <c r="C11358">
        <f t="shared" si="177"/>
        <v>7</v>
      </c>
    </row>
    <row r="11359" spans="1:3">
      <c r="A11359" s="1" t="s">
        <v>11356</v>
      </c>
      <c r="B11359">
        <v>1845815</v>
      </c>
      <c r="C11359">
        <f t="shared" si="177"/>
        <v>7</v>
      </c>
    </row>
    <row r="11360" spans="1:3">
      <c r="A11360" s="1" t="s">
        <v>11357</v>
      </c>
      <c r="B11360">
        <v>813828</v>
      </c>
      <c r="C11360">
        <f t="shared" si="177"/>
        <v>6</v>
      </c>
    </row>
    <row r="11361" spans="1:3">
      <c r="A11361" s="1" t="s">
        <v>11358</v>
      </c>
      <c r="B11361">
        <v>813828</v>
      </c>
      <c r="C11361">
        <f t="shared" si="177"/>
        <v>6</v>
      </c>
    </row>
    <row r="11362" spans="1:3">
      <c r="A11362" s="1" t="s">
        <v>11359</v>
      </c>
      <c r="B11362">
        <v>1624326</v>
      </c>
      <c r="C11362">
        <f t="shared" si="177"/>
        <v>7</v>
      </c>
    </row>
    <row r="11363" spans="1:3">
      <c r="A11363" s="1" t="s">
        <v>11360</v>
      </c>
      <c r="B11363">
        <v>1816581</v>
      </c>
      <c r="C11363">
        <f t="shared" si="177"/>
        <v>7</v>
      </c>
    </row>
    <row r="11364" spans="1:3">
      <c r="A11364" s="1" t="s">
        <v>11361</v>
      </c>
      <c r="B11364">
        <v>1136174</v>
      </c>
      <c r="C11364">
        <f t="shared" si="177"/>
        <v>7</v>
      </c>
    </row>
    <row r="11365" spans="1:3">
      <c r="A11365" s="1" t="s">
        <v>11362</v>
      </c>
      <c r="B11365">
        <v>1821318</v>
      </c>
      <c r="C11365">
        <f t="shared" si="177"/>
        <v>7</v>
      </c>
    </row>
    <row r="11366" spans="1:3">
      <c r="A11366" s="1" t="s">
        <v>11363</v>
      </c>
      <c r="B11366">
        <v>1821318</v>
      </c>
      <c r="C11366">
        <f t="shared" si="177"/>
        <v>7</v>
      </c>
    </row>
    <row r="11367" spans="1:3">
      <c r="A11367" s="1" t="s">
        <v>11364</v>
      </c>
      <c r="B11367">
        <v>1842498</v>
      </c>
      <c r="C11367">
        <f t="shared" si="177"/>
        <v>7</v>
      </c>
    </row>
    <row r="11368" spans="1:3">
      <c r="A11368" s="1" t="s">
        <v>11365</v>
      </c>
      <c r="B11368">
        <v>1834226</v>
      </c>
      <c r="C11368">
        <f t="shared" si="177"/>
        <v>7</v>
      </c>
    </row>
    <row r="11369" spans="1:3">
      <c r="A11369" s="1" t="s">
        <v>11366</v>
      </c>
      <c r="B11369">
        <v>1834226</v>
      </c>
      <c r="C11369">
        <f t="shared" si="177"/>
        <v>7</v>
      </c>
    </row>
    <row r="11370" spans="1:3">
      <c r="A11370" s="1" t="s">
        <v>11367</v>
      </c>
      <c r="B11370">
        <v>1832136</v>
      </c>
      <c r="C11370">
        <f t="shared" si="177"/>
        <v>7</v>
      </c>
    </row>
    <row r="11371" spans="1:3">
      <c r="A11371" s="1" t="s">
        <v>11368</v>
      </c>
      <c r="B11371">
        <v>1832136</v>
      </c>
      <c r="C11371">
        <f t="shared" si="177"/>
        <v>7</v>
      </c>
    </row>
    <row r="11372" spans="1:3">
      <c r="A11372" s="1" t="s">
        <v>11369</v>
      </c>
      <c r="B11372">
        <v>1130713</v>
      </c>
      <c r="C11372">
        <f t="shared" si="177"/>
        <v>7</v>
      </c>
    </row>
    <row r="11373" spans="1:3">
      <c r="A11373" s="1" t="s">
        <v>11370</v>
      </c>
      <c r="B11373">
        <v>1846809</v>
      </c>
      <c r="C11373">
        <f t="shared" si="177"/>
        <v>7</v>
      </c>
    </row>
    <row r="11374" spans="1:3">
      <c r="A11374" s="1" t="s">
        <v>11371</v>
      </c>
      <c r="B11374">
        <v>1846809</v>
      </c>
      <c r="C11374">
        <f t="shared" si="177"/>
        <v>7</v>
      </c>
    </row>
    <row r="11375" spans="1:3">
      <c r="A11375" s="1" t="s">
        <v>11372</v>
      </c>
      <c r="B11375">
        <v>1495222</v>
      </c>
      <c r="C11375">
        <f t="shared" si="177"/>
        <v>7</v>
      </c>
    </row>
    <row r="11376" spans="1:3">
      <c r="A11376" s="1" t="s">
        <v>11373</v>
      </c>
      <c r="B11376">
        <v>1495222</v>
      </c>
      <c r="C11376">
        <f t="shared" si="177"/>
        <v>7</v>
      </c>
    </row>
    <row r="11377" spans="1:3">
      <c r="A11377" s="1" t="s">
        <v>11374</v>
      </c>
      <c r="B11377">
        <v>1495222</v>
      </c>
      <c r="C11377">
        <f t="shared" si="177"/>
        <v>7</v>
      </c>
    </row>
    <row r="11378" spans="1:3">
      <c r="A11378" s="1" t="s">
        <v>11375</v>
      </c>
      <c r="B11378">
        <v>1259429</v>
      </c>
      <c r="C11378">
        <f t="shared" si="177"/>
        <v>7</v>
      </c>
    </row>
    <row r="11379" spans="1:3">
      <c r="A11379" s="1" t="s">
        <v>11376</v>
      </c>
      <c r="B11379">
        <v>1259429</v>
      </c>
      <c r="C11379">
        <f t="shared" si="177"/>
        <v>7</v>
      </c>
    </row>
    <row r="11380" spans="1:3">
      <c r="A11380" s="1" t="s">
        <v>11377</v>
      </c>
      <c r="B11380">
        <v>1852973</v>
      </c>
      <c r="C11380">
        <f t="shared" si="177"/>
        <v>7</v>
      </c>
    </row>
    <row r="11381" spans="1:3">
      <c r="A11381" s="1" t="s">
        <v>11378</v>
      </c>
      <c r="B11381">
        <v>797468</v>
      </c>
      <c r="C11381">
        <f t="shared" si="177"/>
        <v>6</v>
      </c>
    </row>
    <row r="11382" spans="1:3">
      <c r="A11382" s="1" t="s">
        <v>11379</v>
      </c>
      <c r="B11382">
        <v>1816708</v>
      </c>
      <c r="C11382">
        <f t="shared" si="177"/>
        <v>7</v>
      </c>
    </row>
    <row r="11383" spans="1:3">
      <c r="A11383" s="1" t="s">
        <v>11380</v>
      </c>
      <c r="B11383">
        <v>1823945</v>
      </c>
      <c r="C11383">
        <f t="shared" si="177"/>
        <v>7</v>
      </c>
    </row>
    <row r="11384" spans="1:3">
      <c r="A11384" s="1" t="s">
        <v>11381</v>
      </c>
      <c r="B11384">
        <v>1861622</v>
      </c>
      <c r="C11384">
        <f t="shared" si="177"/>
        <v>7</v>
      </c>
    </row>
    <row r="11385" spans="1:3">
      <c r="A11385" s="1" t="s">
        <v>11382</v>
      </c>
      <c r="B11385">
        <v>1847416</v>
      </c>
      <c r="C11385">
        <f t="shared" si="177"/>
        <v>7</v>
      </c>
    </row>
    <row r="11386" spans="1:3">
      <c r="A11386" s="1" t="s">
        <v>11383</v>
      </c>
      <c r="B11386">
        <v>1847416</v>
      </c>
      <c r="C11386">
        <f t="shared" si="177"/>
        <v>7</v>
      </c>
    </row>
    <row r="11387" spans="1:3">
      <c r="A11387" s="1" t="s">
        <v>11384</v>
      </c>
      <c r="B11387">
        <v>1456772</v>
      </c>
      <c r="C11387">
        <f t="shared" si="177"/>
        <v>7</v>
      </c>
    </row>
    <row r="11388" spans="1:3">
      <c r="A11388" s="1" t="s">
        <v>11385</v>
      </c>
      <c r="B11388">
        <v>1818502</v>
      </c>
      <c r="C11388">
        <f t="shared" si="177"/>
        <v>7</v>
      </c>
    </row>
    <row r="11389" spans="1:3">
      <c r="A11389" s="1" t="s">
        <v>11386</v>
      </c>
      <c r="B11389">
        <v>1825024</v>
      </c>
      <c r="C11389">
        <f t="shared" si="177"/>
        <v>7</v>
      </c>
    </row>
    <row r="11390" spans="1:3">
      <c r="A11390" s="1" t="s">
        <v>11387</v>
      </c>
      <c r="B11390">
        <v>1843121</v>
      </c>
      <c r="C11390">
        <f t="shared" si="177"/>
        <v>7</v>
      </c>
    </row>
    <row r="11391" spans="1:3">
      <c r="A11391" s="1" t="s">
        <v>11388</v>
      </c>
      <c r="B11391">
        <v>1843121</v>
      </c>
      <c r="C11391">
        <f t="shared" si="177"/>
        <v>7</v>
      </c>
    </row>
    <row r="11392" spans="1:3">
      <c r="A11392" s="1" t="s">
        <v>11389</v>
      </c>
      <c r="B11392">
        <v>1678130</v>
      </c>
      <c r="C11392">
        <f t="shared" si="177"/>
        <v>7</v>
      </c>
    </row>
    <row r="11393" spans="1:3">
      <c r="A11393" s="1" t="s">
        <v>11390</v>
      </c>
      <c r="B11393">
        <v>1678130</v>
      </c>
      <c r="C11393">
        <f t="shared" si="177"/>
        <v>7</v>
      </c>
    </row>
    <row r="11394" spans="1:3">
      <c r="A11394" s="1" t="s">
        <v>11391</v>
      </c>
      <c r="B11394">
        <v>1802457</v>
      </c>
      <c r="C11394">
        <f t="shared" ref="C11394:C11457" si="178">LEN(B11394)</f>
        <v>7</v>
      </c>
    </row>
    <row r="11395" spans="1:3">
      <c r="A11395" s="1" t="s">
        <v>11392</v>
      </c>
      <c r="B11395">
        <v>1490349</v>
      </c>
      <c r="C11395">
        <f t="shared" si="178"/>
        <v>7</v>
      </c>
    </row>
    <row r="11396" spans="1:3">
      <c r="A11396" s="1" t="s">
        <v>11393</v>
      </c>
      <c r="B11396">
        <v>1490349</v>
      </c>
      <c r="C11396">
        <f t="shared" si="178"/>
        <v>7</v>
      </c>
    </row>
    <row r="11397" spans="1:3">
      <c r="A11397" s="1" t="s">
        <v>11394</v>
      </c>
      <c r="B11397">
        <v>1853580</v>
      </c>
      <c r="C11397">
        <f t="shared" si="178"/>
        <v>7</v>
      </c>
    </row>
    <row r="11398" spans="1:3">
      <c r="A11398" s="1" t="s">
        <v>11395</v>
      </c>
      <c r="B11398">
        <v>1853580</v>
      </c>
      <c r="C11398">
        <f t="shared" si="178"/>
        <v>7</v>
      </c>
    </row>
    <row r="11399" spans="1:3">
      <c r="A11399" s="1" t="s">
        <v>11396</v>
      </c>
      <c r="B11399">
        <v>312070</v>
      </c>
      <c r="C11399">
        <f t="shared" si="178"/>
        <v>6</v>
      </c>
    </row>
    <row r="11400" spans="1:3">
      <c r="A11400" s="1" t="s">
        <v>11397</v>
      </c>
      <c r="B11400">
        <v>1833213</v>
      </c>
      <c r="C11400">
        <f t="shared" si="178"/>
        <v>7</v>
      </c>
    </row>
    <row r="11401" spans="1:3">
      <c r="A11401" s="1" t="s">
        <v>11398</v>
      </c>
      <c r="B11401">
        <v>1833213</v>
      </c>
      <c r="C11401">
        <f t="shared" si="178"/>
        <v>7</v>
      </c>
    </row>
    <row r="11402" spans="1:3">
      <c r="A11402" s="1" t="s">
        <v>11399</v>
      </c>
      <c r="B11402">
        <v>1861541</v>
      </c>
      <c r="C11402">
        <f t="shared" si="178"/>
        <v>7</v>
      </c>
    </row>
    <row r="11403" spans="1:3">
      <c r="A11403" s="1" t="s">
        <v>11400</v>
      </c>
      <c r="B11403">
        <v>1861541</v>
      </c>
      <c r="C11403">
        <f t="shared" si="178"/>
        <v>7</v>
      </c>
    </row>
    <row r="11404" spans="1:3">
      <c r="A11404" s="1" t="s">
        <v>11401</v>
      </c>
      <c r="B11404">
        <v>1665300</v>
      </c>
      <c r="C11404">
        <f t="shared" si="178"/>
        <v>7</v>
      </c>
    </row>
    <row r="11405" spans="1:3">
      <c r="A11405" s="1" t="s">
        <v>11402</v>
      </c>
      <c r="B11405">
        <v>1848756</v>
      </c>
      <c r="C11405">
        <f t="shared" si="178"/>
        <v>7</v>
      </c>
    </row>
    <row r="11406" spans="1:3">
      <c r="A11406" s="1" t="s">
        <v>11403</v>
      </c>
      <c r="B11406">
        <v>1848756</v>
      </c>
      <c r="C11406">
        <f t="shared" si="178"/>
        <v>7</v>
      </c>
    </row>
    <row r="11407" spans="1:3">
      <c r="A11407" s="1" t="s">
        <v>11404</v>
      </c>
      <c r="B11407">
        <v>1825724</v>
      </c>
      <c r="C11407">
        <f t="shared" si="178"/>
        <v>7</v>
      </c>
    </row>
    <row r="11408" spans="1:3">
      <c r="A11408" s="1" t="s">
        <v>11405</v>
      </c>
      <c r="B11408">
        <v>1739174</v>
      </c>
      <c r="C11408">
        <f t="shared" si="178"/>
        <v>7</v>
      </c>
    </row>
    <row r="11409" spans="1:3">
      <c r="A11409" s="1" t="s">
        <v>11406</v>
      </c>
      <c r="B11409">
        <v>1847241</v>
      </c>
      <c r="C11409">
        <f t="shared" si="178"/>
        <v>7</v>
      </c>
    </row>
    <row r="11410" spans="1:3">
      <c r="A11410" s="1" t="s">
        <v>11407</v>
      </c>
      <c r="B11410">
        <v>1847241</v>
      </c>
      <c r="C11410">
        <f t="shared" si="178"/>
        <v>7</v>
      </c>
    </row>
    <row r="11411" spans="1:3">
      <c r="A11411" s="1" t="s">
        <v>11408</v>
      </c>
      <c r="B11411">
        <v>1474098</v>
      </c>
      <c r="C11411">
        <f t="shared" si="178"/>
        <v>7</v>
      </c>
    </row>
    <row r="11412" spans="1:3">
      <c r="A11412" s="1" t="s">
        <v>11409</v>
      </c>
      <c r="B11412">
        <v>1474098</v>
      </c>
      <c r="C11412">
        <f t="shared" si="178"/>
        <v>7</v>
      </c>
    </row>
    <row r="11413" spans="1:3">
      <c r="A11413" s="1" t="s">
        <v>11410</v>
      </c>
      <c r="B11413">
        <v>1835567</v>
      </c>
      <c r="C11413">
        <f t="shared" si="178"/>
        <v>7</v>
      </c>
    </row>
    <row r="11414" spans="1:3">
      <c r="A11414" s="1" t="s">
        <v>11411</v>
      </c>
      <c r="B11414">
        <v>1841845</v>
      </c>
      <c r="C11414">
        <f t="shared" si="178"/>
        <v>7</v>
      </c>
    </row>
    <row r="11415" spans="1:3">
      <c r="A11415" s="1" t="s">
        <v>11412</v>
      </c>
      <c r="B11415">
        <v>1841845</v>
      </c>
      <c r="C11415">
        <f t="shared" si="178"/>
        <v>7</v>
      </c>
    </row>
    <row r="11416" spans="1:3">
      <c r="A11416" s="1" t="s">
        <v>11413</v>
      </c>
      <c r="B11416">
        <v>1688554</v>
      </c>
      <c r="C11416">
        <f t="shared" si="178"/>
        <v>7</v>
      </c>
    </row>
    <row r="11417" spans="1:3">
      <c r="A11417" s="1" t="s">
        <v>11414</v>
      </c>
      <c r="B11417">
        <v>1512922</v>
      </c>
      <c r="C11417">
        <f t="shared" si="178"/>
        <v>7</v>
      </c>
    </row>
    <row r="11418" spans="1:3">
      <c r="A11418" s="1" t="s">
        <v>11415</v>
      </c>
      <c r="B11418">
        <v>1873324</v>
      </c>
      <c r="C11418">
        <f t="shared" si="178"/>
        <v>7</v>
      </c>
    </row>
    <row r="11419" spans="1:3">
      <c r="A11419" s="1" t="s">
        <v>11416</v>
      </c>
      <c r="B11419">
        <v>1137774</v>
      </c>
      <c r="C11419">
        <f t="shared" si="178"/>
        <v>7</v>
      </c>
    </row>
    <row r="11420" spans="1:3">
      <c r="A11420" s="1" t="s">
        <v>11417</v>
      </c>
      <c r="B11420">
        <v>1839132</v>
      </c>
      <c r="C11420">
        <f t="shared" si="178"/>
        <v>7</v>
      </c>
    </row>
    <row r="11421" spans="1:3">
      <c r="A11421" s="1" t="s">
        <v>11418</v>
      </c>
      <c r="B11421">
        <v>1114446</v>
      </c>
      <c r="C11421">
        <f t="shared" si="178"/>
        <v>7</v>
      </c>
    </row>
    <row r="11422" spans="1:3">
      <c r="A11422" s="1" t="s">
        <v>11419</v>
      </c>
      <c r="B11422">
        <v>1688554</v>
      </c>
      <c r="C11422">
        <f t="shared" si="178"/>
        <v>7</v>
      </c>
    </row>
    <row r="11423" spans="1:3">
      <c r="A11423" s="1" t="s">
        <v>11420</v>
      </c>
      <c r="B11423">
        <v>1840317</v>
      </c>
      <c r="C11423">
        <f t="shared" si="178"/>
        <v>7</v>
      </c>
    </row>
    <row r="11424" spans="1:3">
      <c r="A11424" s="1" t="s">
        <v>11421</v>
      </c>
      <c r="B11424">
        <v>1840317</v>
      </c>
      <c r="C11424">
        <f t="shared" si="178"/>
        <v>7</v>
      </c>
    </row>
    <row r="11425" spans="1:3">
      <c r="A11425" s="1" t="s">
        <v>11422</v>
      </c>
      <c r="B11425">
        <v>1849737</v>
      </c>
      <c r="C11425">
        <f t="shared" si="178"/>
        <v>7</v>
      </c>
    </row>
    <row r="11426" spans="1:3">
      <c r="A11426" s="1" t="s">
        <v>11423</v>
      </c>
      <c r="B11426">
        <v>1836833</v>
      </c>
      <c r="C11426">
        <f t="shared" si="178"/>
        <v>7</v>
      </c>
    </row>
    <row r="11427" spans="1:3">
      <c r="A11427" s="1" t="s">
        <v>11424</v>
      </c>
      <c r="B11427">
        <v>1822835</v>
      </c>
      <c r="C11427">
        <f t="shared" si="178"/>
        <v>7</v>
      </c>
    </row>
    <row r="11428" spans="1:3">
      <c r="A11428" s="1" t="s">
        <v>11425</v>
      </c>
      <c r="B11428">
        <v>1822835</v>
      </c>
      <c r="C11428">
        <f t="shared" si="178"/>
        <v>7</v>
      </c>
    </row>
    <row r="11429" spans="1:3">
      <c r="A11429" s="1" t="s">
        <v>11426</v>
      </c>
      <c r="B11429">
        <v>1819175</v>
      </c>
      <c r="C11429">
        <f t="shared" si="178"/>
        <v>7</v>
      </c>
    </row>
    <row r="11430" spans="1:3">
      <c r="A11430" s="1" t="s">
        <v>11427</v>
      </c>
      <c r="B11430">
        <v>1819175</v>
      </c>
      <c r="C11430">
        <f t="shared" si="178"/>
        <v>7</v>
      </c>
    </row>
    <row r="11431" spans="1:3">
      <c r="A11431" s="1" t="s">
        <v>11428</v>
      </c>
      <c r="B11431">
        <v>1832511</v>
      </c>
      <c r="C11431">
        <f t="shared" si="178"/>
        <v>7</v>
      </c>
    </row>
    <row r="11432" spans="1:3">
      <c r="A11432" s="1" t="s">
        <v>11429</v>
      </c>
      <c r="B11432">
        <v>1835800</v>
      </c>
      <c r="C11432">
        <f t="shared" si="178"/>
        <v>7</v>
      </c>
    </row>
    <row r="11433" spans="1:3">
      <c r="A11433" s="1" t="s">
        <v>11430</v>
      </c>
      <c r="B11433">
        <v>1835800</v>
      </c>
      <c r="C11433">
        <f t="shared" si="178"/>
        <v>7</v>
      </c>
    </row>
    <row r="11434" spans="1:3">
      <c r="A11434" s="1" t="s">
        <v>11431</v>
      </c>
      <c r="B11434">
        <v>1115055</v>
      </c>
      <c r="C11434">
        <f t="shared" si="178"/>
        <v>7</v>
      </c>
    </row>
    <row r="11435" spans="1:3">
      <c r="A11435" s="1" t="s">
        <v>11432</v>
      </c>
      <c r="B11435">
        <v>1830392</v>
      </c>
      <c r="C11435">
        <f t="shared" si="178"/>
        <v>7</v>
      </c>
    </row>
    <row r="11436" spans="1:3">
      <c r="A11436" s="1" t="s">
        <v>11433</v>
      </c>
      <c r="B11436">
        <v>1830392</v>
      </c>
      <c r="C11436">
        <f t="shared" si="178"/>
        <v>7</v>
      </c>
    </row>
    <row r="11437" spans="1:3">
      <c r="A11437" s="1" t="s">
        <v>11434</v>
      </c>
      <c r="B11437">
        <v>1437424</v>
      </c>
      <c r="C11437">
        <f t="shared" si="178"/>
        <v>7</v>
      </c>
    </row>
    <row r="11438" spans="1:3">
      <c r="A11438" s="1" t="s">
        <v>11435</v>
      </c>
      <c r="B11438">
        <v>1865200</v>
      </c>
      <c r="C11438">
        <f t="shared" si="178"/>
        <v>7</v>
      </c>
    </row>
    <row r="11439" spans="1:3">
      <c r="A11439" s="1" t="s">
        <v>11436</v>
      </c>
      <c r="B11439">
        <v>1865200</v>
      </c>
      <c r="C11439">
        <f t="shared" si="178"/>
        <v>7</v>
      </c>
    </row>
    <row r="11440" spans="1:3">
      <c r="A11440" s="1" t="s">
        <v>11437</v>
      </c>
      <c r="B11440">
        <v>1855631</v>
      </c>
      <c r="C11440">
        <f t="shared" si="178"/>
        <v>7</v>
      </c>
    </row>
    <row r="11441" spans="1:3">
      <c r="A11441" s="1" t="s">
        <v>11438</v>
      </c>
      <c r="B11441">
        <v>1855631</v>
      </c>
      <c r="C11441">
        <f t="shared" si="178"/>
        <v>7</v>
      </c>
    </row>
    <row r="11442" spans="1:3">
      <c r="A11442" s="1" t="s">
        <v>11439</v>
      </c>
      <c r="B11442">
        <v>1723701</v>
      </c>
      <c r="C11442">
        <f t="shared" si="178"/>
        <v>7</v>
      </c>
    </row>
    <row r="11443" spans="1:3">
      <c r="A11443" s="1" t="s">
        <v>11440</v>
      </c>
      <c r="B11443">
        <v>1464423</v>
      </c>
      <c r="C11443">
        <f t="shared" si="178"/>
        <v>7</v>
      </c>
    </row>
    <row r="11444" spans="1:3">
      <c r="A11444" s="1" t="s">
        <v>11441</v>
      </c>
      <c r="B11444">
        <v>1807765</v>
      </c>
      <c r="C11444">
        <f t="shared" si="178"/>
        <v>7</v>
      </c>
    </row>
    <row r="11445" spans="1:3">
      <c r="A11445" s="1" t="s">
        <v>11442</v>
      </c>
      <c r="B11445">
        <v>1807765</v>
      </c>
      <c r="C11445">
        <f t="shared" si="178"/>
        <v>7</v>
      </c>
    </row>
    <row r="11446" spans="1:3">
      <c r="A11446" s="1" t="s">
        <v>11443</v>
      </c>
      <c r="B11446">
        <v>1837607</v>
      </c>
      <c r="C11446">
        <f t="shared" si="178"/>
        <v>7</v>
      </c>
    </row>
    <row r="11447" spans="1:3">
      <c r="A11447" s="1" t="s">
        <v>11444</v>
      </c>
      <c r="B11447">
        <v>1837607</v>
      </c>
      <c r="C11447">
        <f t="shared" si="178"/>
        <v>7</v>
      </c>
    </row>
    <row r="11448" spans="1:3">
      <c r="A11448" s="1" t="s">
        <v>11445</v>
      </c>
      <c r="B11448">
        <v>1163739</v>
      </c>
      <c r="C11448">
        <f t="shared" si="178"/>
        <v>7</v>
      </c>
    </row>
    <row r="11449" spans="1:3">
      <c r="A11449" s="1" t="s">
        <v>11446</v>
      </c>
      <c r="B11449">
        <v>1458891</v>
      </c>
      <c r="C11449">
        <f t="shared" si="178"/>
        <v>7</v>
      </c>
    </row>
    <row r="11450" spans="1:3">
      <c r="A11450" s="1" t="s">
        <v>11447</v>
      </c>
      <c r="B11450">
        <v>1879293</v>
      </c>
      <c r="C11450">
        <f t="shared" si="178"/>
        <v>7</v>
      </c>
    </row>
    <row r="11451" spans="1:3">
      <c r="A11451" s="1" t="s">
        <v>11448</v>
      </c>
      <c r="B11451">
        <v>1830063</v>
      </c>
      <c r="C11451">
        <f t="shared" si="178"/>
        <v>7</v>
      </c>
    </row>
    <row r="11452" spans="1:3">
      <c r="A11452" s="1" t="s">
        <v>11449</v>
      </c>
      <c r="B11452">
        <v>1830063</v>
      </c>
      <c r="C11452">
        <f t="shared" si="178"/>
        <v>7</v>
      </c>
    </row>
    <row r="11453" spans="1:3">
      <c r="A11453" s="1" t="s">
        <v>11450</v>
      </c>
      <c r="B11453">
        <v>1823878</v>
      </c>
      <c r="C11453">
        <f t="shared" si="178"/>
        <v>7</v>
      </c>
    </row>
    <row r="11454" spans="1:3">
      <c r="A11454" s="1" t="s">
        <v>11451</v>
      </c>
      <c r="B11454">
        <v>1849475</v>
      </c>
      <c r="C11454">
        <f t="shared" si="178"/>
        <v>7</v>
      </c>
    </row>
    <row r="11455" spans="1:3">
      <c r="A11455" s="1" t="s">
        <v>11452</v>
      </c>
      <c r="B11455">
        <v>1831978</v>
      </c>
      <c r="C11455">
        <f t="shared" si="178"/>
        <v>7</v>
      </c>
    </row>
    <row r="11456" spans="1:3">
      <c r="A11456" s="1" t="s">
        <v>11453</v>
      </c>
      <c r="B11456">
        <v>1831978</v>
      </c>
      <c r="C11456">
        <f t="shared" si="178"/>
        <v>7</v>
      </c>
    </row>
    <row r="11457" spans="1:3">
      <c r="A11457" s="1" t="s">
        <v>11454</v>
      </c>
      <c r="B11457">
        <v>1681682</v>
      </c>
      <c r="C11457">
        <f t="shared" si="178"/>
        <v>7</v>
      </c>
    </row>
    <row r="11458" spans="1:3">
      <c r="A11458" s="1" t="s">
        <v>11455</v>
      </c>
      <c r="B11458">
        <v>1837067</v>
      </c>
      <c r="C11458">
        <f t="shared" ref="C11458:C11521" si="179">LEN(B11458)</f>
        <v>7</v>
      </c>
    </row>
    <row r="11459" spans="1:3">
      <c r="A11459" s="1" t="s">
        <v>11456</v>
      </c>
      <c r="B11459">
        <v>1837067</v>
      </c>
      <c r="C11459">
        <f t="shared" si="179"/>
        <v>7</v>
      </c>
    </row>
    <row r="11460" spans="1:3">
      <c r="A11460" s="1" t="s">
        <v>11457</v>
      </c>
      <c r="B11460">
        <v>1854458</v>
      </c>
      <c r="C11460">
        <f t="shared" si="179"/>
        <v>7</v>
      </c>
    </row>
    <row r="11461" spans="1:3">
      <c r="A11461" s="1" t="s">
        <v>11458</v>
      </c>
      <c r="B11461">
        <v>753308</v>
      </c>
      <c r="C11461">
        <f t="shared" si="179"/>
        <v>6</v>
      </c>
    </row>
    <row r="11462" spans="1:3">
      <c r="A11462" s="1" t="s">
        <v>11459</v>
      </c>
      <c r="B11462">
        <v>753308</v>
      </c>
      <c r="C11462">
        <f t="shared" si="179"/>
        <v>6</v>
      </c>
    </row>
    <row r="11463" spans="1:3">
      <c r="A11463" s="1" t="s">
        <v>11460</v>
      </c>
      <c r="B11463">
        <v>753308</v>
      </c>
      <c r="C11463">
        <f t="shared" si="179"/>
        <v>6</v>
      </c>
    </row>
    <row r="11464" spans="1:3">
      <c r="A11464" s="1" t="s">
        <v>11461</v>
      </c>
      <c r="B11464">
        <v>753308</v>
      </c>
      <c r="C11464">
        <f t="shared" si="179"/>
        <v>6</v>
      </c>
    </row>
    <row r="11465" spans="1:3">
      <c r="A11465" s="1" t="s">
        <v>11462</v>
      </c>
      <c r="B11465">
        <v>1243429</v>
      </c>
      <c r="C11465">
        <f t="shared" si="179"/>
        <v>7</v>
      </c>
    </row>
    <row r="11466" spans="1:3">
      <c r="A11466" s="1" t="s">
        <v>11463</v>
      </c>
      <c r="B11466">
        <v>1582982</v>
      </c>
      <c r="C11466">
        <f t="shared" si="179"/>
        <v>7</v>
      </c>
    </row>
    <row r="11467" spans="1:3">
      <c r="A11467" s="1" t="s">
        <v>11464</v>
      </c>
      <c r="B11467">
        <v>1853021</v>
      </c>
      <c r="C11467">
        <f t="shared" si="179"/>
        <v>7</v>
      </c>
    </row>
    <row r="11468" spans="1:3">
      <c r="A11468" s="1" t="s">
        <v>11465</v>
      </c>
      <c r="B11468">
        <v>1853021</v>
      </c>
      <c r="C11468">
        <f t="shared" si="179"/>
        <v>7</v>
      </c>
    </row>
    <row r="11469" spans="1:3">
      <c r="A11469" s="1" t="s">
        <v>11466</v>
      </c>
      <c r="B11469">
        <v>1826667</v>
      </c>
      <c r="C11469">
        <f t="shared" si="179"/>
        <v>7</v>
      </c>
    </row>
    <row r="11470" spans="1:3">
      <c r="A11470" s="1" t="s">
        <v>11467</v>
      </c>
      <c r="B11470">
        <v>1826667</v>
      </c>
      <c r="C11470">
        <f t="shared" si="179"/>
        <v>7</v>
      </c>
    </row>
    <row r="11471" spans="1:3">
      <c r="A11471" s="1" t="s">
        <v>11468</v>
      </c>
      <c r="B11471">
        <v>895421</v>
      </c>
      <c r="C11471">
        <f t="shared" si="179"/>
        <v>6</v>
      </c>
    </row>
    <row r="11472" spans="1:3">
      <c r="A11472" s="1" t="s">
        <v>11469</v>
      </c>
      <c r="B11472">
        <v>895421</v>
      </c>
      <c r="C11472">
        <f t="shared" si="179"/>
        <v>6</v>
      </c>
    </row>
    <row r="11473" spans="1:3">
      <c r="A11473" s="1" t="s">
        <v>11470</v>
      </c>
      <c r="B11473">
        <v>1589149</v>
      </c>
      <c r="C11473">
        <f t="shared" si="179"/>
        <v>7</v>
      </c>
    </row>
    <row r="11474" spans="1:3">
      <c r="A11474" s="1" t="s">
        <v>11471</v>
      </c>
      <c r="B11474">
        <v>1846996</v>
      </c>
      <c r="C11474">
        <f t="shared" si="179"/>
        <v>7</v>
      </c>
    </row>
    <row r="11475" spans="1:3">
      <c r="A11475" s="1" t="s">
        <v>11472</v>
      </c>
      <c r="B11475">
        <v>1846996</v>
      </c>
      <c r="C11475">
        <f t="shared" si="179"/>
        <v>7</v>
      </c>
    </row>
    <row r="11476" spans="1:3">
      <c r="A11476" s="1" t="s">
        <v>11473</v>
      </c>
      <c r="B11476">
        <v>1836517</v>
      </c>
      <c r="C11476">
        <f t="shared" si="179"/>
        <v>7</v>
      </c>
    </row>
    <row r="11477" spans="1:3">
      <c r="A11477" s="1" t="s">
        <v>11474</v>
      </c>
      <c r="B11477">
        <v>1820727</v>
      </c>
      <c r="C11477">
        <f t="shared" si="179"/>
        <v>7</v>
      </c>
    </row>
    <row r="11478" spans="1:3">
      <c r="A11478" s="1" t="s">
        <v>11475</v>
      </c>
      <c r="B11478">
        <v>1896212</v>
      </c>
      <c r="C11478">
        <f t="shared" si="179"/>
        <v>7</v>
      </c>
    </row>
    <row r="11479" spans="1:3">
      <c r="A11479" s="1" t="s">
        <v>11476</v>
      </c>
      <c r="B11479">
        <v>1114446</v>
      </c>
      <c r="C11479">
        <f t="shared" si="179"/>
        <v>7</v>
      </c>
    </row>
    <row r="11480" spans="1:3">
      <c r="A11480" s="1" t="s">
        <v>11477</v>
      </c>
      <c r="B11480">
        <v>1760689</v>
      </c>
      <c r="C11480">
        <f t="shared" si="179"/>
        <v>7</v>
      </c>
    </row>
    <row r="11481" spans="1:3">
      <c r="A11481" s="1" t="s">
        <v>11478</v>
      </c>
      <c r="B11481">
        <v>1872964</v>
      </c>
      <c r="C11481">
        <f t="shared" si="179"/>
        <v>7</v>
      </c>
    </row>
    <row r="11482" spans="1:3">
      <c r="A11482" s="1" t="s">
        <v>11479</v>
      </c>
      <c r="B11482">
        <v>1885754</v>
      </c>
      <c r="C11482">
        <f t="shared" si="179"/>
        <v>7</v>
      </c>
    </row>
    <row r="11483" spans="1:3">
      <c r="A11483" s="1" t="s">
        <v>11480</v>
      </c>
      <c r="B11483">
        <v>1885754</v>
      </c>
      <c r="C11483">
        <f t="shared" si="179"/>
        <v>7</v>
      </c>
    </row>
    <row r="11484" spans="1:3">
      <c r="A11484" s="1" t="s">
        <v>11481</v>
      </c>
      <c r="B11484">
        <v>1114446</v>
      </c>
      <c r="C11484">
        <f t="shared" si="179"/>
        <v>7</v>
      </c>
    </row>
    <row r="11485" spans="1:3">
      <c r="A11485" s="1" t="s">
        <v>11482</v>
      </c>
      <c r="B11485">
        <v>1860663</v>
      </c>
      <c r="C11485">
        <f t="shared" si="179"/>
        <v>7</v>
      </c>
    </row>
    <row r="11486" spans="1:3">
      <c r="A11486" s="1" t="s">
        <v>11483</v>
      </c>
      <c r="B11486">
        <v>1860663</v>
      </c>
      <c r="C11486">
        <f t="shared" si="179"/>
        <v>7</v>
      </c>
    </row>
    <row r="11487" spans="1:3">
      <c r="A11487" s="1" t="s">
        <v>11484</v>
      </c>
      <c r="B11487">
        <v>1809987</v>
      </c>
      <c r="C11487">
        <f t="shared" si="179"/>
        <v>7</v>
      </c>
    </row>
    <row r="11488" spans="1:3">
      <c r="A11488" s="1" t="s">
        <v>11485</v>
      </c>
      <c r="B11488">
        <v>1819035</v>
      </c>
      <c r="C11488">
        <f t="shared" si="179"/>
        <v>7</v>
      </c>
    </row>
    <row r="11489" spans="1:3">
      <c r="A11489" s="1" t="s">
        <v>11486</v>
      </c>
      <c r="B11489">
        <v>1823882</v>
      </c>
      <c r="C11489">
        <f t="shared" si="179"/>
        <v>7</v>
      </c>
    </row>
    <row r="11490" spans="1:3">
      <c r="A11490" s="1" t="s">
        <v>11487</v>
      </c>
      <c r="B11490">
        <v>1412100</v>
      </c>
      <c r="C11490">
        <f t="shared" si="179"/>
        <v>7</v>
      </c>
    </row>
    <row r="11491" spans="1:3">
      <c r="A11491" s="1" t="s">
        <v>11488</v>
      </c>
      <c r="B11491">
        <v>1514281</v>
      </c>
      <c r="C11491">
        <f t="shared" si="179"/>
        <v>7</v>
      </c>
    </row>
    <row r="11492" spans="1:3">
      <c r="A11492" s="1" t="s">
        <v>11489</v>
      </c>
      <c r="B11492">
        <v>1826058</v>
      </c>
      <c r="C11492">
        <f t="shared" si="179"/>
        <v>7</v>
      </c>
    </row>
    <row r="11493" spans="1:3">
      <c r="A11493" s="1" t="s">
        <v>11490</v>
      </c>
      <c r="B11493">
        <v>1826058</v>
      </c>
      <c r="C11493">
        <f t="shared" si="179"/>
        <v>7</v>
      </c>
    </row>
    <row r="11494" spans="1:3">
      <c r="A11494" s="1" t="s">
        <v>11491</v>
      </c>
      <c r="B11494">
        <v>1847440</v>
      </c>
      <c r="C11494">
        <f t="shared" si="179"/>
        <v>7</v>
      </c>
    </row>
    <row r="11495" spans="1:3">
      <c r="A11495" s="1" t="s">
        <v>11492</v>
      </c>
      <c r="B11495">
        <v>1847440</v>
      </c>
      <c r="C11495">
        <f t="shared" si="179"/>
        <v>7</v>
      </c>
    </row>
    <row r="11496" spans="1:3">
      <c r="A11496" s="1" t="s">
        <v>11493</v>
      </c>
      <c r="B11496">
        <v>927971</v>
      </c>
      <c r="C11496">
        <f t="shared" si="179"/>
        <v>6</v>
      </c>
    </row>
    <row r="11497" spans="1:3">
      <c r="A11497" s="1" t="s">
        <v>11494</v>
      </c>
      <c r="B11497">
        <v>1805651</v>
      </c>
      <c r="C11497">
        <f t="shared" si="179"/>
        <v>7</v>
      </c>
    </row>
    <row r="11498" spans="1:3">
      <c r="A11498" s="1" t="s">
        <v>11495</v>
      </c>
      <c r="B11498">
        <v>1816613</v>
      </c>
      <c r="C11498">
        <f t="shared" si="179"/>
        <v>7</v>
      </c>
    </row>
    <row r="11499" spans="1:3">
      <c r="A11499" s="1" t="s">
        <v>11496</v>
      </c>
      <c r="B11499">
        <v>70858</v>
      </c>
      <c r="C11499">
        <f t="shared" si="179"/>
        <v>5</v>
      </c>
    </row>
    <row r="11500" spans="1:3">
      <c r="A11500" s="1" t="s">
        <v>11497</v>
      </c>
      <c r="B11500">
        <v>1859310</v>
      </c>
      <c r="C11500">
        <f t="shared" si="179"/>
        <v>7</v>
      </c>
    </row>
    <row r="11501" spans="1:3">
      <c r="A11501" s="1" t="s">
        <v>11498</v>
      </c>
      <c r="B11501">
        <v>1859310</v>
      </c>
      <c r="C11501">
        <f t="shared" si="179"/>
        <v>7</v>
      </c>
    </row>
    <row r="11502" spans="1:3">
      <c r="A11502" s="1" t="s">
        <v>11499</v>
      </c>
      <c r="B11502">
        <v>1411009</v>
      </c>
      <c r="C11502">
        <f t="shared" si="179"/>
        <v>7</v>
      </c>
    </row>
    <row r="11503" spans="1:3">
      <c r="A11503" s="1" t="s">
        <v>11500</v>
      </c>
      <c r="B11503">
        <v>1055160</v>
      </c>
      <c r="C11503">
        <f t="shared" si="179"/>
        <v>7</v>
      </c>
    </row>
    <row r="11504" spans="1:3">
      <c r="A11504" s="1" t="s">
        <v>11501</v>
      </c>
      <c r="B11504">
        <v>1796514</v>
      </c>
      <c r="C11504">
        <f t="shared" si="179"/>
        <v>7</v>
      </c>
    </row>
    <row r="11505" spans="1:3">
      <c r="A11505" s="1" t="s">
        <v>11502</v>
      </c>
      <c r="B11505">
        <v>1099219</v>
      </c>
      <c r="C11505">
        <f t="shared" si="179"/>
        <v>7</v>
      </c>
    </row>
    <row r="11506" spans="1:3">
      <c r="A11506" s="1" t="s">
        <v>11503</v>
      </c>
      <c r="B11506">
        <v>1687187</v>
      </c>
      <c r="C11506">
        <f t="shared" si="179"/>
        <v>7</v>
      </c>
    </row>
    <row r="11507" spans="1:3">
      <c r="A11507" s="1" t="s">
        <v>11504</v>
      </c>
      <c r="B11507">
        <v>1004434</v>
      </c>
      <c r="C11507">
        <f t="shared" si="179"/>
        <v>7</v>
      </c>
    </row>
    <row r="11508" spans="1:3">
      <c r="A11508" s="1" t="s">
        <v>11505</v>
      </c>
      <c r="B11508">
        <v>1004434</v>
      </c>
      <c r="C11508">
        <f t="shared" si="179"/>
        <v>7</v>
      </c>
    </row>
    <row r="11509" spans="1:3">
      <c r="A11509" s="1" t="s">
        <v>11506</v>
      </c>
      <c r="B11509">
        <v>1004434</v>
      </c>
      <c r="C11509">
        <f t="shared" si="179"/>
        <v>7</v>
      </c>
    </row>
    <row r="11510" spans="1:3">
      <c r="A11510" s="1" t="s">
        <v>11507</v>
      </c>
      <c r="B11510">
        <v>1827821</v>
      </c>
      <c r="C11510">
        <f t="shared" si="179"/>
        <v>7</v>
      </c>
    </row>
    <row r="11511" spans="1:3">
      <c r="A11511" s="1" t="s">
        <v>11508</v>
      </c>
      <c r="B11511">
        <v>1827821</v>
      </c>
      <c r="C11511">
        <f t="shared" si="179"/>
        <v>7</v>
      </c>
    </row>
    <row r="11512" spans="1:3">
      <c r="A11512" s="1" t="s">
        <v>11509</v>
      </c>
      <c r="B11512">
        <v>1828325</v>
      </c>
      <c r="C11512">
        <f t="shared" si="179"/>
        <v>7</v>
      </c>
    </row>
    <row r="11513" spans="1:3">
      <c r="A11513" s="1" t="s">
        <v>11510</v>
      </c>
      <c r="B11513">
        <v>1828325</v>
      </c>
      <c r="C11513">
        <f t="shared" si="179"/>
        <v>7</v>
      </c>
    </row>
    <row r="11514" spans="1:3">
      <c r="A11514" s="1" t="s">
        <v>11511</v>
      </c>
      <c r="B11514">
        <v>1084267</v>
      </c>
      <c r="C11514">
        <f t="shared" si="179"/>
        <v>7</v>
      </c>
    </row>
    <row r="11515" spans="1:3">
      <c r="A11515" s="1" t="s">
        <v>11512</v>
      </c>
      <c r="B11515">
        <v>1781162</v>
      </c>
      <c r="C11515">
        <f t="shared" si="179"/>
        <v>7</v>
      </c>
    </row>
    <row r="11516" spans="1:3">
      <c r="A11516" s="1" t="s">
        <v>11513</v>
      </c>
      <c r="B11516">
        <v>1793229</v>
      </c>
      <c r="C11516">
        <f t="shared" si="179"/>
        <v>7</v>
      </c>
    </row>
    <row r="11517" spans="1:3">
      <c r="A11517" s="1" t="s">
        <v>11514</v>
      </c>
      <c r="B11517">
        <v>1841993</v>
      </c>
      <c r="C11517">
        <f t="shared" si="179"/>
        <v>7</v>
      </c>
    </row>
    <row r="11518" spans="1:3">
      <c r="A11518" s="1" t="s">
        <v>11515</v>
      </c>
      <c r="B11518">
        <v>1841993</v>
      </c>
      <c r="C11518">
        <f t="shared" si="179"/>
        <v>7</v>
      </c>
    </row>
    <row r="11519" spans="1:3">
      <c r="A11519" s="1" t="s">
        <v>11516</v>
      </c>
      <c r="B11519">
        <v>1841993</v>
      </c>
      <c r="C11519">
        <f t="shared" si="179"/>
        <v>7</v>
      </c>
    </row>
    <row r="11520" spans="1:3">
      <c r="A11520" s="1" t="s">
        <v>11517</v>
      </c>
      <c r="B11520">
        <v>1807594</v>
      </c>
      <c r="C11520">
        <f t="shared" si="179"/>
        <v>7</v>
      </c>
    </row>
    <row r="11521" spans="1:3">
      <c r="A11521" s="1" t="s">
        <v>11518</v>
      </c>
      <c r="B11521">
        <v>1851625</v>
      </c>
      <c r="C11521">
        <f t="shared" si="179"/>
        <v>7</v>
      </c>
    </row>
    <row r="11522" spans="1:3">
      <c r="A11522" s="1" t="s">
        <v>11519</v>
      </c>
      <c r="B11522">
        <v>1851625</v>
      </c>
      <c r="C11522">
        <f t="shared" ref="C11522:C11585" si="180">LEN(B11522)</f>
        <v>7</v>
      </c>
    </row>
    <row r="11523" spans="1:3">
      <c r="A11523" s="1" t="s">
        <v>11520</v>
      </c>
      <c r="B11523">
        <v>1114446</v>
      </c>
      <c r="C11523">
        <f t="shared" si="180"/>
        <v>7</v>
      </c>
    </row>
    <row r="11524" spans="1:3">
      <c r="A11524" s="1" t="s">
        <v>11521</v>
      </c>
      <c r="B11524">
        <v>1053092</v>
      </c>
      <c r="C11524">
        <f t="shared" si="180"/>
        <v>7</v>
      </c>
    </row>
    <row r="11525" spans="1:3">
      <c r="A11525" s="1" t="s">
        <v>11522</v>
      </c>
      <c r="B11525">
        <v>1114446</v>
      </c>
      <c r="C11525">
        <f t="shared" si="180"/>
        <v>7</v>
      </c>
    </row>
    <row r="11526" spans="1:3">
      <c r="A11526" s="1" t="s">
        <v>11523</v>
      </c>
      <c r="B11526">
        <v>1807846</v>
      </c>
      <c r="C11526">
        <f t="shared" si="180"/>
        <v>7</v>
      </c>
    </row>
    <row r="11527" spans="1:3">
      <c r="A11527" s="1" t="s">
        <v>11524</v>
      </c>
      <c r="B11527">
        <v>1431959</v>
      </c>
      <c r="C11527">
        <f t="shared" si="180"/>
        <v>7</v>
      </c>
    </row>
    <row r="11528" spans="1:3">
      <c r="A11528" s="1" t="s">
        <v>11525</v>
      </c>
      <c r="B11528">
        <v>1863719</v>
      </c>
      <c r="C11528">
        <f t="shared" si="180"/>
        <v>7</v>
      </c>
    </row>
    <row r="11529" spans="1:3">
      <c r="A11529" s="1" t="s">
        <v>11526</v>
      </c>
      <c r="B11529">
        <v>1863719</v>
      </c>
      <c r="C11529">
        <f t="shared" si="180"/>
        <v>7</v>
      </c>
    </row>
    <row r="11530" spans="1:3">
      <c r="A11530" s="1" t="s">
        <v>11527</v>
      </c>
      <c r="B11530">
        <v>1693577</v>
      </c>
      <c r="C11530">
        <f t="shared" si="180"/>
        <v>7</v>
      </c>
    </row>
    <row r="11531" spans="1:3">
      <c r="A11531" s="1" t="s">
        <v>11528</v>
      </c>
      <c r="B11531">
        <v>1858028</v>
      </c>
      <c r="C11531">
        <f t="shared" si="180"/>
        <v>7</v>
      </c>
    </row>
    <row r="11532" spans="1:3">
      <c r="A11532" s="1" t="s">
        <v>11529</v>
      </c>
      <c r="B11532">
        <v>1858028</v>
      </c>
      <c r="C11532">
        <f t="shared" si="180"/>
        <v>7</v>
      </c>
    </row>
    <row r="11533" spans="1:3">
      <c r="A11533" s="1" t="s">
        <v>11530</v>
      </c>
      <c r="B11533">
        <v>1858028</v>
      </c>
      <c r="C11533">
        <f t="shared" si="180"/>
        <v>7</v>
      </c>
    </row>
    <row r="11534" spans="1:3">
      <c r="A11534" s="1" t="s">
        <v>11531</v>
      </c>
      <c r="B11534">
        <v>1837929</v>
      </c>
      <c r="C11534">
        <f t="shared" si="180"/>
        <v>7</v>
      </c>
    </row>
    <row r="11535" spans="1:3">
      <c r="A11535" s="1" t="s">
        <v>11532</v>
      </c>
      <c r="B11535">
        <v>1837929</v>
      </c>
      <c r="C11535">
        <f t="shared" si="180"/>
        <v>7</v>
      </c>
    </row>
    <row r="11536" spans="1:3">
      <c r="A11536" s="1" t="s">
        <v>11533</v>
      </c>
      <c r="B11536">
        <v>1663712</v>
      </c>
      <c r="C11536">
        <f t="shared" si="180"/>
        <v>7</v>
      </c>
    </row>
    <row r="11537" spans="1:3">
      <c r="A11537" s="1" t="s">
        <v>11534</v>
      </c>
      <c r="B11537">
        <v>1828536</v>
      </c>
      <c r="C11537">
        <f t="shared" si="180"/>
        <v>7</v>
      </c>
    </row>
    <row r="11538" spans="1:3">
      <c r="A11538" s="1" t="s">
        <v>11535</v>
      </c>
      <c r="B11538">
        <v>927971</v>
      </c>
      <c r="C11538">
        <f t="shared" si="180"/>
        <v>6</v>
      </c>
    </row>
    <row r="11539" spans="1:3">
      <c r="A11539" s="1" t="s">
        <v>11536</v>
      </c>
      <c r="B11539">
        <v>927971</v>
      </c>
      <c r="C11539">
        <f t="shared" si="180"/>
        <v>6</v>
      </c>
    </row>
    <row r="11540" spans="1:3">
      <c r="A11540" s="1" t="s">
        <v>11537</v>
      </c>
      <c r="B11540">
        <v>1786248</v>
      </c>
      <c r="C11540">
        <f t="shared" si="180"/>
        <v>7</v>
      </c>
    </row>
    <row r="11541" spans="1:3">
      <c r="A11541" s="1" t="s">
        <v>11538</v>
      </c>
      <c r="B11541">
        <v>1831964</v>
      </c>
      <c r="C11541">
        <f t="shared" si="180"/>
        <v>7</v>
      </c>
    </row>
    <row r="11542" spans="1:3">
      <c r="A11542" s="1" t="s">
        <v>11539</v>
      </c>
      <c r="B11542">
        <v>1831964</v>
      </c>
      <c r="C11542">
        <f t="shared" si="180"/>
        <v>7</v>
      </c>
    </row>
    <row r="11543" spans="1:3">
      <c r="A11543" s="1" t="s">
        <v>11540</v>
      </c>
      <c r="B11543">
        <v>1819404</v>
      </c>
      <c r="C11543">
        <f t="shared" si="180"/>
        <v>7</v>
      </c>
    </row>
    <row r="11544" spans="1:3">
      <c r="A11544" s="1" t="s">
        <v>11541</v>
      </c>
      <c r="B11544">
        <v>813639</v>
      </c>
      <c r="C11544">
        <f t="shared" si="180"/>
        <v>6</v>
      </c>
    </row>
    <row r="11545" spans="1:3">
      <c r="A11545" s="1" t="s">
        <v>11542</v>
      </c>
      <c r="B11545">
        <v>13372</v>
      </c>
      <c r="C11545">
        <f t="shared" si="180"/>
        <v>5</v>
      </c>
    </row>
    <row r="11546" spans="1:3">
      <c r="A11546" s="1" t="s">
        <v>11543</v>
      </c>
      <c r="B11546">
        <v>13372</v>
      </c>
      <c r="C11546">
        <f t="shared" si="180"/>
        <v>5</v>
      </c>
    </row>
    <row r="11547" spans="1:3">
      <c r="A11547" s="1" t="s">
        <v>11544</v>
      </c>
      <c r="B11547">
        <v>1719406</v>
      </c>
      <c r="C11547">
        <f t="shared" si="180"/>
        <v>7</v>
      </c>
    </row>
    <row r="11548" spans="1:3">
      <c r="A11548" s="1" t="s">
        <v>11545</v>
      </c>
      <c r="B11548">
        <v>1875091</v>
      </c>
      <c r="C11548">
        <f t="shared" si="180"/>
        <v>7</v>
      </c>
    </row>
    <row r="11549" spans="1:3">
      <c r="A11549" s="1" t="s">
        <v>11546</v>
      </c>
      <c r="B11549">
        <v>1663712</v>
      </c>
      <c r="C11549">
        <f t="shared" si="180"/>
        <v>7</v>
      </c>
    </row>
    <row r="11550" spans="1:3">
      <c r="A11550" s="1" t="s">
        <v>11547</v>
      </c>
      <c r="B11550">
        <v>1556593</v>
      </c>
      <c r="C11550">
        <f t="shared" si="180"/>
        <v>7</v>
      </c>
    </row>
    <row r="11551" spans="1:3">
      <c r="A11551" s="1" t="s">
        <v>11548</v>
      </c>
      <c r="B11551">
        <v>1556593</v>
      </c>
      <c r="C11551">
        <f t="shared" si="180"/>
        <v>7</v>
      </c>
    </row>
    <row r="11552" spans="1:3">
      <c r="A11552" s="1" t="s">
        <v>11549</v>
      </c>
      <c r="B11552">
        <v>1556593</v>
      </c>
      <c r="C11552">
        <f t="shared" si="180"/>
        <v>7</v>
      </c>
    </row>
    <row r="11553" spans="1:3">
      <c r="A11553" s="1" t="s">
        <v>11550</v>
      </c>
      <c r="B11553">
        <v>1556593</v>
      </c>
      <c r="C11553">
        <f t="shared" si="180"/>
        <v>7</v>
      </c>
    </row>
    <row r="11554" spans="1:3">
      <c r="A11554" s="1" t="s">
        <v>11551</v>
      </c>
      <c r="B11554">
        <v>1835814</v>
      </c>
      <c r="C11554">
        <f t="shared" si="180"/>
        <v>7</v>
      </c>
    </row>
    <row r="11555" spans="1:3">
      <c r="A11555" s="1" t="s">
        <v>11552</v>
      </c>
      <c r="B11555">
        <v>1835814</v>
      </c>
      <c r="C11555">
        <f t="shared" si="180"/>
        <v>7</v>
      </c>
    </row>
    <row r="11556" spans="1:3">
      <c r="A11556" s="1" t="s">
        <v>11553</v>
      </c>
      <c r="B11556">
        <v>1835817</v>
      </c>
      <c r="C11556">
        <f t="shared" si="180"/>
        <v>7</v>
      </c>
    </row>
    <row r="11557" spans="1:3">
      <c r="A11557" s="1" t="s">
        <v>11554</v>
      </c>
      <c r="B11557">
        <v>1835817</v>
      </c>
      <c r="C11557">
        <f t="shared" si="180"/>
        <v>7</v>
      </c>
    </row>
    <row r="11558" spans="1:3">
      <c r="A11558" s="1" t="s">
        <v>11555</v>
      </c>
      <c r="B11558">
        <v>1834518</v>
      </c>
      <c r="C11558">
        <f t="shared" si="180"/>
        <v>7</v>
      </c>
    </row>
    <row r="11559" spans="1:3">
      <c r="A11559" s="1" t="s">
        <v>11556</v>
      </c>
      <c r="B11559">
        <v>1834518</v>
      </c>
      <c r="C11559">
        <f t="shared" si="180"/>
        <v>7</v>
      </c>
    </row>
    <row r="11560" spans="1:3">
      <c r="A11560" s="1" t="s">
        <v>11557</v>
      </c>
      <c r="B11560">
        <v>73124</v>
      </c>
      <c r="C11560">
        <f t="shared" si="180"/>
        <v>5</v>
      </c>
    </row>
    <row r="11561" spans="1:3">
      <c r="A11561" s="1" t="s">
        <v>11558</v>
      </c>
      <c r="B11561">
        <v>1676047</v>
      </c>
      <c r="C11561">
        <f t="shared" si="180"/>
        <v>7</v>
      </c>
    </row>
    <row r="11562" spans="1:3">
      <c r="A11562" s="1" t="s">
        <v>11559</v>
      </c>
      <c r="B11562">
        <v>1587987</v>
      </c>
      <c r="C11562">
        <f t="shared" si="180"/>
        <v>7</v>
      </c>
    </row>
    <row r="11563" spans="1:3">
      <c r="A11563" s="1" t="s">
        <v>11560</v>
      </c>
      <c r="B11563">
        <v>1587987</v>
      </c>
      <c r="C11563">
        <f t="shared" si="180"/>
        <v>7</v>
      </c>
    </row>
    <row r="11564" spans="1:3">
      <c r="A11564" s="1" t="s">
        <v>11561</v>
      </c>
      <c r="B11564">
        <v>1862327</v>
      </c>
      <c r="C11564">
        <f t="shared" si="180"/>
        <v>7</v>
      </c>
    </row>
    <row r="11565" spans="1:3">
      <c r="A11565" s="1" t="s">
        <v>11562</v>
      </c>
      <c r="B11565">
        <v>1850502</v>
      </c>
      <c r="C11565">
        <f t="shared" si="180"/>
        <v>7</v>
      </c>
    </row>
    <row r="11566" spans="1:3">
      <c r="A11566" s="1" t="s">
        <v>11563</v>
      </c>
      <c r="B11566">
        <v>1850502</v>
      </c>
      <c r="C11566">
        <f t="shared" si="180"/>
        <v>7</v>
      </c>
    </row>
    <row r="11567" spans="1:3">
      <c r="A11567" s="1" t="s">
        <v>11564</v>
      </c>
      <c r="B11567">
        <v>1843249</v>
      </c>
      <c r="C11567">
        <f t="shared" si="180"/>
        <v>7</v>
      </c>
    </row>
    <row r="11568" spans="1:3">
      <c r="A11568" s="1" t="s">
        <v>11565</v>
      </c>
      <c r="B11568">
        <v>1843249</v>
      </c>
      <c r="C11568">
        <f t="shared" si="180"/>
        <v>7</v>
      </c>
    </row>
    <row r="11569" spans="1:3">
      <c r="A11569" s="1" t="s">
        <v>11566</v>
      </c>
      <c r="B11569">
        <v>1111711</v>
      </c>
      <c r="C11569">
        <f t="shared" si="180"/>
        <v>7</v>
      </c>
    </row>
    <row r="11570" spans="1:3">
      <c r="A11570" s="1" t="s">
        <v>11567</v>
      </c>
      <c r="B11570">
        <v>312070</v>
      </c>
      <c r="C11570">
        <f t="shared" si="180"/>
        <v>6</v>
      </c>
    </row>
    <row r="11571" spans="1:3">
      <c r="A11571" s="1" t="s">
        <v>11568</v>
      </c>
      <c r="B11571">
        <v>1852931</v>
      </c>
      <c r="C11571">
        <f t="shared" si="180"/>
        <v>7</v>
      </c>
    </row>
    <row r="11572" spans="1:3">
      <c r="A11572" s="1" t="s">
        <v>11569</v>
      </c>
      <c r="B11572">
        <v>1819157</v>
      </c>
      <c r="C11572">
        <f t="shared" si="180"/>
        <v>7</v>
      </c>
    </row>
    <row r="11573" spans="1:3">
      <c r="A11573" s="1" t="s">
        <v>11570</v>
      </c>
      <c r="B11573">
        <v>1819157</v>
      </c>
      <c r="C11573">
        <f t="shared" si="180"/>
        <v>7</v>
      </c>
    </row>
    <row r="11574" spans="1:3">
      <c r="A11574" s="1" t="s">
        <v>11571</v>
      </c>
      <c r="B11574">
        <v>1865631</v>
      </c>
      <c r="C11574">
        <f t="shared" si="180"/>
        <v>7</v>
      </c>
    </row>
    <row r="11575" spans="1:3">
      <c r="A11575" s="1" t="s">
        <v>11572</v>
      </c>
      <c r="B11575">
        <v>1473579</v>
      </c>
      <c r="C11575">
        <f t="shared" si="180"/>
        <v>7</v>
      </c>
    </row>
    <row r="11576" spans="1:3">
      <c r="A11576" s="1" t="s">
        <v>11573</v>
      </c>
      <c r="B11576">
        <v>1824888</v>
      </c>
      <c r="C11576">
        <f t="shared" si="180"/>
        <v>7</v>
      </c>
    </row>
    <row r="11577" spans="1:3">
      <c r="A11577" s="1" t="s">
        <v>11574</v>
      </c>
      <c r="B11577">
        <v>1824888</v>
      </c>
      <c r="C11577">
        <f t="shared" si="180"/>
        <v>7</v>
      </c>
    </row>
    <row r="11578" spans="1:3">
      <c r="A11578" s="1" t="s">
        <v>11575</v>
      </c>
      <c r="B11578">
        <v>1854963</v>
      </c>
      <c r="C11578">
        <f t="shared" si="180"/>
        <v>7</v>
      </c>
    </row>
    <row r="11579" spans="1:3">
      <c r="A11579" s="1" t="s">
        <v>11576</v>
      </c>
      <c r="B11579">
        <v>1854963</v>
      </c>
      <c r="C11579">
        <f t="shared" si="180"/>
        <v>7</v>
      </c>
    </row>
    <row r="11580" spans="1:3">
      <c r="A11580" s="1" t="s">
        <v>11577</v>
      </c>
      <c r="B11580">
        <v>1043219</v>
      </c>
      <c r="C11580">
        <f t="shared" si="180"/>
        <v>7</v>
      </c>
    </row>
    <row r="11581" spans="1:3">
      <c r="A11581" s="1" t="s">
        <v>11578</v>
      </c>
      <c r="B11581">
        <v>1783036</v>
      </c>
      <c r="C11581">
        <f t="shared" si="180"/>
        <v>7</v>
      </c>
    </row>
    <row r="11582" spans="1:3">
      <c r="A11582" s="1" t="s">
        <v>11579</v>
      </c>
      <c r="B11582">
        <v>1717452</v>
      </c>
      <c r="C11582">
        <f t="shared" si="180"/>
        <v>7</v>
      </c>
    </row>
    <row r="11583" spans="1:3">
      <c r="A11583" s="1" t="s">
        <v>11580</v>
      </c>
      <c r="B11583">
        <v>1820175</v>
      </c>
      <c r="C11583">
        <f t="shared" si="180"/>
        <v>7</v>
      </c>
    </row>
    <row r="11584" spans="1:3">
      <c r="A11584" s="1" t="s">
        <v>11581</v>
      </c>
      <c r="B11584">
        <v>1820175</v>
      </c>
      <c r="C11584">
        <f t="shared" si="180"/>
        <v>7</v>
      </c>
    </row>
    <row r="11585" spans="1:3">
      <c r="A11585" s="1" t="s">
        <v>11582</v>
      </c>
      <c r="B11585">
        <v>1827669</v>
      </c>
      <c r="C11585">
        <f t="shared" si="180"/>
        <v>7</v>
      </c>
    </row>
    <row r="11586" spans="1:3">
      <c r="A11586" s="1" t="s">
        <v>11583</v>
      </c>
      <c r="B11586">
        <v>1004702</v>
      </c>
      <c r="C11586">
        <f t="shared" ref="C11586:C11649" si="181">LEN(B11586)</f>
        <v>7</v>
      </c>
    </row>
    <row r="11587" spans="1:3">
      <c r="A11587" s="1" t="s">
        <v>11584</v>
      </c>
      <c r="B11587">
        <v>1716951</v>
      </c>
      <c r="C11587">
        <f t="shared" si="181"/>
        <v>7</v>
      </c>
    </row>
    <row r="11588" spans="1:3">
      <c r="A11588" s="1" t="s">
        <v>11585</v>
      </c>
      <c r="B11588">
        <v>1716951</v>
      </c>
      <c r="C11588">
        <f t="shared" si="181"/>
        <v>7</v>
      </c>
    </row>
    <row r="11589" spans="1:3">
      <c r="A11589" s="1" t="s">
        <v>11586</v>
      </c>
      <c r="B11589">
        <v>1767876</v>
      </c>
      <c r="C11589">
        <f t="shared" si="181"/>
        <v>7</v>
      </c>
    </row>
    <row r="11590" spans="1:3">
      <c r="A11590" s="1" t="s">
        <v>11587</v>
      </c>
      <c r="B11590">
        <v>1870778</v>
      </c>
      <c r="C11590">
        <f t="shared" si="181"/>
        <v>7</v>
      </c>
    </row>
    <row r="11591" spans="1:3">
      <c r="A11591" s="1" t="s">
        <v>11588</v>
      </c>
      <c r="B11591">
        <v>1870778</v>
      </c>
      <c r="C11591">
        <f t="shared" si="181"/>
        <v>7</v>
      </c>
    </row>
    <row r="11592" spans="1:3">
      <c r="A11592" s="1" t="s">
        <v>11589</v>
      </c>
      <c r="B11592">
        <v>1836129</v>
      </c>
      <c r="C11592">
        <f t="shared" si="181"/>
        <v>7</v>
      </c>
    </row>
    <row r="11593" spans="1:3">
      <c r="A11593" s="1" t="s">
        <v>11590</v>
      </c>
      <c r="B11593">
        <v>1836129</v>
      </c>
      <c r="C11593">
        <f t="shared" si="181"/>
        <v>7</v>
      </c>
    </row>
    <row r="11594" spans="1:3">
      <c r="A11594" s="1" t="s">
        <v>11591</v>
      </c>
      <c r="B11594">
        <v>1767876</v>
      </c>
      <c r="C11594">
        <f t="shared" si="181"/>
        <v>7</v>
      </c>
    </row>
    <row r="11595" spans="1:3">
      <c r="A11595" s="1" t="s">
        <v>11592</v>
      </c>
      <c r="B11595">
        <v>1767876</v>
      </c>
      <c r="C11595">
        <f t="shared" si="181"/>
        <v>7</v>
      </c>
    </row>
    <row r="11596" spans="1:3">
      <c r="A11596" s="1" t="s">
        <v>11593</v>
      </c>
      <c r="B11596">
        <v>1487918</v>
      </c>
      <c r="C11596">
        <f t="shared" si="181"/>
        <v>7</v>
      </c>
    </row>
    <row r="11597" spans="1:3">
      <c r="A11597" s="1" t="s">
        <v>11594</v>
      </c>
      <c r="B11597">
        <v>1824677</v>
      </c>
      <c r="C11597">
        <f t="shared" si="181"/>
        <v>7</v>
      </c>
    </row>
    <row r="11598" spans="1:3">
      <c r="A11598" s="1" t="s">
        <v>11595</v>
      </c>
      <c r="B11598">
        <v>1824677</v>
      </c>
      <c r="C11598">
        <f t="shared" si="181"/>
        <v>7</v>
      </c>
    </row>
    <row r="11599" spans="1:3">
      <c r="A11599" s="1" t="s">
        <v>11596</v>
      </c>
      <c r="B11599">
        <v>312070</v>
      </c>
      <c r="C11599">
        <f t="shared" si="181"/>
        <v>6</v>
      </c>
    </row>
    <row r="11600" spans="1:3">
      <c r="A11600" s="1" t="s">
        <v>11597</v>
      </c>
      <c r="B11600">
        <v>927971</v>
      </c>
      <c r="C11600">
        <f t="shared" si="181"/>
        <v>6</v>
      </c>
    </row>
    <row r="11601" spans="1:3">
      <c r="A11601" s="1" t="s">
        <v>11598</v>
      </c>
      <c r="B11601">
        <v>312070</v>
      </c>
      <c r="C11601">
        <f t="shared" si="181"/>
        <v>6</v>
      </c>
    </row>
    <row r="11602" spans="1:3">
      <c r="A11602" s="1" t="s">
        <v>11599</v>
      </c>
      <c r="B11602">
        <v>927971</v>
      </c>
      <c r="C11602">
        <f t="shared" si="181"/>
        <v>6</v>
      </c>
    </row>
    <row r="11603" spans="1:3">
      <c r="A11603" s="1" t="s">
        <v>11600</v>
      </c>
      <c r="B11603">
        <v>1866816</v>
      </c>
      <c r="C11603">
        <f t="shared" si="181"/>
        <v>7</v>
      </c>
    </row>
    <row r="11604" spans="1:3">
      <c r="A11604" s="1" t="s">
        <v>11601</v>
      </c>
      <c r="B11604">
        <v>1866816</v>
      </c>
      <c r="C11604">
        <f t="shared" si="181"/>
        <v>7</v>
      </c>
    </row>
    <row r="11605" spans="1:3">
      <c r="A11605" s="1" t="s">
        <v>11602</v>
      </c>
      <c r="B11605">
        <v>1849548</v>
      </c>
      <c r="C11605">
        <f t="shared" si="181"/>
        <v>7</v>
      </c>
    </row>
    <row r="11606" spans="1:3">
      <c r="A11606" s="1" t="s">
        <v>11603</v>
      </c>
      <c r="B11606">
        <v>1849548</v>
      </c>
      <c r="C11606">
        <f t="shared" si="181"/>
        <v>7</v>
      </c>
    </row>
    <row r="11607" spans="1:3">
      <c r="A11607" s="1" t="s">
        <v>11604</v>
      </c>
      <c r="B11607">
        <v>707179</v>
      </c>
      <c r="C11607">
        <f t="shared" si="181"/>
        <v>6</v>
      </c>
    </row>
    <row r="11608" spans="1:3">
      <c r="A11608" s="1" t="s">
        <v>11605</v>
      </c>
      <c r="B11608">
        <v>707179</v>
      </c>
      <c r="C11608">
        <f t="shared" si="181"/>
        <v>6</v>
      </c>
    </row>
    <row r="11609" spans="1:3">
      <c r="A11609" s="1" t="s">
        <v>11606</v>
      </c>
      <c r="B11609">
        <v>1486159</v>
      </c>
      <c r="C11609">
        <f t="shared" si="181"/>
        <v>7</v>
      </c>
    </row>
    <row r="11610" spans="1:3">
      <c r="A11610" s="1" t="s">
        <v>11607</v>
      </c>
      <c r="B11610">
        <v>1820931</v>
      </c>
      <c r="C11610">
        <f t="shared" si="181"/>
        <v>7</v>
      </c>
    </row>
    <row r="11611" spans="1:3">
      <c r="A11611" s="1" t="s">
        <v>11608</v>
      </c>
      <c r="B11611">
        <v>1820931</v>
      </c>
      <c r="C11611">
        <f t="shared" si="181"/>
        <v>7</v>
      </c>
    </row>
    <row r="11612" spans="1:3">
      <c r="A11612" s="1" t="s">
        <v>11609</v>
      </c>
      <c r="B11612">
        <v>1273685</v>
      </c>
      <c r="C11612">
        <f t="shared" si="181"/>
        <v>7</v>
      </c>
    </row>
    <row r="11613" spans="1:3">
      <c r="A11613" s="1" t="s">
        <v>11610</v>
      </c>
      <c r="B11613">
        <v>1273685</v>
      </c>
      <c r="C11613">
        <f t="shared" si="181"/>
        <v>7</v>
      </c>
    </row>
    <row r="11614" spans="1:3">
      <c r="A11614" s="1" t="s">
        <v>11611</v>
      </c>
      <c r="B11614">
        <v>1273685</v>
      </c>
      <c r="C11614">
        <f t="shared" si="181"/>
        <v>7</v>
      </c>
    </row>
    <row r="11615" spans="1:3">
      <c r="A11615" s="1" t="s">
        <v>11612</v>
      </c>
      <c r="B11615">
        <v>910073</v>
      </c>
      <c r="C11615">
        <f t="shared" si="181"/>
        <v>6</v>
      </c>
    </row>
    <row r="11616" spans="1:3">
      <c r="A11616" s="1" t="s">
        <v>11613</v>
      </c>
      <c r="B11616">
        <v>1058307</v>
      </c>
      <c r="C11616">
        <f t="shared" si="181"/>
        <v>7</v>
      </c>
    </row>
    <row r="11617" spans="1:3">
      <c r="A11617" s="1" t="s">
        <v>11614</v>
      </c>
      <c r="B11617">
        <v>1080319</v>
      </c>
      <c r="C11617">
        <f t="shared" si="181"/>
        <v>7</v>
      </c>
    </row>
    <row r="11618" spans="1:3">
      <c r="A11618" s="1" t="s">
        <v>11615</v>
      </c>
      <c r="B11618">
        <v>1468929</v>
      </c>
      <c r="C11618">
        <f t="shared" si="181"/>
        <v>7</v>
      </c>
    </row>
    <row r="11619" spans="1:3">
      <c r="A11619" s="1" t="s">
        <v>11616</v>
      </c>
      <c r="B11619">
        <v>1356115</v>
      </c>
      <c r="C11619">
        <f t="shared" si="181"/>
        <v>7</v>
      </c>
    </row>
    <row r="11620" spans="1:3">
      <c r="A11620" s="1" t="s">
        <v>11617</v>
      </c>
      <c r="B11620">
        <v>1838433</v>
      </c>
      <c r="C11620">
        <f t="shared" si="181"/>
        <v>7</v>
      </c>
    </row>
    <row r="11621" spans="1:3">
      <c r="A11621" s="1" t="s">
        <v>11618</v>
      </c>
      <c r="B11621">
        <v>1838433</v>
      </c>
      <c r="C11621">
        <f t="shared" si="181"/>
        <v>7</v>
      </c>
    </row>
    <row r="11622" spans="1:3">
      <c r="A11622" s="1" t="s">
        <v>11619</v>
      </c>
      <c r="B11622">
        <v>1836875</v>
      </c>
      <c r="C11622">
        <f t="shared" si="181"/>
        <v>7</v>
      </c>
    </row>
    <row r="11623" spans="1:3">
      <c r="A11623" s="1" t="s">
        <v>11620</v>
      </c>
      <c r="B11623">
        <v>1661053</v>
      </c>
      <c r="C11623">
        <f t="shared" si="181"/>
        <v>7</v>
      </c>
    </row>
    <row r="11624" spans="1:3">
      <c r="A11624" s="1" t="s">
        <v>11621</v>
      </c>
      <c r="B11624">
        <v>1661053</v>
      </c>
      <c r="C11624">
        <f t="shared" si="181"/>
        <v>7</v>
      </c>
    </row>
    <row r="11625" spans="1:3">
      <c r="A11625" s="1" t="s">
        <v>11622</v>
      </c>
      <c r="B11625">
        <v>1881551</v>
      </c>
      <c r="C11625">
        <f t="shared" si="181"/>
        <v>7</v>
      </c>
    </row>
    <row r="11626" spans="1:3">
      <c r="A11626" s="1" t="s">
        <v>11623</v>
      </c>
      <c r="B11626">
        <v>1859807</v>
      </c>
      <c r="C11626">
        <f t="shared" si="181"/>
        <v>7</v>
      </c>
    </row>
    <row r="11627" spans="1:3">
      <c r="A11627" s="1" t="s">
        <v>11624</v>
      </c>
      <c r="B11627">
        <v>1859807</v>
      </c>
      <c r="C11627">
        <f t="shared" si="181"/>
        <v>7</v>
      </c>
    </row>
    <row r="11628" spans="1:3">
      <c r="A11628" s="1" t="s">
        <v>11625</v>
      </c>
      <c r="B11628">
        <v>1811063</v>
      </c>
      <c r="C11628">
        <f t="shared" si="181"/>
        <v>7</v>
      </c>
    </row>
    <row r="11629" spans="1:3">
      <c r="A11629" s="1" t="s">
        <v>11626</v>
      </c>
      <c r="B11629">
        <v>1875257</v>
      </c>
      <c r="C11629">
        <f t="shared" si="181"/>
        <v>7</v>
      </c>
    </row>
    <row r="11630" spans="1:3">
      <c r="A11630" s="1" t="s">
        <v>11627</v>
      </c>
      <c r="B11630">
        <v>1875257</v>
      </c>
      <c r="C11630">
        <f t="shared" si="181"/>
        <v>7</v>
      </c>
    </row>
    <row r="11631" spans="1:3">
      <c r="A11631" s="1" t="s">
        <v>11628</v>
      </c>
      <c r="B11631">
        <v>1848364</v>
      </c>
      <c r="C11631">
        <f t="shared" si="181"/>
        <v>7</v>
      </c>
    </row>
    <row r="11632" spans="1:3">
      <c r="A11632" s="1" t="s">
        <v>11629</v>
      </c>
      <c r="B11632">
        <v>1848364</v>
      </c>
      <c r="C11632">
        <f t="shared" si="181"/>
        <v>7</v>
      </c>
    </row>
    <row r="11633" spans="1:3">
      <c r="A11633" s="1" t="s">
        <v>11630</v>
      </c>
      <c r="B11633">
        <v>1335105</v>
      </c>
      <c r="C11633">
        <f t="shared" si="181"/>
        <v>7</v>
      </c>
    </row>
    <row r="11634" spans="1:3">
      <c r="A11634" s="1" t="s">
        <v>11631</v>
      </c>
      <c r="B11634">
        <v>1825437</v>
      </c>
      <c r="C11634">
        <f t="shared" si="181"/>
        <v>7</v>
      </c>
    </row>
    <row r="11635" spans="1:3">
      <c r="A11635" s="1" t="s">
        <v>11632</v>
      </c>
      <c r="B11635">
        <v>1825437</v>
      </c>
      <c r="C11635">
        <f t="shared" si="181"/>
        <v>7</v>
      </c>
    </row>
    <row r="11636" spans="1:3">
      <c r="A11636" s="1" t="s">
        <v>11633</v>
      </c>
      <c r="B11636">
        <v>1831868</v>
      </c>
      <c r="C11636">
        <f t="shared" si="181"/>
        <v>7</v>
      </c>
    </row>
    <row r="11637" spans="1:3">
      <c r="A11637" s="1" t="s">
        <v>11634</v>
      </c>
      <c r="B11637">
        <v>1831868</v>
      </c>
      <c r="C11637">
        <f t="shared" si="181"/>
        <v>7</v>
      </c>
    </row>
    <row r="11638" spans="1:3">
      <c r="A11638" s="1" t="s">
        <v>11635</v>
      </c>
      <c r="B11638">
        <v>1831992</v>
      </c>
      <c r="C11638">
        <f t="shared" si="181"/>
        <v>7</v>
      </c>
    </row>
    <row r="11639" spans="1:3">
      <c r="A11639" s="1" t="s">
        <v>11636</v>
      </c>
      <c r="B11639">
        <v>1831992</v>
      </c>
      <c r="C11639">
        <f t="shared" si="181"/>
        <v>7</v>
      </c>
    </row>
    <row r="11640" spans="1:3">
      <c r="A11640" s="1" t="s">
        <v>11637</v>
      </c>
      <c r="B11640">
        <v>1824153</v>
      </c>
      <c r="C11640">
        <f t="shared" si="181"/>
        <v>7</v>
      </c>
    </row>
    <row r="11641" spans="1:3">
      <c r="A11641" s="1" t="s">
        <v>11638</v>
      </c>
      <c r="B11641">
        <v>1880151</v>
      </c>
      <c r="C11641">
        <f t="shared" si="181"/>
        <v>7</v>
      </c>
    </row>
    <row r="11642" spans="1:3">
      <c r="A11642" s="1" t="s">
        <v>11639</v>
      </c>
      <c r="B11642">
        <v>1880151</v>
      </c>
      <c r="C11642">
        <f t="shared" si="181"/>
        <v>7</v>
      </c>
    </row>
    <row r="11643" spans="1:3">
      <c r="A11643" s="1" t="s">
        <v>11640</v>
      </c>
      <c r="B11643">
        <v>1855756</v>
      </c>
      <c r="C11643">
        <f t="shared" si="181"/>
        <v>7</v>
      </c>
    </row>
    <row r="11644" spans="1:3">
      <c r="A11644" s="1" t="s">
        <v>11641</v>
      </c>
      <c r="B11644">
        <v>1818644</v>
      </c>
      <c r="C11644">
        <f t="shared" si="181"/>
        <v>7</v>
      </c>
    </row>
    <row r="11645" spans="1:3">
      <c r="A11645" s="1" t="s">
        <v>11642</v>
      </c>
      <c r="B11645">
        <v>1845991</v>
      </c>
      <c r="C11645">
        <f t="shared" si="181"/>
        <v>7</v>
      </c>
    </row>
    <row r="11646" spans="1:3">
      <c r="A11646" s="1" t="s">
        <v>11643</v>
      </c>
      <c r="B11646">
        <v>1845991</v>
      </c>
      <c r="C11646">
        <f t="shared" si="181"/>
        <v>7</v>
      </c>
    </row>
    <row r="11647" spans="1:3">
      <c r="A11647" s="1" t="s">
        <v>11644</v>
      </c>
      <c r="B11647">
        <v>1685428</v>
      </c>
      <c r="C11647">
        <f t="shared" si="181"/>
        <v>7</v>
      </c>
    </row>
    <row r="11648" spans="1:3">
      <c r="A11648" s="1" t="s">
        <v>11645</v>
      </c>
      <c r="B11648">
        <v>1848323</v>
      </c>
      <c r="C11648">
        <f t="shared" si="181"/>
        <v>7</v>
      </c>
    </row>
    <row r="11649" spans="1:3">
      <c r="A11649" s="1" t="s">
        <v>11646</v>
      </c>
      <c r="B11649">
        <v>1823575</v>
      </c>
      <c r="C11649">
        <f t="shared" si="181"/>
        <v>7</v>
      </c>
    </row>
    <row r="11650" spans="1:3">
      <c r="A11650" s="1" t="s">
        <v>11647</v>
      </c>
      <c r="B11650">
        <v>1759008</v>
      </c>
      <c r="C11650">
        <f t="shared" ref="C11650:C11713" si="182">LEN(B11650)</f>
        <v>7</v>
      </c>
    </row>
    <row r="11651" spans="1:3">
      <c r="A11651" s="1" t="s">
        <v>11648</v>
      </c>
      <c r="B11651">
        <v>1841585</v>
      </c>
      <c r="C11651">
        <f t="shared" si="182"/>
        <v>7</v>
      </c>
    </row>
    <row r="11652" spans="1:3">
      <c r="A11652" s="1" t="s">
        <v>11649</v>
      </c>
      <c r="B11652">
        <v>1841585</v>
      </c>
      <c r="C11652">
        <f t="shared" si="182"/>
        <v>7</v>
      </c>
    </row>
    <row r="11653" spans="1:3">
      <c r="A11653" s="1" t="s">
        <v>11650</v>
      </c>
      <c r="B11653">
        <v>1840780</v>
      </c>
      <c r="C11653">
        <f t="shared" si="182"/>
        <v>7</v>
      </c>
    </row>
    <row r="11654" spans="1:3">
      <c r="A11654" s="1" t="s">
        <v>11651</v>
      </c>
      <c r="B11654">
        <v>1611983</v>
      </c>
      <c r="C11654">
        <f t="shared" si="182"/>
        <v>7</v>
      </c>
    </row>
    <row r="11655" spans="1:3">
      <c r="A11655" s="1" t="s">
        <v>11652</v>
      </c>
      <c r="B11655">
        <v>1830162</v>
      </c>
      <c r="C11655">
        <f t="shared" si="182"/>
        <v>7</v>
      </c>
    </row>
    <row r="11656" spans="1:3">
      <c r="A11656" s="1" t="s">
        <v>11653</v>
      </c>
      <c r="B11656">
        <v>1867287</v>
      </c>
      <c r="C11656">
        <f t="shared" si="182"/>
        <v>7</v>
      </c>
    </row>
    <row r="11657" spans="1:3">
      <c r="A11657" s="1" t="s">
        <v>11654</v>
      </c>
      <c r="B11657">
        <v>1841024</v>
      </c>
      <c r="C11657">
        <f t="shared" si="182"/>
        <v>7</v>
      </c>
    </row>
    <row r="11658" spans="1:3">
      <c r="A11658" s="1" t="s">
        <v>11655</v>
      </c>
      <c r="B11658">
        <v>1844642</v>
      </c>
      <c r="C11658">
        <f t="shared" si="182"/>
        <v>7</v>
      </c>
    </row>
    <row r="11659" spans="1:3">
      <c r="A11659" s="1" t="s">
        <v>11656</v>
      </c>
      <c r="B11659">
        <v>1844642</v>
      </c>
      <c r="C11659">
        <f t="shared" si="182"/>
        <v>7</v>
      </c>
    </row>
    <row r="11660" spans="1:3">
      <c r="A11660" s="1" t="s">
        <v>11657</v>
      </c>
      <c r="B11660">
        <v>1802450</v>
      </c>
      <c r="C11660">
        <f t="shared" si="182"/>
        <v>7</v>
      </c>
    </row>
    <row r="11661" spans="1:3">
      <c r="A11661" s="1" t="s">
        <v>11658</v>
      </c>
      <c r="B11661">
        <v>1802450</v>
      </c>
      <c r="C11661">
        <f t="shared" si="182"/>
        <v>7</v>
      </c>
    </row>
    <row r="11662" spans="1:3">
      <c r="A11662" s="1" t="s">
        <v>11659</v>
      </c>
      <c r="B11662">
        <v>1875547</v>
      </c>
      <c r="C11662">
        <f t="shared" si="182"/>
        <v>7</v>
      </c>
    </row>
    <row r="11663" spans="1:3">
      <c r="A11663" s="1" t="s">
        <v>11660</v>
      </c>
      <c r="B11663">
        <v>1847577</v>
      </c>
      <c r="C11663">
        <f t="shared" si="182"/>
        <v>7</v>
      </c>
    </row>
    <row r="11664" spans="1:3">
      <c r="A11664" s="1" t="s">
        <v>11661</v>
      </c>
      <c r="B11664">
        <v>312070</v>
      </c>
      <c r="C11664">
        <f t="shared" si="182"/>
        <v>6</v>
      </c>
    </row>
    <row r="11665" spans="1:3">
      <c r="A11665" s="1" t="s">
        <v>11662</v>
      </c>
      <c r="B11665">
        <v>1842373</v>
      </c>
      <c r="C11665">
        <f t="shared" si="182"/>
        <v>7</v>
      </c>
    </row>
    <row r="11666" spans="1:3">
      <c r="A11666" s="1" t="s">
        <v>11663</v>
      </c>
      <c r="B11666">
        <v>1842373</v>
      </c>
      <c r="C11666">
        <f t="shared" si="182"/>
        <v>7</v>
      </c>
    </row>
    <row r="11667" spans="1:3">
      <c r="A11667" s="1" t="s">
        <v>11664</v>
      </c>
      <c r="B11667">
        <v>1834628</v>
      </c>
      <c r="C11667">
        <f t="shared" si="182"/>
        <v>7</v>
      </c>
    </row>
    <row r="11668" spans="1:3">
      <c r="A11668" s="1" t="s">
        <v>11665</v>
      </c>
      <c r="B11668">
        <v>1834628</v>
      </c>
      <c r="C11668">
        <f t="shared" si="182"/>
        <v>7</v>
      </c>
    </row>
    <row r="11669" spans="1:3">
      <c r="A11669" s="1" t="s">
        <v>11666</v>
      </c>
      <c r="B11669">
        <v>1818346</v>
      </c>
      <c r="C11669">
        <f t="shared" si="182"/>
        <v>7</v>
      </c>
    </row>
    <row r="11670" spans="1:3">
      <c r="A11670" s="1" t="s">
        <v>11667</v>
      </c>
      <c r="B11670">
        <v>1818346</v>
      </c>
      <c r="C11670">
        <f t="shared" si="182"/>
        <v>7</v>
      </c>
    </row>
    <row r="11671" spans="1:3">
      <c r="A11671" s="1" t="s">
        <v>11668</v>
      </c>
      <c r="B11671">
        <v>1836337</v>
      </c>
      <c r="C11671">
        <f t="shared" si="182"/>
        <v>7</v>
      </c>
    </row>
    <row r="11672" spans="1:3">
      <c r="A11672" s="1" t="s">
        <v>11669</v>
      </c>
      <c r="B11672">
        <v>1836337</v>
      </c>
      <c r="C11672">
        <f t="shared" si="182"/>
        <v>7</v>
      </c>
    </row>
    <row r="11673" spans="1:3">
      <c r="A11673" s="1" t="s">
        <v>11670</v>
      </c>
      <c r="B11673">
        <v>61004</v>
      </c>
      <c r="C11673">
        <f t="shared" si="182"/>
        <v>5</v>
      </c>
    </row>
    <row r="11674" spans="1:3">
      <c r="A11674" s="1" t="s">
        <v>11671</v>
      </c>
      <c r="B11674">
        <v>1806524</v>
      </c>
      <c r="C11674">
        <f t="shared" si="182"/>
        <v>7</v>
      </c>
    </row>
    <row r="11675" spans="1:3">
      <c r="A11675" s="1" t="s">
        <v>11672</v>
      </c>
      <c r="B11675">
        <v>1860871</v>
      </c>
      <c r="C11675">
        <f t="shared" si="182"/>
        <v>7</v>
      </c>
    </row>
    <row r="11676" spans="1:3">
      <c r="A11676" s="1" t="s">
        <v>11673</v>
      </c>
      <c r="B11676">
        <v>1860871</v>
      </c>
      <c r="C11676">
        <f t="shared" si="182"/>
        <v>7</v>
      </c>
    </row>
    <row r="11677" spans="1:3">
      <c r="A11677" s="1" t="s">
        <v>11674</v>
      </c>
      <c r="B11677">
        <v>1883814</v>
      </c>
      <c r="C11677">
        <f t="shared" si="182"/>
        <v>7</v>
      </c>
    </row>
    <row r="11678" spans="1:3">
      <c r="A11678" s="1" t="s">
        <v>11675</v>
      </c>
      <c r="B11678">
        <v>1883814</v>
      </c>
      <c r="C11678">
        <f t="shared" si="182"/>
        <v>7</v>
      </c>
    </row>
    <row r="11679" spans="1:3">
      <c r="A11679" s="1" t="s">
        <v>11676</v>
      </c>
      <c r="B11679">
        <v>1832300</v>
      </c>
      <c r="C11679">
        <f t="shared" si="182"/>
        <v>7</v>
      </c>
    </row>
    <row r="11680" spans="1:3">
      <c r="A11680" s="1" t="s">
        <v>11677</v>
      </c>
      <c r="B11680">
        <v>1832300</v>
      </c>
      <c r="C11680">
        <f t="shared" si="182"/>
        <v>7</v>
      </c>
    </row>
    <row r="11681" spans="1:3">
      <c r="A11681" s="1" t="s">
        <v>11678</v>
      </c>
      <c r="B11681">
        <v>886163</v>
      </c>
      <c r="C11681">
        <f t="shared" si="182"/>
        <v>6</v>
      </c>
    </row>
    <row r="11682" spans="1:3">
      <c r="A11682" s="1" t="s">
        <v>11679</v>
      </c>
      <c r="B11682">
        <v>1879297</v>
      </c>
      <c r="C11682">
        <f t="shared" si="182"/>
        <v>7</v>
      </c>
    </row>
    <row r="11683" spans="1:3">
      <c r="A11683" s="1" t="s">
        <v>11680</v>
      </c>
      <c r="B11683">
        <v>1879297</v>
      </c>
      <c r="C11683">
        <f t="shared" si="182"/>
        <v>7</v>
      </c>
    </row>
    <row r="11684" spans="1:3">
      <c r="A11684" s="1" t="s">
        <v>11681</v>
      </c>
      <c r="B11684">
        <v>1822873</v>
      </c>
      <c r="C11684">
        <f t="shared" si="182"/>
        <v>7</v>
      </c>
    </row>
    <row r="11685" spans="1:3">
      <c r="A11685" s="1" t="s">
        <v>11682</v>
      </c>
      <c r="B11685">
        <v>948320</v>
      </c>
      <c r="C11685">
        <f t="shared" si="182"/>
        <v>6</v>
      </c>
    </row>
    <row r="11686" spans="1:3">
      <c r="A11686" s="1" t="s">
        <v>11683</v>
      </c>
      <c r="B11686">
        <v>1547546</v>
      </c>
      <c r="C11686">
        <f t="shared" si="182"/>
        <v>7</v>
      </c>
    </row>
    <row r="11687" spans="1:3">
      <c r="A11687" s="1" t="s">
        <v>11684</v>
      </c>
      <c r="B11687">
        <v>1785592</v>
      </c>
      <c r="C11687">
        <f t="shared" si="182"/>
        <v>7</v>
      </c>
    </row>
    <row r="11688" spans="1:3">
      <c r="A11688" s="1" t="s">
        <v>11685</v>
      </c>
      <c r="B11688">
        <v>1851266</v>
      </c>
      <c r="C11688">
        <f t="shared" si="182"/>
        <v>7</v>
      </c>
    </row>
    <row r="11689" spans="1:3">
      <c r="A11689" s="1" t="s">
        <v>11686</v>
      </c>
      <c r="B11689">
        <v>1851266</v>
      </c>
      <c r="C11689">
        <f t="shared" si="182"/>
        <v>7</v>
      </c>
    </row>
    <row r="11690" spans="1:3">
      <c r="A11690" s="1" t="s">
        <v>11687</v>
      </c>
      <c r="B11690">
        <v>1348362</v>
      </c>
      <c r="C11690">
        <f t="shared" si="182"/>
        <v>7</v>
      </c>
    </row>
    <row r="11691" spans="1:3">
      <c r="A11691" s="1" t="s">
        <v>11688</v>
      </c>
      <c r="B11691">
        <v>1412707</v>
      </c>
      <c r="C11691">
        <f t="shared" si="182"/>
        <v>7</v>
      </c>
    </row>
    <row r="11692" spans="1:3">
      <c r="A11692" s="1" t="s">
        <v>11689</v>
      </c>
      <c r="B11692">
        <v>1834974</v>
      </c>
      <c r="C11692">
        <f t="shared" si="182"/>
        <v>7</v>
      </c>
    </row>
    <row r="11693" spans="1:3">
      <c r="A11693" s="1" t="s">
        <v>11690</v>
      </c>
      <c r="B11693">
        <v>1841383</v>
      </c>
      <c r="C11693">
        <f t="shared" si="182"/>
        <v>7</v>
      </c>
    </row>
    <row r="11694" spans="1:3">
      <c r="A11694" s="1" t="s">
        <v>11691</v>
      </c>
      <c r="B11694">
        <v>1823767</v>
      </c>
      <c r="C11694">
        <f t="shared" si="182"/>
        <v>7</v>
      </c>
    </row>
    <row r="11695" spans="1:3">
      <c r="A11695" s="1" t="s">
        <v>11692</v>
      </c>
      <c r="B11695">
        <v>1855450</v>
      </c>
      <c r="C11695">
        <f t="shared" si="182"/>
        <v>7</v>
      </c>
    </row>
    <row r="11696" spans="1:3">
      <c r="A11696" s="1" t="s">
        <v>11693</v>
      </c>
      <c r="B11696">
        <v>1855450</v>
      </c>
      <c r="C11696">
        <f t="shared" si="182"/>
        <v>7</v>
      </c>
    </row>
    <row r="11697" spans="1:3">
      <c r="A11697" s="1" t="s">
        <v>11694</v>
      </c>
      <c r="B11697">
        <v>1723648</v>
      </c>
      <c r="C11697">
        <f t="shared" si="182"/>
        <v>7</v>
      </c>
    </row>
    <row r="11698" spans="1:3">
      <c r="A11698" s="1" t="s">
        <v>11695</v>
      </c>
      <c r="B11698">
        <v>1723648</v>
      </c>
      <c r="C11698">
        <f t="shared" si="182"/>
        <v>7</v>
      </c>
    </row>
    <row r="11699" spans="1:3">
      <c r="A11699" s="1" t="s">
        <v>11696</v>
      </c>
      <c r="B11699">
        <v>1870144</v>
      </c>
      <c r="C11699">
        <f t="shared" si="182"/>
        <v>7</v>
      </c>
    </row>
    <row r="11700" spans="1:3">
      <c r="A11700" s="1" t="s">
        <v>11697</v>
      </c>
      <c r="B11700">
        <v>1870144</v>
      </c>
      <c r="C11700">
        <f t="shared" si="182"/>
        <v>7</v>
      </c>
    </row>
    <row r="11701" spans="1:3">
      <c r="A11701" s="1" t="s">
        <v>11698</v>
      </c>
      <c r="B11701">
        <v>1870144</v>
      </c>
      <c r="C11701">
        <f t="shared" si="182"/>
        <v>7</v>
      </c>
    </row>
    <row r="11702" spans="1:3">
      <c r="A11702" s="1" t="s">
        <v>11699</v>
      </c>
      <c r="B11702">
        <v>1835416</v>
      </c>
      <c r="C11702">
        <f t="shared" si="182"/>
        <v>7</v>
      </c>
    </row>
    <row r="11703" spans="1:3">
      <c r="A11703" s="1" t="s">
        <v>11700</v>
      </c>
      <c r="B11703">
        <v>1835416</v>
      </c>
      <c r="C11703">
        <f t="shared" si="182"/>
        <v>7</v>
      </c>
    </row>
    <row r="11704" spans="1:3">
      <c r="A11704" s="1" t="s">
        <v>11701</v>
      </c>
      <c r="B11704">
        <v>1721386</v>
      </c>
      <c r="C11704">
        <f t="shared" si="182"/>
        <v>7</v>
      </c>
    </row>
    <row r="11705" spans="1:3">
      <c r="A11705" s="1" t="s">
        <v>11702</v>
      </c>
      <c r="B11705">
        <v>1859007</v>
      </c>
      <c r="C11705">
        <f t="shared" si="182"/>
        <v>7</v>
      </c>
    </row>
    <row r="11706" spans="1:3">
      <c r="A11706" s="1" t="s">
        <v>11703</v>
      </c>
      <c r="B11706">
        <v>1859007</v>
      </c>
      <c r="C11706">
        <f t="shared" si="182"/>
        <v>7</v>
      </c>
    </row>
    <row r="11707" spans="1:3">
      <c r="A11707" s="1" t="s">
        <v>11704</v>
      </c>
      <c r="B11707">
        <v>1826000</v>
      </c>
      <c r="C11707">
        <f t="shared" si="182"/>
        <v>7</v>
      </c>
    </row>
    <row r="11708" spans="1:3">
      <c r="A11708" s="1" t="s">
        <v>11705</v>
      </c>
      <c r="B11708">
        <v>1496254</v>
      </c>
      <c r="C11708">
        <f t="shared" si="182"/>
        <v>7</v>
      </c>
    </row>
    <row r="11709" spans="1:3">
      <c r="A11709" s="1" t="s">
        <v>11706</v>
      </c>
      <c r="B11709">
        <v>1673481</v>
      </c>
      <c r="C11709">
        <f t="shared" si="182"/>
        <v>7</v>
      </c>
    </row>
    <row r="11710" spans="1:3">
      <c r="A11710" s="1" t="s">
        <v>11707</v>
      </c>
      <c r="B11710">
        <v>1029730</v>
      </c>
      <c r="C11710">
        <f t="shared" si="182"/>
        <v>7</v>
      </c>
    </row>
    <row r="11711" spans="1:3">
      <c r="A11711" s="1" t="s">
        <v>11708</v>
      </c>
      <c r="B11711">
        <v>1496254</v>
      </c>
      <c r="C11711">
        <f t="shared" si="182"/>
        <v>7</v>
      </c>
    </row>
    <row r="11712" spans="1:3">
      <c r="A11712" s="1" t="s">
        <v>11709</v>
      </c>
      <c r="B11712">
        <v>1029730</v>
      </c>
      <c r="C11712">
        <f t="shared" si="182"/>
        <v>7</v>
      </c>
    </row>
    <row r="11713" spans="1:3">
      <c r="A11713" s="1" t="s">
        <v>11710</v>
      </c>
      <c r="B11713">
        <v>1029730</v>
      </c>
      <c r="C11713">
        <f t="shared" si="182"/>
        <v>7</v>
      </c>
    </row>
    <row r="11714" spans="1:3">
      <c r="A11714" s="1" t="s">
        <v>11711</v>
      </c>
      <c r="B11714">
        <v>1000209</v>
      </c>
      <c r="C11714">
        <f t="shared" ref="C11714:C11777" si="183">LEN(B11714)</f>
        <v>7</v>
      </c>
    </row>
    <row r="11715" spans="1:3">
      <c r="A11715" s="1" t="s">
        <v>11712</v>
      </c>
      <c r="B11715">
        <v>1629019</v>
      </c>
      <c r="C11715">
        <f t="shared" si="183"/>
        <v>7</v>
      </c>
    </row>
    <row r="11716" spans="1:3">
      <c r="A11716" s="1" t="s">
        <v>11713</v>
      </c>
      <c r="B11716">
        <v>1629019</v>
      </c>
      <c r="C11716">
        <f t="shared" si="183"/>
        <v>7</v>
      </c>
    </row>
    <row r="11717" spans="1:3">
      <c r="A11717" s="1" t="s">
        <v>11714</v>
      </c>
      <c r="B11717">
        <v>1839175</v>
      </c>
      <c r="C11717">
        <f t="shared" si="183"/>
        <v>7</v>
      </c>
    </row>
    <row r="11718" spans="1:3">
      <c r="A11718" s="1" t="s">
        <v>11715</v>
      </c>
      <c r="B11718">
        <v>1856589</v>
      </c>
      <c r="C11718">
        <f t="shared" si="183"/>
        <v>7</v>
      </c>
    </row>
    <row r="11719" spans="1:3">
      <c r="A11719" s="1" t="s">
        <v>11716</v>
      </c>
      <c r="B11719">
        <v>1856589</v>
      </c>
      <c r="C11719">
        <f t="shared" si="183"/>
        <v>7</v>
      </c>
    </row>
    <row r="11720" spans="1:3">
      <c r="A11720" s="1" t="s">
        <v>11717</v>
      </c>
      <c r="B11720">
        <v>1837344</v>
      </c>
      <c r="C11720">
        <f t="shared" si="183"/>
        <v>7</v>
      </c>
    </row>
    <row r="11721" spans="1:3">
      <c r="A11721" s="1" t="s">
        <v>11718</v>
      </c>
      <c r="B11721">
        <v>1837344</v>
      </c>
      <c r="C11721">
        <f t="shared" si="183"/>
        <v>7</v>
      </c>
    </row>
    <row r="11722" spans="1:3">
      <c r="A11722" s="1" t="s">
        <v>11719</v>
      </c>
      <c r="B11722">
        <v>1856995</v>
      </c>
      <c r="C11722">
        <f t="shared" si="183"/>
        <v>7</v>
      </c>
    </row>
    <row r="11723" spans="1:3">
      <c r="A11723" s="1" t="s">
        <v>11720</v>
      </c>
      <c r="B11723">
        <v>1856995</v>
      </c>
      <c r="C11723">
        <f t="shared" si="183"/>
        <v>7</v>
      </c>
    </row>
    <row r="11724" spans="1:3">
      <c r="A11724" s="1" t="s">
        <v>11721</v>
      </c>
      <c r="B11724">
        <v>1779474</v>
      </c>
      <c r="C11724">
        <f t="shared" si="183"/>
        <v>7</v>
      </c>
    </row>
    <row r="11725" spans="1:3">
      <c r="A11725" s="1" t="s">
        <v>11722</v>
      </c>
      <c r="B11725">
        <v>1805795</v>
      </c>
      <c r="C11725">
        <f t="shared" si="183"/>
        <v>7</v>
      </c>
    </row>
    <row r="11726" spans="1:3">
      <c r="A11726" s="1" t="s">
        <v>11723</v>
      </c>
      <c r="B11726">
        <v>1805795</v>
      </c>
      <c r="C11726">
        <f t="shared" si="183"/>
        <v>7</v>
      </c>
    </row>
    <row r="11727" spans="1:3">
      <c r="A11727" s="1" t="s">
        <v>11724</v>
      </c>
      <c r="B11727">
        <v>1840148</v>
      </c>
      <c r="C11727">
        <f t="shared" si="183"/>
        <v>7</v>
      </c>
    </row>
    <row r="11728" spans="1:3">
      <c r="A11728" s="1" t="s">
        <v>11725</v>
      </c>
      <c r="B11728">
        <v>1844419</v>
      </c>
      <c r="C11728">
        <f t="shared" si="183"/>
        <v>7</v>
      </c>
    </row>
    <row r="11729" spans="1:3">
      <c r="A11729" s="1" t="s">
        <v>11726</v>
      </c>
      <c r="B11729">
        <v>1844419</v>
      </c>
      <c r="C11729">
        <f t="shared" si="183"/>
        <v>7</v>
      </c>
    </row>
    <row r="11730" spans="1:3">
      <c r="A11730" s="1" t="s">
        <v>11727</v>
      </c>
      <c r="B11730">
        <v>1756499</v>
      </c>
      <c r="C11730">
        <f t="shared" si="183"/>
        <v>7</v>
      </c>
    </row>
    <row r="11731" spans="1:3">
      <c r="A11731" s="1" t="s">
        <v>11728</v>
      </c>
      <c r="B11731">
        <v>1853774</v>
      </c>
      <c r="C11731">
        <f t="shared" si="183"/>
        <v>7</v>
      </c>
    </row>
    <row r="11732" spans="1:3">
      <c r="A11732" s="1" t="s">
        <v>11729</v>
      </c>
      <c r="B11732">
        <v>1853774</v>
      </c>
      <c r="C11732">
        <f t="shared" si="183"/>
        <v>7</v>
      </c>
    </row>
    <row r="11733" spans="1:3">
      <c r="A11733" s="1" t="s">
        <v>11730</v>
      </c>
      <c r="B11733">
        <v>1859035</v>
      </c>
      <c r="C11733">
        <f t="shared" si="183"/>
        <v>7</v>
      </c>
    </row>
    <row r="11734" spans="1:3">
      <c r="A11734" s="1" t="s">
        <v>11731</v>
      </c>
      <c r="B11734">
        <v>1859035</v>
      </c>
      <c r="C11734">
        <f t="shared" si="183"/>
        <v>7</v>
      </c>
    </row>
    <row r="11735" spans="1:3">
      <c r="A11735" s="1" t="s">
        <v>11732</v>
      </c>
      <c r="B11735">
        <v>1618500</v>
      </c>
      <c r="C11735">
        <f t="shared" si="183"/>
        <v>7</v>
      </c>
    </row>
    <row r="11736" spans="1:3">
      <c r="A11736" s="1" t="s">
        <v>11733</v>
      </c>
      <c r="B11736">
        <v>1823143</v>
      </c>
      <c r="C11736">
        <f t="shared" si="183"/>
        <v>7</v>
      </c>
    </row>
    <row r="11737" spans="1:3">
      <c r="A11737" s="1" t="s">
        <v>11734</v>
      </c>
      <c r="B11737">
        <v>1823143</v>
      </c>
      <c r="C11737">
        <f t="shared" si="183"/>
        <v>7</v>
      </c>
    </row>
    <row r="11738" spans="1:3">
      <c r="A11738" s="1" t="s">
        <v>11735</v>
      </c>
      <c r="B11738">
        <v>1645873</v>
      </c>
      <c r="C11738">
        <f t="shared" si="183"/>
        <v>7</v>
      </c>
    </row>
    <row r="11739" spans="1:3">
      <c r="A11739" s="1" t="s">
        <v>11736</v>
      </c>
      <c r="B11739">
        <v>1654595</v>
      </c>
      <c r="C11739">
        <f t="shared" si="183"/>
        <v>7</v>
      </c>
    </row>
    <row r="11740" spans="1:3">
      <c r="A11740" s="1" t="s">
        <v>11737</v>
      </c>
      <c r="B11740">
        <v>1849902</v>
      </c>
      <c r="C11740">
        <f t="shared" si="183"/>
        <v>7</v>
      </c>
    </row>
    <row r="11741" spans="1:3">
      <c r="A11741" s="1" t="s">
        <v>11738</v>
      </c>
      <c r="B11741">
        <v>1849902</v>
      </c>
      <c r="C11741">
        <f t="shared" si="183"/>
        <v>7</v>
      </c>
    </row>
    <row r="11742" spans="1:3">
      <c r="A11742" s="1" t="s">
        <v>11739</v>
      </c>
      <c r="B11742">
        <v>1855457</v>
      </c>
      <c r="C11742">
        <f t="shared" si="183"/>
        <v>7</v>
      </c>
    </row>
    <row r="11743" spans="1:3">
      <c r="A11743" s="1" t="s">
        <v>11740</v>
      </c>
      <c r="B11743">
        <v>1785424</v>
      </c>
      <c r="C11743">
        <f t="shared" si="183"/>
        <v>7</v>
      </c>
    </row>
    <row r="11744" spans="1:3">
      <c r="A11744" s="1" t="s">
        <v>11741</v>
      </c>
      <c r="B11744">
        <v>1832950</v>
      </c>
      <c r="C11744">
        <f t="shared" si="183"/>
        <v>7</v>
      </c>
    </row>
    <row r="11745" spans="1:3">
      <c r="A11745" s="1" t="s">
        <v>11742</v>
      </c>
      <c r="B11745">
        <v>1832950</v>
      </c>
      <c r="C11745">
        <f t="shared" si="183"/>
        <v>7</v>
      </c>
    </row>
    <row r="11746" spans="1:3">
      <c r="A11746" s="1" t="s">
        <v>11743</v>
      </c>
      <c r="B11746">
        <v>1631596</v>
      </c>
      <c r="C11746">
        <f t="shared" si="183"/>
        <v>7</v>
      </c>
    </row>
    <row r="11747" spans="1:3">
      <c r="A11747" s="1" t="s">
        <v>11744</v>
      </c>
      <c r="B11747">
        <v>860748</v>
      </c>
      <c r="C11747">
        <f t="shared" si="183"/>
        <v>6</v>
      </c>
    </row>
    <row r="11748" spans="1:3">
      <c r="A11748" s="1" t="s">
        <v>11745</v>
      </c>
      <c r="B11748">
        <v>1885444</v>
      </c>
      <c r="C11748">
        <f t="shared" si="183"/>
        <v>7</v>
      </c>
    </row>
    <row r="11749" spans="1:3">
      <c r="A11749" s="1" t="s">
        <v>11746</v>
      </c>
      <c r="B11749">
        <v>1885444</v>
      </c>
      <c r="C11749">
        <f t="shared" si="183"/>
        <v>7</v>
      </c>
    </row>
    <row r="11750" spans="1:3">
      <c r="A11750" s="1" t="s">
        <v>11747</v>
      </c>
      <c r="B11750">
        <v>1415311</v>
      </c>
      <c r="C11750">
        <f t="shared" si="183"/>
        <v>7</v>
      </c>
    </row>
    <row r="11751" spans="1:3">
      <c r="A11751" s="1" t="s">
        <v>11748</v>
      </c>
      <c r="B11751">
        <v>1495240</v>
      </c>
      <c r="C11751">
        <f t="shared" si="183"/>
        <v>7</v>
      </c>
    </row>
    <row r="11752" spans="1:3">
      <c r="A11752" s="1" t="s">
        <v>11749</v>
      </c>
      <c r="B11752">
        <v>1868269</v>
      </c>
      <c r="C11752">
        <f t="shared" si="183"/>
        <v>7</v>
      </c>
    </row>
    <row r="11753" spans="1:3">
      <c r="A11753" s="1" t="s">
        <v>11750</v>
      </c>
      <c r="B11753">
        <v>1868269</v>
      </c>
      <c r="C11753">
        <f t="shared" si="183"/>
        <v>7</v>
      </c>
    </row>
    <row r="11754" spans="1:3">
      <c r="A11754" s="1" t="s">
        <v>11751</v>
      </c>
      <c r="B11754">
        <v>1847846</v>
      </c>
      <c r="C11754">
        <f t="shared" si="183"/>
        <v>7</v>
      </c>
    </row>
    <row r="11755" spans="1:3">
      <c r="A11755" s="1" t="s">
        <v>11752</v>
      </c>
      <c r="B11755">
        <v>1847846</v>
      </c>
      <c r="C11755">
        <f t="shared" si="183"/>
        <v>7</v>
      </c>
    </row>
    <row r="11756" spans="1:3">
      <c r="A11756" s="1" t="s">
        <v>11753</v>
      </c>
      <c r="B11756">
        <v>1847846</v>
      </c>
      <c r="C11756">
        <f t="shared" si="183"/>
        <v>7</v>
      </c>
    </row>
    <row r="11757" spans="1:3">
      <c r="A11757" s="1" t="s">
        <v>11754</v>
      </c>
      <c r="B11757">
        <v>1865701</v>
      </c>
      <c r="C11757">
        <f t="shared" si="183"/>
        <v>7</v>
      </c>
    </row>
    <row r="11758" spans="1:3">
      <c r="A11758" s="1" t="s">
        <v>11755</v>
      </c>
      <c r="B11758">
        <v>1713539</v>
      </c>
      <c r="C11758">
        <f t="shared" si="183"/>
        <v>7</v>
      </c>
    </row>
    <row r="11759" spans="1:3">
      <c r="A11759" s="1" t="s">
        <v>11756</v>
      </c>
      <c r="B11759">
        <v>1848000</v>
      </c>
      <c r="C11759">
        <f t="shared" si="183"/>
        <v>7</v>
      </c>
    </row>
    <row r="11760" spans="1:3">
      <c r="A11760" s="1" t="s">
        <v>11757</v>
      </c>
      <c r="B11760">
        <v>1843351</v>
      </c>
      <c r="C11760">
        <f t="shared" si="183"/>
        <v>7</v>
      </c>
    </row>
    <row r="11761" spans="1:3">
      <c r="A11761" s="1" t="s">
        <v>11758</v>
      </c>
      <c r="B11761">
        <v>1841330</v>
      </c>
      <c r="C11761">
        <f t="shared" si="183"/>
        <v>7</v>
      </c>
    </row>
    <row r="11762" spans="1:3">
      <c r="A11762" s="1" t="s">
        <v>11759</v>
      </c>
      <c r="B11762">
        <v>1823086</v>
      </c>
      <c r="C11762">
        <f t="shared" si="183"/>
        <v>7</v>
      </c>
    </row>
    <row r="11763" spans="1:3">
      <c r="A11763" s="1" t="s">
        <v>11760</v>
      </c>
      <c r="B11763">
        <v>1823086</v>
      </c>
      <c r="C11763">
        <f t="shared" si="183"/>
        <v>7</v>
      </c>
    </row>
    <row r="11764" spans="1:3">
      <c r="A11764" s="1" t="s">
        <v>11761</v>
      </c>
      <c r="B11764">
        <v>1820875</v>
      </c>
      <c r="C11764">
        <f t="shared" si="183"/>
        <v>7</v>
      </c>
    </row>
    <row r="11765" spans="1:3">
      <c r="A11765" s="1" t="s">
        <v>11762</v>
      </c>
      <c r="B11765">
        <v>1820875</v>
      </c>
      <c r="C11765">
        <f t="shared" si="183"/>
        <v>7</v>
      </c>
    </row>
    <row r="11766" spans="1:3">
      <c r="A11766" s="1" t="s">
        <v>11763</v>
      </c>
      <c r="B11766">
        <v>1826059</v>
      </c>
      <c r="C11766">
        <f t="shared" si="183"/>
        <v>7</v>
      </c>
    </row>
    <row r="11767" spans="1:3">
      <c r="A11767" s="1" t="s">
        <v>11764</v>
      </c>
      <c r="B11767">
        <v>1826059</v>
      </c>
      <c r="C11767">
        <f t="shared" si="183"/>
        <v>7</v>
      </c>
    </row>
    <row r="11768" spans="1:3">
      <c r="A11768" s="1" t="s">
        <v>11765</v>
      </c>
      <c r="B11768">
        <v>1823323</v>
      </c>
      <c r="C11768">
        <f t="shared" si="183"/>
        <v>7</v>
      </c>
    </row>
    <row r="11769" spans="1:3">
      <c r="A11769" s="1" t="s">
        <v>11766</v>
      </c>
      <c r="B11769">
        <v>1823323</v>
      </c>
      <c r="C11769">
        <f t="shared" si="183"/>
        <v>7</v>
      </c>
    </row>
    <row r="11770" spans="1:3">
      <c r="A11770" s="1" t="s">
        <v>11767</v>
      </c>
      <c r="B11770">
        <v>1719489</v>
      </c>
      <c r="C11770">
        <f t="shared" si="183"/>
        <v>7</v>
      </c>
    </row>
    <row r="11771" spans="1:3">
      <c r="A11771" s="1" t="s">
        <v>11768</v>
      </c>
      <c r="B11771">
        <v>1404912</v>
      </c>
      <c r="C11771">
        <f t="shared" si="183"/>
        <v>7</v>
      </c>
    </row>
    <row r="11772" spans="1:3">
      <c r="A11772" s="1" t="s">
        <v>11769</v>
      </c>
      <c r="B11772">
        <v>1404912</v>
      </c>
      <c r="C11772">
        <f t="shared" si="183"/>
        <v>7</v>
      </c>
    </row>
    <row r="11773" spans="1:3">
      <c r="A11773" s="1" t="s">
        <v>11770</v>
      </c>
      <c r="B11773">
        <v>1755953</v>
      </c>
      <c r="C11773">
        <f t="shared" si="183"/>
        <v>7</v>
      </c>
    </row>
    <row r="11774" spans="1:3">
      <c r="A11774" s="1" t="s">
        <v>11771</v>
      </c>
      <c r="B11774">
        <v>1883799</v>
      </c>
      <c r="C11774">
        <f t="shared" si="183"/>
        <v>7</v>
      </c>
    </row>
    <row r="11775" spans="1:3">
      <c r="A11775" s="1" t="s">
        <v>11772</v>
      </c>
      <c r="B11775">
        <v>1838814</v>
      </c>
      <c r="C11775">
        <f t="shared" si="183"/>
        <v>7</v>
      </c>
    </row>
    <row r="11776" spans="1:3">
      <c r="A11776" s="1" t="s">
        <v>11773</v>
      </c>
      <c r="B11776">
        <v>1838814</v>
      </c>
      <c r="C11776">
        <f t="shared" si="183"/>
        <v>7</v>
      </c>
    </row>
    <row r="11777" spans="1:3">
      <c r="A11777" s="1" t="s">
        <v>11774</v>
      </c>
      <c r="B11777">
        <v>1760903</v>
      </c>
      <c r="C11777">
        <f t="shared" si="183"/>
        <v>7</v>
      </c>
    </row>
    <row r="11778" spans="1:3">
      <c r="A11778" s="1" t="s">
        <v>11775</v>
      </c>
      <c r="B11778">
        <v>1842609</v>
      </c>
      <c r="C11778">
        <f t="shared" ref="C11778:C11841" si="184">LEN(B11778)</f>
        <v>7</v>
      </c>
    </row>
    <row r="11779" spans="1:3">
      <c r="A11779" s="1" t="s">
        <v>11776</v>
      </c>
      <c r="B11779">
        <v>1842609</v>
      </c>
      <c r="C11779">
        <f t="shared" si="184"/>
        <v>7</v>
      </c>
    </row>
    <row r="11780" spans="1:3">
      <c r="A11780" s="1" t="s">
        <v>11777</v>
      </c>
      <c r="B11780">
        <v>1865468</v>
      </c>
      <c r="C11780">
        <f t="shared" si="184"/>
        <v>7</v>
      </c>
    </row>
    <row r="11781" spans="1:3">
      <c r="A11781" s="1" t="s">
        <v>11778</v>
      </c>
      <c r="B11781">
        <v>1865468</v>
      </c>
      <c r="C11781">
        <f t="shared" si="184"/>
        <v>7</v>
      </c>
    </row>
    <row r="11782" spans="1:3">
      <c r="A11782" s="1" t="s">
        <v>11779</v>
      </c>
      <c r="B11782">
        <v>1825962</v>
      </c>
      <c r="C11782">
        <f t="shared" si="184"/>
        <v>7</v>
      </c>
    </row>
    <row r="11783" spans="1:3">
      <c r="A11783" s="1" t="s">
        <v>11780</v>
      </c>
      <c r="B11783">
        <v>1825962</v>
      </c>
      <c r="C11783">
        <f t="shared" si="184"/>
        <v>7</v>
      </c>
    </row>
    <row r="11784" spans="1:3">
      <c r="A11784" s="1" t="s">
        <v>11781</v>
      </c>
      <c r="B11784">
        <v>1831359</v>
      </c>
      <c r="C11784">
        <f t="shared" si="184"/>
        <v>7</v>
      </c>
    </row>
    <row r="11785" spans="1:3">
      <c r="A11785" s="1" t="s">
        <v>11782</v>
      </c>
      <c r="B11785">
        <v>1831359</v>
      </c>
      <c r="C11785">
        <f t="shared" si="184"/>
        <v>7</v>
      </c>
    </row>
    <row r="11786" spans="1:3">
      <c r="A11786" s="1" t="s">
        <v>11783</v>
      </c>
      <c r="B11786">
        <v>1729750</v>
      </c>
      <c r="C11786">
        <f t="shared" si="184"/>
        <v>7</v>
      </c>
    </row>
    <row r="11787" spans="1:3">
      <c r="A11787" s="1" t="s">
        <v>11784</v>
      </c>
      <c r="B11787">
        <v>1899287</v>
      </c>
      <c r="C11787">
        <f t="shared" si="184"/>
        <v>7</v>
      </c>
    </row>
    <row r="11788" spans="1:3">
      <c r="A11788" s="1" t="s">
        <v>11785</v>
      </c>
      <c r="B11788">
        <v>1865407</v>
      </c>
      <c r="C11788">
        <f t="shared" si="184"/>
        <v>7</v>
      </c>
    </row>
    <row r="11789" spans="1:3">
      <c r="A11789" s="1" t="s">
        <v>11786</v>
      </c>
      <c r="B11789">
        <v>1865407</v>
      </c>
      <c r="C11789">
        <f t="shared" si="184"/>
        <v>7</v>
      </c>
    </row>
    <row r="11790" spans="1:3">
      <c r="A11790" s="1" t="s">
        <v>11787</v>
      </c>
      <c r="B11790">
        <v>1824171</v>
      </c>
      <c r="C11790">
        <f t="shared" si="184"/>
        <v>7</v>
      </c>
    </row>
    <row r="11791" spans="1:3">
      <c r="A11791" s="1" t="s">
        <v>11788</v>
      </c>
      <c r="B11791">
        <v>1824171</v>
      </c>
      <c r="C11791">
        <f t="shared" si="184"/>
        <v>7</v>
      </c>
    </row>
    <row r="11792" spans="1:3">
      <c r="A11792" s="1" t="s">
        <v>11789</v>
      </c>
      <c r="B11792">
        <v>1843212</v>
      </c>
      <c r="C11792">
        <f t="shared" si="184"/>
        <v>7</v>
      </c>
    </row>
    <row r="11793" spans="1:3">
      <c r="A11793" s="1" t="s">
        <v>11790</v>
      </c>
      <c r="B11793">
        <v>1843212</v>
      </c>
      <c r="C11793">
        <f t="shared" si="184"/>
        <v>7</v>
      </c>
    </row>
    <row r="11794" spans="1:3">
      <c r="A11794" s="1" t="s">
        <v>11791</v>
      </c>
      <c r="B11794">
        <v>1818876</v>
      </c>
      <c r="C11794">
        <f t="shared" si="184"/>
        <v>7</v>
      </c>
    </row>
    <row r="11795" spans="1:3">
      <c r="A11795" s="1" t="s">
        <v>11792</v>
      </c>
      <c r="B11795">
        <v>1818876</v>
      </c>
      <c r="C11795">
        <f t="shared" si="184"/>
        <v>7</v>
      </c>
    </row>
    <row r="11796" spans="1:3">
      <c r="A11796" s="1" t="s">
        <v>11793</v>
      </c>
      <c r="B11796">
        <v>1844452</v>
      </c>
      <c r="C11796">
        <f t="shared" si="184"/>
        <v>7</v>
      </c>
    </row>
    <row r="11797" spans="1:3">
      <c r="A11797" s="1" t="s">
        <v>11794</v>
      </c>
      <c r="B11797">
        <v>1850051</v>
      </c>
      <c r="C11797">
        <f t="shared" si="184"/>
        <v>7</v>
      </c>
    </row>
    <row r="11798" spans="1:3">
      <c r="A11798" s="1" t="s">
        <v>11795</v>
      </c>
      <c r="B11798">
        <v>874761</v>
      </c>
      <c r="C11798">
        <f t="shared" si="184"/>
        <v>6</v>
      </c>
    </row>
    <row r="11799" spans="1:3">
      <c r="A11799" s="1" t="s">
        <v>11796</v>
      </c>
      <c r="B11799">
        <v>1839611</v>
      </c>
      <c r="C11799">
        <f t="shared" si="184"/>
        <v>7</v>
      </c>
    </row>
    <row r="11800" spans="1:3">
      <c r="A11800" s="1" t="s">
        <v>11797</v>
      </c>
      <c r="B11800">
        <v>1839611</v>
      </c>
      <c r="C11800">
        <f t="shared" si="184"/>
        <v>7</v>
      </c>
    </row>
    <row r="11801" spans="1:3">
      <c r="A11801" s="1" t="s">
        <v>11798</v>
      </c>
      <c r="B11801">
        <v>1818873</v>
      </c>
      <c r="C11801">
        <f t="shared" si="184"/>
        <v>7</v>
      </c>
    </row>
    <row r="11802" spans="1:3">
      <c r="A11802" s="1" t="s">
        <v>11799</v>
      </c>
      <c r="B11802">
        <v>1818873</v>
      </c>
      <c r="C11802">
        <f t="shared" si="184"/>
        <v>7</v>
      </c>
    </row>
    <row r="11803" spans="1:3">
      <c r="A11803" s="1" t="s">
        <v>11800</v>
      </c>
      <c r="B11803">
        <v>1839608</v>
      </c>
      <c r="C11803">
        <f t="shared" si="184"/>
        <v>7</v>
      </c>
    </row>
    <row r="11804" spans="1:3">
      <c r="A11804" s="1" t="s">
        <v>11801</v>
      </c>
      <c r="B11804">
        <v>1839608</v>
      </c>
      <c r="C11804">
        <f t="shared" si="184"/>
        <v>7</v>
      </c>
    </row>
    <row r="11805" spans="1:3">
      <c r="A11805" s="1" t="s">
        <v>11802</v>
      </c>
      <c r="B11805">
        <v>1839610</v>
      </c>
      <c r="C11805">
        <f t="shared" si="184"/>
        <v>7</v>
      </c>
    </row>
    <row r="11806" spans="1:3">
      <c r="A11806" s="1" t="s">
        <v>11803</v>
      </c>
      <c r="B11806">
        <v>51548</v>
      </c>
      <c r="C11806">
        <f t="shared" si="184"/>
        <v>5</v>
      </c>
    </row>
    <row r="11807" spans="1:3">
      <c r="A11807" s="1" t="s">
        <v>11804</v>
      </c>
      <c r="B11807">
        <v>1777946</v>
      </c>
      <c r="C11807">
        <f t="shared" si="184"/>
        <v>7</v>
      </c>
    </row>
    <row r="11808" spans="1:3">
      <c r="A11808" s="1" t="s">
        <v>11805</v>
      </c>
      <c r="B11808">
        <v>1854795</v>
      </c>
      <c r="C11808">
        <f t="shared" si="184"/>
        <v>7</v>
      </c>
    </row>
    <row r="11809" spans="1:3">
      <c r="A11809" s="1" t="s">
        <v>11806</v>
      </c>
      <c r="B11809">
        <v>1854795</v>
      </c>
      <c r="C11809">
        <f t="shared" si="184"/>
        <v>7</v>
      </c>
    </row>
    <row r="11810" spans="1:3">
      <c r="A11810" s="1" t="s">
        <v>11807</v>
      </c>
      <c r="B11810">
        <v>933267</v>
      </c>
      <c r="C11810">
        <f t="shared" si="184"/>
        <v>6</v>
      </c>
    </row>
    <row r="11811" spans="1:3">
      <c r="A11811" s="1" t="s">
        <v>11808</v>
      </c>
      <c r="B11811">
        <v>1114446</v>
      </c>
      <c r="C11811">
        <f t="shared" si="184"/>
        <v>7</v>
      </c>
    </row>
    <row r="11812" spans="1:3">
      <c r="A11812" s="1" t="s">
        <v>11809</v>
      </c>
      <c r="B11812">
        <v>1114446</v>
      </c>
      <c r="C11812">
        <f t="shared" si="184"/>
        <v>7</v>
      </c>
    </row>
    <row r="11813" spans="1:3">
      <c r="A11813" s="1" t="s">
        <v>11810</v>
      </c>
      <c r="B11813">
        <v>1114446</v>
      </c>
      <c r="C11813">
        <f t="shared" si="184"/>
        <v>7</v>
      </c>
    </row>
    <row r="11814" spans="1:3">
      <c r="A11814" s="1" t="s">
        <v>11811</v>
      </c>
      <c r="B11814">
        <v>1845123</v>
      </c>
      <c r="C11814">
        <f t="shared" si="184"/>
        <v>7</v>
      </c>
    </row>
    <row r="11815" spans="1:3">
      <c r="A11815" s="1" t="s">
        <v>11812</v>
      </c>
      <c r="B11815">
        <v>1845123</v>
      </c>
      <c r="C11815">
        <f t="shared" si="184"/>
        <v>7</v>
      </c>
    </row>
    <row r="11816" spans="1:3">
      <c r="A11816" s="1" t="s">
        <v>11813</v>
      </c>
      <c r="B11816">
        <v>1857410</v>
      </c>
      <c r="C11816">
        <f t="shared" si="184"/>
        <v>7</v>
      </c>
    </row>
    <row r="11817" spans="1:3">
      <c r="A11817" s="1" t="s">
        <v>11814</v>
      </c>
      <c r="B11817">
        <v>1857410</v>
      </c>
      <c r="C11817">
        <f t="shared" si="184"/>
        <v>7</v>
      </c>
    </row>
    <row r="11818" spans="1:3">
      <c r="A11818" s="1" t="s">
        <v>11815</v>
      </c>
      <c r="B11818">
        <v>1805508</v>
      </c>
      <c r="C11818">
        <f t="shared" si="184"/>
        <v>7</v>
      </c>
    </row>
    <row r="11819" spans="1:3">
      <c r="A11819" s="1" t="s">
        <v>11816</v>
      </c>
      <c r="B11819">
        <v>1805508</v>
      </c>
      <c r="C11819">
        <f t="shared" si="184"/>
        <v>7</v>
      </c>
    </row>
    <row r="11820" spans="1:3">
      <c r="A11820" s="1" t="s">
        <v>11817</v>
      </c>
      <c r="B11820">
        <v>1820566</v>
      </c>
      <c r="C11820">
        <f t="shared" si="184"/>
        <v>7</v>
      </c>
    </row>
    <row r="11821" spans="1:3">
      <c r="A11821" s="1" t="s">
        <v>11818</v>
      </c>
      <c r="B11821">
        <v>1837997</v>
      </c>
      <c r="C11821">
        <f t="shared" si="184"/>
        <v>7</v>
      </c>
    </row>
    <row r="11822" spans="1:3">
      <c r="A11822" s="1" t="s">
        <v>11819</v>
      </c>
      <c r="B11822">
        <v>1841586</v>
      </c>
      <c r="C11822">
        <f t="shared" si="184"/>
        <v>7</v>
      </c>
    </row>
    <row r="11823" spans="1:3">
      <c r="A11823" s="1" t="s">
        <v>11820</v>
      </c>
      <c r="B11823">
        <v>1841586</v>
      </c>
      <c r="C11823">
        <f t="shared" si="184"/>
        <v>7</v>
      </c>
    </row>
    <row r="11824" spans="1:3">
      <c r="A11824" s="1" t="s">
        <v>11821</v>
      </c>
      <c r="B11824">
        <v>1828852</v>
      </c>
      <c r="C11824">
        <f t="shared" si="184"/>
        <v>7</v>
      </c>
    </row>
    <row r="11825" spans="1:3">
      <c r="A11825" s="1" t="s">
        <v>11822</v>
      </c>
      <c r="B11825">
        <v>1828852</v>
      </c>
      <c r="C11825">
        <f t="shared" si="184"/>
        <v>7</v>
      </c>
    </row>
    <row r="11826" spans="1:3">
      <c r="A11826" s="1" t="s">
        <v>11823</v>
      </c>
      <c r="B11826">
        <v>1788028</v>
      </c>
      <c r="C11826">
        <f t="shared" si="184"/>
        <v>7</v>
      </c>
    </row>
    <row r="11827" spans="1:3">
      <c r="A11827" s="1" t="s">
        <v>11824</v>
      </c>
      <c r="B11827">
        <v>1792627</v>
      </c>
      <c r="C11827">
        <f t="shared" si="184"/>
        <v>7</v>
      </c>
    </row>
    <row r="11828" spans="1:3">
      <c r="A11828" s="1" t="s">
        <v>11825</v>
      </c>
      <c r="B11828">
        <v>19617</v>
      </c>
      <c r="C11828">
        <f t="shared" si="184"/>
        <v>5</v>
      </c>
    </row>
    <row r="11829" spans="1:3">
      <c r="A11829" s="1" t="s">
        <v>11826</v>
      </c>
      <c r="B11829">
        <v>19617</v>
      </c>
      <c r="C11829">
        <f t="shared" si="184"/>
        <v>5</v>
      </c>
    </row>
    <row r="11830" spans="1:3">
      <c r="A11830" s="1" t="s">
        <v>11827</v>
      </c>
      <c r="B11830">
        <v>19617</v>
      </c>
      <c r="C11830">
        <f t="shared" si="184"/>
        <v>5</v>
      </c>
    </row>
    <row r="11831" spans="1:3">
      <c r="A11831" s="1" t="s">
        <v>11828</v>
      </c>
      <c r="B11831">
        <v>19617</v>
      </c>
      <c r="C11831">
        <f t="shared" si="184"/>
        <v>5</v>
      </c>
    </row>
    <row r="11832" spans="1:3">
      <c r="A11832" s="1" t="s">
        <v>11829</v>
      </c>
      <c r="B11832">
        <v>1297830</v>
      </c>
      <c r="C11832">
        <f t="shared" si="184"/>
        <v>7</v>
      </c>
    </row>
    <row r="11833" spans="1:3">
      <c r="A11833" s="1" t="s">
        <v>11830</v>
      </c>
      <c r="B11833">
        <v>312070</v>
      </c>
      <c r="C11833">
        <f t="shared" si="184"/>
        <v>6</v>
      </c>
    </row>
    <row r="11834" spans="1:3">
      <c r="A11834" s="1" t="s">
        <v>11831</v>
      </c>
      <c r="B11834">
        <v>312070</v>
      </c>
      <c r="C11834">
        <f t="shared" si="184"/>
        <v>6</v>
      </c>
    </row>
    <row r="11835" spans="1:3">
      <c r="A11835" s="1" t="s">
        <v>11832</v>
      </c>
      <c r="B11835">
        <v>312070</v>
      </c>
      <c r="C11835">
        <f t="shared" si="184"/>
        <v>6</v>
      </c>
    </row>
    <row r="11836" spans="1:3">
      <c r="A11836" s="1" t="s">
        <v>11833</v>
      </c>
      <c r="B11836">
        <v>312070</v>
      </c>
      <c r="C11836">
        <f t="shared" si="184"/>
        <v>6</v>
      </c>
    </row>
    <row r="11837" spans="1:3">
      <c r="A11837" s="1" t="s">
        <v>11834</v>
      </c>
      <c r="B11837">
        <v>312070</v>
      </c>
      <c r="C11837">
        <f t="shared" si="184"/>
        <v>6</v>
      </c>
    </row>
    <row r="11838" spans="1:3">
      <c r="A11838" s="1" t="s">
        <v>11835</v>
      </c>
      <c r="B11838">
        <v>1874259</v>
      </c>
      <c r="C11838">
        <f t="shared" si="184"/>
        <v>7</v>
      </c>
    </row>
    <row r="11839" spans="1:3">
      <c r="A11839" s="1" t="s">
        <v>11836</v>
      </c>
      <c r="B11839">
        <v>1874259</v>
      </c>
      <c r="C11839">
        <f t="shared" si="184"/>
        <v>7</v>
      </c>
    </row>
    <row r="11840" spans="1:3">
      <c r="A11840" s="1" t="s">
        <v>11837</v>
      </c>
      <c r="B11840">
        <v>1824149</v>
      </c>
      <c r="C11840">
        <f t="shared" si="184"/>
        <v>7</v>
      </c>
    </row>
    <row r="11841" spans="1:3">
      <c r="A11841" s="1" t="s">
        <v>11838</v>
      </c>
      <c r="B11841">
        <v>1824149</v>
      </c>
      <c r="C11841">
        <f t="shared" si="184"/>
        <v>7</v>
      </c>
    </row>
    <row r="11842" spans="1:3">
      <c r="A11842" s="1" t="s">
        <v>11839</v>
      </c>
      <c r="B11842">
        <v>1819848</v>
      </c>
      <c r="C11842">
        <f t="shared" ref="C11842:C11905" si="185">LEN(B11842)</f>
        <v>7</v>
      </c>
    </row>
    <row r="11843" spans="1:3">
      <c r="A11843" s="1" t="s">
        <v>11840</v>
      </c>
      <c r="B11843">
        <v>312070</v>
      </c>
      <c r="C11843">
        <f t="shared" si="185"/>
        <v>6</v>
      </c>
    </row>
    <row r="11844" spans="1:3">
      <c r="A11844" s="1" t="s">
        <v>11841</v>
      </c>
      <c r="B11844">
        <v>312070</v>
      </c>
      <c r="C11844">
        <f t="shared" si="185"/>
        <v>6</v>
      </c>
    </row>
    <row r="11845" spans="1:3">
      <c r="A11845" s="1" t="s">
        <v>11842</v>
      </c>
      <c r="B11845">
        <v>312070</v>
      </c>
      <c r="C11845">
        <f t="shared" si="185"/>
        <v>6</v>
      </c>
    </row>
    <row r="11846" spans="1:3">
      <c r="A11846" s="1" t="s">
        <v>11843</v>
      </c>
      <c r="B11846">
        <v>312070</v>
      </c>
      <c r="C11846">
        <f t="shared" si="185"/>
        <v>6</v>
      </c>
    </row>
    <row r="11847" spans="1:3">
      <c r="A11847" s="1" t="s">
        <v>11844</v>
      </c>
      <c r="B11847">
        <v>312070</v>
      </c>
      <c r="C11847">
        <f t="shared" si="185"/>
        <v>6</v>
      </c>
    </row>
    <row r="11848" spans="1:3">
      <c r="A11848" s="1" t="s">
        <v>11845</v>
      </c>
      <c r="B11848">
        <v>312070</v>
      </c>
      <c r="C11848">
        <f t="shared" si="185"/>
        <v>6</v>
      </c>
    </row>
    <row r="11849" spans="1:3">
      <c r="A11849" s="1" t="s">
        <v>11846</v>
      </c>
      <c r="B11849">
        <v>312070</v>
      </c>
      <c r="C11849">
        <f t="shared" si="185"/>
        <v>6</v>
      </c>
    </row>
    <row r="11850" spans="1:3">
      <c r="A11850" s="1" t="s">
        <v>11847</v>
      </c>
      <c r="B11850">
        <v>312070</v>
      </c>
      <c r="C11850">
        <f t="shared" si="185"/>
        <v>6</v>
      </c>
    </row>
    <row r="11851" spans="1:3">
      <c r="A11851" s="1" t="s">
        <v>11848</v>
      </c>
      <c r="B11851">
        <v>312070</v>
      </c>
      <c r="C11851">
        <f t="shared" si="185"/>
        <v>6</v>
      </c>
    </row>
    <row r="11852" spans="1:3">
      <c r="A11852" s="1" t="s">
        <v>11849</v>
      </c>
      <c r="B11852">
        <v>312070</v>
      </c>
      <c r="C11852">
        <f t="shared" si="185"/>
        <v>6</v>
      </c>
    </row>
    <row r="11853" spans="1:3">
      <c r="A11853" s="1" t="s">
        <v>11850</v>
      </c>
      <c r="B11853">
        <v>312070</v>
      </c>
      <c r="C11853">
        <f t="shared" si="185"/>
        <v>6</v>
      </c>
    </row>
    <row r="11854" spans="1:3">
      <c r="A11854" s="1" t="s">
        <v>11851</v>
      </c>
      <c r="B11854">
        <v>312070</v>
      </c>
      <c r="C11854">
        <f t="shared" si="185"/>
        <v>6</v>
      </c>
    </row>
    <row r="11855" spans="1:3">
      <c r="A11855" s="1" t="s">
        <v>11852</v>
      </c>
      <c r="B11855">
        <v>1822312</v>
      </c>
      <c r="C11855">
        <f t="shared" si="185"/>
        <v>7</v>
      </c>
    </row>
    <row r="11856" spans="1:3">
      <c r="A11856" s="1" t="s">
        <v>11853</v>
      </c>
      <c r="B11856">
        <v>1822312</v>
      </c>
      <c r="C11856">
        <f t="shared" si="185"/>
        <v>7</v>
      </c>
    </row>
    <row r="11857" spans="1:3">
      <c r="A11857" s="1" t="s">
        <v>11854</v>
      </c>
      <c r="B11857">
        <v>1855644</v>
      </c>
      <c r="C11857">
        <f t="shared" si="185"/>
        <v>7</v>
      </c>
    </row>
    <row r="11858" spans="1:3">
      <c r="A11858" s="1" t="s">
        <v>11855</v>
      </c>
      <c r="B11858">
        <v>1855644</v>
      </c>
      <c r="C11858">
        <f t="shared" si="185"/>
        <v>7</v>
      </c>
    </row>
    <row r="11859" spans="1:3">
      <c r="A11859" s="1" t="s">
        <v>11856</v>
      </c>
      <c r="B11859">
        <v>1817868</v>
      </c>
      <c r="C11859">
        <f t="shared" si="185"/>
        <v>7</v>
      </c>
    </row>
    <row r="11860" spans="1:3">
      <c r="A11860" s="1" t="s">
        <v>11857</v>
      </c>
      <c r="B11860">
        <v>1817868</v>
      </c>
      <c r="C11860">
        <f t="shared" si="185"/>
        <v>7</v>
      </c>
    </row>
    <row r="11861" spans="1:3">
      <c r="A11861" s="1" t="s">
        <v>11858</v>
      </c>
      <c r="B11861">
        <v>1852019</v>
      </c>
      <c r="C11861">
        <f t="shared" si="185"/>
        <v>7</v>
      </c>
    </row>
    <row r="11862" spans="1:3">
      <c r="A11862" s="1" t="s">
        <v>11859</v>
      </c>
      <c r="B11862">
        <v>1852019</v>
      </c>
      <c r="C11862">
        <f t="shared" si="185"/>
        <v>7</v>
      </c>
    </row>
    <row r="11863" spans="1:3">
      <c r="A11863" s="1" t="s">
        <v>11860</v>
      </c>
      <c r="B11863">
        <v>1866838</v>
      </c>
      <c r="C11863">
        <f t="shared" si="185"/>
        <v>7</v>
      </c>
    </row>
    <row r="11864" spans="1:3">
      <c r="A11864" s="1" t="s">
        <v>11861</v>
      </c>
      <c r="B11864">
        <v>1834645</v>
      </c>
      <c r="C11864">
        <f t="shared" si="185"/>
        <v>7</v>
      </c>
    </row>
    <row r="11865" spans="1:3">
      <c r="A11865" s="1" t="s">
        <v>11862</v>
      </c>
      <c r="B11865">
        <v>1834645</v>
      </c>
      <c r="C11865">
        <f t="shared" si="185"/>
        <v>7</v>
      </c>
    </row>
    <row r="11866" spans="1:3">
      <c r="A11866" s="1" t="s">
        <v>11863</v>
      </c>
      <c r="B11866">
        <v>1819496</v>
      </c>
      <c r="C11866">
        <f t="shared" si="185"/>
        <v>7</v>
      </c>
    </row>
    <row r="11867" spans="1:3">
      <c r="A11867" s="1" t="s">
        <v>11864</v>
      </c>
      <c r="B11867">
        <v>1794338</v>
      </c>
      <c r="C11867">
        <f t="shared" si="185"/>
        <v>7</v>
      </c>
    </row>
    <row r="11868" spans="1:3">
      <c r="A11868" s="1" t="s">
        <v>11865</v>
      </c>
      <c r="B11868">
        <v>1090159</v>
      </c>
      <c r="C11868">
        <f t="shared" si="185"/>
        <v>7</v>
      </c>
    </row>
    <row r="11869" spans="1:3">
      <c r="A11869" s="1" t="s">
        <v>11866</v>
      </c>
      <c r="B11869">
        <v>1829889</v>
      </c>
      <c r="C11869">
        <f t="shared" si="185"/>
        <v>7</v>
      </c>
    </row>
    <row r="11870" spans="1:3">
      <c r="A11870" s="1" t="s">
        <v>11867</v>
      </c>
      <c r="B11870">
        <v>1829889</v>
      </c>
      <c r="C11870">
        <f t="shared" si="185"/>
        <v>7</v>
      </c>
    </row>
    <row r="11871" spans="1:3">
      <c r="A11871" s="1" t="s">
        <v>11868</v>
      </c>
      <c r="B11871">
        <v>1837493</v>
      </c>
      <c r="C11871">
        <f t="shared" si="185"/>
        <v>7</v>
      </c>
    </row>
    <row r="11872" spans="1:3">
      <c r="A11872" s="1" t="s">
        <v>11869</v>
      </c>
      <c r="B11872">
        <v>820318</v>
      </c>
      <c r="C11872">
        <f t="shared" si="185"/>
        <v>6</v>
      </c>
    </row>
    <row r="11873" spans="1:3">
      <c r="A11873" s="1" t="s">
        <v>11870</v>
      </c>
      <c r="B11873">
        <v>1729944</v>
      </c>
      <c r="C11873">
        <f t="shared" si="185"/>
        <v>7</v>
      </c>
    </row>
    <row r="11874" spans="1:3">
      <c r="A11874" s="1" t="s">
        <v>11871</v>
      </c>
      <c r="B11874">
        <v>1846235</v>
      </c>
      <c r="C11874">
        <f t="shared" si="185"/>
        <v>7</v>
      </c>
    </row>
    <row r="11875" spans="1:3">
      <c r="A11875" s="1" t="s">
        <v>11872</v>
      </c>
      <c r="B11875">
        <v>1846235</v>
      </c>
      <c r="C11875">
        <f t="shared" si="185"/>
        <v>7</v>
      </c>
    </row>
    <row r="11876" spans="1:3">
      <c r="A11876" s="1" t="s">
        <v>11873</v>
      </c>
      <c r="B11876">
        <v>1846235</v>
      </c>
      <c r="C11876">
        <f t="shared" si="185"/>
        <v>7</v>
      </c>
    </row>
    <row r="11877" spans="1:3">
      <c r="A11877" s="1" t="s">
        <v>11874</v>
      </c>
      <c r="B11877">
        <v>1862935</v>
      </c>
      <c r="C11877">
        <f t="shared" si="185"/>
        <v>7</v>
      </c>
    </row>
    <row r="11878" spans="1:3">
      <c r="A11878" s="1" t="s">
        <v>11875</v>
      </c>
      <c r="B11878">
        <v>1862935</v>
      </c>
      <c r="C11878">
        <f t="shared" si="185"/>
        <v>7</v>
      </c>
    </row>
    <row r="11879" spans="1:3">
      <c r="A11879" s="1" t="s">
        <v>11876</v>
      </c>
      <c r="B11879">
        <v>1114446</v>
      </c>
      <c r="C11879">
        <f t="shared" si="185"/>
        <v>7</v>
      </c>
    </row>
    <row r="11880" spans="1:3">
      <c r="A11880" s="1" t="s">
        <v>11877</v>
      </c>
      <c r="B11880">
        <v>1652362</v>
      </c>
      <c r="C11880">
        <f t="shared" si="185"/>
        <v>7</v>
      </c>
    </row>
    <row r="11881" spans="1:3">
      <c r="A11881" s="1" t="s">
        <v>11878</v>
      </c>
      <c r="B11881">
        <v>1858351</v>
      </c>
      <c r="C11881">
        <f t="shared" si="185"/>
        <v>7</v>
      </c>
    </row>
    <row r="11882" spans="1:3">
      <c r="A11882" s="1" t="s">
        <v>11879</v>
      </c>
      <c r="B11882">
        <v>1824920</v>
      </c>
      <c r="C11882">
        <f t="shared" si="185"/>
        <v>7</v>
      </c>
    </row>
    <row r="11883" spans="1:3">
      <c r="A11883" s="1" t="s">
        <v>11880</v>
      </c>
      <c r="B11883">
        <v>1854275</v>
      </c>
      <c r="C11883">
        <f t="shared" si="185"/>
        <v>7</v>
      </c>
    </row>
    <row r="11884" spans="1:3">
      <c r="A11884" s="1" t="s">
        <v>11881</v>
      </c>
      <c r="B11884">
        <v>1854275</v>
      </c>
      <c r="C11884">
        <f t="shared" si="185"/>
        <v>7</v>
      </c>
    </row>
    <row r="11885" spans="1:3">
      <c r="A11885" s="1" t="s">
        <v>11882</v>
      </c>
      <c r="B11885">
        <v>1835654</v>
      </c>
      <c r="C11885">
        <f t="shared" si="185"/>
        <v>7</v>
      </c>
    </row>
    <row r="11886" spans="1:3">
      <c r="A11886" s="1" t="s">
        <v>11883</v>
      </c>
      <c r="B11886">
        <v>1281845</v>
      </c>
      <c r="C11886">
        <f t="shared" si="185"/>
        <v>7</v>
      </c>
    </row>
    <row r="11887" spans="1:3">
      <c r="A11887" s="1" t="s">
        <v>11884</v>
      </c>
      <c r="B11887">
        <v>1497645</v>
      </c>
      <c r="C11887">
        <f t="shared" si="185"/>
        <v>7</v>
      </c>
    </row>
    <row r="11888" spans="1:3">
      <c r="A11888" s="1" t="s">
        <v>11885</v>
      </c>
      <c r="B11888">
        <v>1850262</v>
      </c>
      <c r="C11888">
        <f t="shared" si="185"/>
        <v>7</v>
      </c>
    </row>
    <row r="11889" spans="1:3">
      <c r="A11889" s="1" t="s">
        <v>11886</v>
      </c>
      <c r="B11889">
        <v>1850262</v>
      </c>
      <c r="C11889">
        <f t="shared" si="185"/>
        <v>7</v>
      </c>
    </row>
    <row r="11890" spans="1:3">
      <c r="A11890" s="1" t="s">
        <v>11887</v>
      </c>
      <c r="B11890">
        <v>1876581</v>
      </c>
      <c r="C11890">
        <f t="shared" si="185"/>
        <v>7</v>
      </c>
    </row>
    <row r="11891" spans="1:3">
      <c r="A11891" s="1" t="s">
        <v>11888</v>
      </c>
      <c r="B11891">
        <v>1809196</v>
      </c>
      <c r="C11891">
        <f t="shared" si="185"/>
        <v>7</v>
      </c>
    </row>
    <row r="11892" spans="1:3">
      <c r="A11892" s="1" t="s">
        <v>11889</v>
      </c>
      <c r="B11892">
        <v>1660046</v>
      </c>
      <c r="C11892">
        <f t="shared" si="185"/>
        <v>7</v>
      </c>
    </row>
    <row r="11893" spans="1:3">
      <c r="A11893" s="1" t="s">
        <v>11890</v>
      </c>
      <c r="B11893">
        <v>1820191</v>
      </c>
      <c r="C11893">
        <f t="shared" si="185"/>
        <v>7</v>
      </c>
    </row>
    <row r="11894" spans="1:3">
      <c r="A11894" s="1" t="s">
        <v>11891</v>
      </c>
      <c r="B11894">
        <v>1820191</v>
      </c>
      <c r="C11894">
        <f t="shared" si="185"/>
        <v>7</v>
      </c>
    </row>
    <row r="11895" spans="1:3">
      <c r="A11895" s="1" t="s">
        <v>11892</v>
      </c>
      <c r="B11895">
        <v>870826</v>
      </c>
      <c r="C11895">
        <f t="shared" si="185"/>
        <v>6</v>
      </c>
    </row>
    <row r="11896" spans="1:3">
      <c r="A11896" s="1" t="s">
        <v>11893</v>
      </c>
      <c r="B11896">
        <v>312070</v>
      </c>
      <c r="C11896">
        <f t="shared" si="185"/>
        <v>6</v>
      </c>
    </row>
    <row r="11897" spans="1:3">
      <c r="A11897" s="1" t="s">
        <v>11894</v>
      </c>
      <c r="B11897">
        <v>1826671</v>
      </c>
      <c r="C11897">
        <f t="shared" si="185"/>
        <v>7</v>
      </c>
    </row>
    <row r="11898" spans="1:3">
      <c r="A11898" s="1" t="s">
        <v>11895</v>
      </c>
      <c r="B11898">
        <v>1826671</v>
      </c>
      <c r="C11898">
        <f t="shared" si="185"/>
        <v>7</v>
      </c>
    </row>
    <row r="11899" spans="1:3">
      <c r="A11899" s="1" t="s">
        <v>11896</v>
      </c>
      <c r="B11899">
        <v>1862463</v>
      </c>
      <c r="C11899">
        <f t="shared" si="185"/>
        <v>7</v>
      </c>
    </row>
    <row r="11900" spans="1:3">
      <c r="A11900" s="1" t="s">
        <v>11897</v>
      </c>
      <c r="B11900">
        <v>1862463</v>
      </c>
      <c r="C11900">
        <f t="shared" si="185"/>
        <v>7</v>
      </c>
    </row>
    <row r="11901" spans="1:3">
      <c r="A11901" s="1" t="s">
        <v>11898</v>
      </c>
      <c r="B11901">
        <v>1562463</v>
      </c>
      <c r="C11901">
        <f t="shared" si="185"/>
        <v>7</v>
      </c>
    </row>
    <row r="11902" spans="1:3">
      <c r="A11902" s="1" t="s">
        <v>11899</v>
      </c>
      <c r="B11902">
        <v>1841925</v>
      </c>
      <c r="C11902">
        <f t="shared" si="185"/>
        <v>7</v>
      </c>
    </row>
    <row r="11903" spans="1:3">
      <c r="A11903" s="1" t="s">
        <v>11900</v>
      </c>
      <c r="B11903">
        <v>1360214</v>
      </c>
      <c r="C11903">
        <f t="shared" si="185"/>
        <v>7</v>
      </c>
    </row>
    <row r="11904" spans="1:3">
      <c r="A11904" s="1" t="s">
        <v>11901</v>
      </c>
      <c r="B11904">
        <v>1850038</v>
      </c>
      <c r="C11904">
        <f t="shared" si="185"/>
        <v>7</v>
      </c>
    </row>
    <row r="11905" spans="1:3">
      <c r="A11905" s="1" t="s">
        <v>11902</v>
      </c>
      <c r="B11905">
        <v>1657853</v>
      </c>
      <c r="C11905">
        <f t="shared" si="185"/>
        <v>7</v>
      </c>
    </row>
    <row r="11906" spans="1:3">
      <c r="A11906" s="1" t="s">
        <v>11903</v>
      </c>
      <c r="B11906">
        <v>1818382</v>
      </c>
      <c r="C11906">
        <f t="shared" ref="C11906:C11969" si="186">LEN(B11906)</f>
        <v>7</v>
      </c>
    </row>
    <row r="11907" spans="1:3">
      <c r="A11907" s="1" t="s">
        <v>11904</v>
      </c>
      <c r="B11907">
        <v>1836894</v>
      </c>
      <c r="C11907">
        <f t="shared" si="186"/>
        <v>7</v>
      </c>
    </row>
    <row r="11908" spans="1:3">
      <c r="A11908" s="1" t="s">
        <v>11905</v>
      </c>
      <c r="B11908">
        <v>1836894</v>
      </c>
      <c r="C11908">
        <f t="shared" si="186"/>
        <v>7</v>
      </c>
    </row>
    <row r="11909" spans="1:3">
      <c r="A11909" s="1" t="s">
        <v>11906</v>
      </c>
      <c r="B11909">
        <v>1561032</v>
      </c>
      <c r="C11909">
        <f t="shared" si="186"/>
        <v>7</v>
      </c>
    </row>
    <row r="11910" spans="1:3">
      <c r="A11910" s="1" t="s">
        <v>11907</v>
      </c>
      <c r="B11910">
        <v>1487428</v>
      </c>
      <c r="C11910">
        <f t="shared" si="186"/>
        <v>7</v>
      </c>
    </row>
    <row r="11911" spans="1:3">
      <c r="A11911" s="1" t="s">
        <v>11908</v>
      </c>
      <c r="B11911">
        <v>1819794</v>
      </c>
      <c r="C11911">
        <f t="shared" si="186"/>
        <v>7</v>
      </c>
    </row>
    <row r="11912" spans="1:3">
      <c r="A11912" s="1" t="s">
        <v>11909</v>
      </c>
      <c r="B11912">
        <v>1828817</v>
      </c>
      <c r="C11912">
        <f t="shared" si="186"/>
        <v>7</v>
      </c>
    </row>
    <row r="11913" spans="1:3">
      <c r="A11913" s="1" t="s">
        <v>11910</v>
      </c>
      <c r="B11913">
        <v>1828817</v>
      </c>
      <c r="C11913">
        <f t="shared" si="186"/>
        <v>7</v>
      </c>
    </row>
    <row r="11914" spans="1:3">
      <c r="A11914" s="1" t="s">
        <v>11911</v>
      </c>
      <c r="B11914">
        <v>920112</v>
      </c>
      <c r="C11914">
        <f t="shared" si="186"/>
        <v>6</v>
      </c>
    </row>
    <row r="11915" spans="1:3">
      <c r="A11915" s="1" t="s">
        <v>11912</v>
      </c>
      <c r="B11915">
        <v>750577</v>
      </c>
      <c r="C11915">
        <f t="shared" si="186"/>
        <v>6</v>
      </c>
    </row>
    <row r="11916" spans="1:3">
      <c r="A11916" s="1" t="s">
        <v>11913</v>
      </c>
      <c r="B11916">
        <v>1845013</v>
      </c>
      <c r="C11916">
        <f t="shared" si="186"/>
        <v>7</v>
      </c>
    </row>
    <row r="11917" spans="1:3">
      <c r="A11917" s="1" t="s">
        <v>11914</v>
      </c>
      <c r="B11917">
        <v>1845013</v>
      </c>
      <c r="C11917">
        <f t="shared" si="186"/>
        <v>7</v>
      </c>
    </row>
    <row r="11918" spans="1:3">
      <c r="A11918" s="1" t="s">
        <v>11915</v>
      </c>
      <c r="B11918">
        <v>1841144</v>
      </c>
      <c r="C11918">
        <f t="shared" si="186"/>
        <v>7</v>
      </c>
    </row>
    <row r="11919" spans="1:3">
      <c r="A11919" s="1" t="s">
        <v>11916</v>
      </c>
      <c r="B11919">
        <v>4281</v>
      </c>
      <c r="C11919">
        <f t="shared" si="186"/>
        <v>4</v>
      </c>
    </row>
    <row r="11920" spans="1:3">
      <c r="A11920" s="1" t="s">
        <v>11917</v>
      </c>
      <c r="B11920">
        <v>1819253</v>
      </c>
      <c r="C11920">
        <f t="shared" si="186"/>
        <v>7</v>
      </c>
    </row>
    <row r="11921" spans="1:3">
      <c r="A11921" s="1" t="s">
        <v>11918</v>
      </c>
      <c r="B11921">
        <v>1819253</v>
      </c>
      <c r="C11921">
        <f t="shared" si="186"/>
        <v>7</v>
      </c>
    </row>
    <row r="11922" spans="1:3">
      <c r="A11922" s="1" t="s">
        <v>11919</v>
      </c>
      <c r="B11922">
        <v>1716583</v>
      </c>
      <c r="C11922">
        <f t="shared" si="186"/>
        <v>7</v>
      </c>
    </row>
    <row r="11923" spans="1:3">
      <c r="A11923" s="1" t="s">
        <v>11920</v>
      </c>
      <c r="B11923">
        <v>1821788</v>
      </c>
      <c r="C11923">
        <f t="shared" si="186"/>
        <v>7</v>
      </c>
    </row>
    <row r="11924" spans="1:3">
      <c r="A11924" s="1" t="s">
        <v>11921</v>
      </c>
      <c r="B11924">
        <v>1821788</v>
      </c>
      <c r="C11924">
        <f t="shared" si="186"/>
        <v>7</v>
      </c>
    </row>
    <row r="11925" spans="1:3">
      <c r="A11925" s="1" t="s">
        <v>11922</v>
      </c>
      <c r="B11925">
        <v>1718405</v>
      </c>
      <c r="C11925">
        <f t="shared" si="186"/>
        <v>7</v>
      </c>
    </row>
    <row r="11926" spans="1:3">
      <c r="A11926" s="1" t="s">
        <v>11923</v>
      </c>
      <c r="B11926">
        <v>1718405</v>
      </c>
      <c r="C11926">
        <f t="shared" si="186"/>
        <v>7</v>
      </c>
    </row>
    <row r="11927" spans="1:3">
      <c r="A11927" s="1" t="s">
        <v>11924</v>
      </c>
      <c r="B11927">
        <v>1718405</v>
      </c>
      <c r="C11927">
        <f t="shared" si="186"/>
        <v>7</v>
      </c>
    </row>
    <row r="11928" spans="1:3">
      <c r="A11928" s="1" t="s">
        <v>11925</v>
      </c>
      <c r="B11928">
        <v>1835205</v>
      </c>
      <c r="C11928">
        <f t="shared" si="186"/>
        <v>7</v>
      </c>
    </row>
    <row r="11929" spans="1:3">
      <c r="A11929" s="1" t="s">
        <v>11926</v>
      </c>
      <c r="B11929">
        <v>1835205</v>
      </c>
      <c r="C11929">
        <f t="shared" si="186"/>
        <v>7</v>
      </c>
    </row>
    <row r="11930" spans="1:3">
      <c r="A11930" s="1" t="s">
        <v>11927</v>
      </c>
      <c r="B11930">
        <v>1514443</v>
      </c>
      <c r="C11930">
        <f t="shared" si="186"/>
        <v>7</v>
      </c>
    </row>
    <row r="11931" spans="1:3">
      <c r="A11931" s="1" t="s">
        <v>11928</v>
      </c>
      <c r="B11931">
        <v>1809353</v>
      </c>
      <c r="C11931">
        <f t="shared" si="186"/>
        <v>7</v>
      </c>
    </row>
    <row r="11932" spans="1:3">
      <c r="A11932" s="1" t="s">
        <v>11929</v>
      </c>
      <c r="B11932">
        <v>1792849</v>
      </c>
      <c r="C11932">
        <f t="shared" si="186"/>
        <v>7</v>
      </c>
    </row>
    <row r="11933" spans="1:3">
      <c r="A11933" s="1" t="s">
        <v>11930</v>
      </c>
      <c r="B11933">
        <v>1792849</v>
      </c>
      <c r="C11933">
        <f t="shared" si="186"/>
        <v>7</v>
      </c>
    </row>
    <row r="11934" spans="1:3">
      <c r="A11934" s="1" t="s">
        <v>11931</v>
      </c>
      <c r="B11934">
        <v>1863181</v>
      </c>
      <c r="C11934">
        <f t="shared" si="186"/>
        <v>7</v>
      </c>
    </row>
    <row r="11935" spans="1:3">
      <c r="A11935" s="1" t="s">
        <v>11932</v>
      </c>
      <c r="B11935">
        <v>1863181</v>
      </c>
      <c r="C11935">
        <f t="shared" si="186"/>
        <v>7</v>
      </c>
    </row>
    <row r="11936" spans="1:3">
      <c r="A11936" s="1" t="s">
        <v>11933</v>
      </c>
      <c r="B11936">
        <v>1482512</v>
      </c>
      <c r="C11936">
        <f t="shared" si="186"/>
        <v>7</v>
      </c>
    </row>
    <row r="11937" spans="1:3">
      <c r="A11937" s="1" t="s">
        <v>11934</v>
      </c>
      <c r="B11937">
        <v>1145255</v>
      </c>
      <c r="C11937">
        <f t="shared" si="186"/>
        <v>7</v>
      </c>
    </row>
    <row r="11938" spans="1:3">
      <c r="A11938" s="1" t="s">
        <v>11935</v>
      </c>
      <c r="B11938">
        <v>1842556</v>
      </c>
      <c r="C11938">
        <f t="shared" si="186"/>
        <v>7</v>
      </c>
    </row>
    <row r="11939" spans="1:3">
      <c r="A11939" s="1" t="s">
        <v>11936</v>
      </c>
      <c r="B11939">
        <v>1865533</v>
      </c>
      <c r="C11939">
        <f t="shared" si="186"/>
        <v>7</v>
      </c>
    </row>
    <row r="11940" spans="1:3">
      <c r="A11940" s="1" t="s">
        <v>11937</v>
      </c>
      <c r="B11940">
        <v>1865533</v>
      </c>
      <c r="C11940">
        <f t="shared" si="186"/>
        <v>7</v>
      </c>
    </row>
    <row r="11941" spans="1:3">
      <c r="A11941" s="1" t="s">
        <v>11938</v>
      </c>
      <c r="B11941">
        <v>1708176</v>
      </c>
      <c r="C11941">
        <f t="shared" si="186"/>
        <v>7</v>
      </c>
    </row>
    <row r="11942" spans="1:3">
      <c r="A11942" s="1" t="s">
        <v>11939</v>
      </c>
      <c r="B11942">
        <v>1819006</v>
      </c>
      <c r="C11942">
        <f t="shared" si="186"/>
        <v>7</v>
      </c>
    </row>
    <row r="11943" spans="1:3">
      <c r="A11943" s="1" t="s">
        <v>11940</v>
      </c>
      <c r="B11943">
        <v>1829042</v>
      </c>
      <c r="C11943">
        <f t="shared" si="186"/>
        <v>7</v>
      </c>
    </row>
    <row r="11944" spans="1:3">
      <c r="A11944" s="1" t="s">
        <v>11941</v>
      </c>
      <c r="B11944">
        <v>1829042</v>
      </c>
      <c r="C11944">
        <f t="shared" si="186"/>
        <v>7</v>
      </c>
    </row>
    <row r="11945" spans="1:3">
      <c r="A11945" s="1" t="s">
        <v>11942</v>
      </c>
      <c r="B11945">
        <v>1850529</v>
      </c>
      <c r="C11945">
        <f t="shared" si="186"/>
        <v>7</v>
      </c>
    </row>
    <row r="11946" spans="1:3">
      <c r="A11946" s="1" t="s">
        <v>11943</v>
      </c>
      <c r="B11946">
        <v>1850529</v>
      </c>
      <c r="C11946">
        <f t="shared" si="186"/>
        <v>7</v>
      </c>
    </row>
    <row r="11947" spans="1:3">
      <c r="A11947" s="1" t="s">
        <v>11944</v>
      </c>
      <c r="B11947">
        <v>1840292</v>
      </c>
      <c r="C11947">
        <f t="shared" si="186"/>
        <v>7</v>
      </c>
    </row>
    <row r="11948" spans="1:3">
      <c r="A11948" s="1" t="s">
        <v>11945</v>
      </c>
      <c r="B11948">
        <v>1822928</v>
      </c>
      <c r="C11948">
        <f t="shared" si="186"/>
        <v>7</v>
      </c>
    </row>
    <row r="11949" spans="1:3">
      <c r="A11949" s="1" t="s">
        <v>11946</v>
      </c>
      <c r="B11949">
        <v>1788841</v>
      </c>
      <c r="C11949">
        <f t="shared" si="186"/>
        <v>7</v>
      </c>
    </row>
    <row r="11950" spans="1:3">
      <c r="A11950" s="1" t="s">
        <v>11947</v>
      </c>
      <c r="B11950">
        <v>1823776</v>
      </c>
      <c r="C11950">
        <f t="shared" si="186"/>
        <v>7</v>
      </c>
    </row>
    <row r="11951" spans="1:3">
      <c r="A11951" s="1" t="s">
        <v>11948</v>
      </c>
      <c r="B11951">
        <v>1823776</v>
      </c>
      <c r="C11951">
        <f t="shared" si="186"/>
        <v>7</v>
      </c>
    </row>
    <row r="11952" spans="1:3">
      <c r="A11952" s="1" t="s">
        <v>11949</v>
      </c>
      <c r="B11952">
        <v>1823034</v>
      </c>
      <c r="C11952">
        <f t="shared" si="186"/>
        <v>7</v>
      </c>
    </row>
    <row r="11953" spans="1:3">
      <c r="A11953" s="1" t="s">
        <v>11950</v>
      </c>
      <c r="B11953">
        <v>1823034</v>
      </c>
      <c r="C11953">
        <f t="shared" si="186"/>
        <v>7</v>
      </c>
    </row>
    <row r="11954" spans="1:3">
      <c r="A11954" s="1" t="s">
        <v>11951</v>
      </c>
      <c r="B11954">
        <v>1826814</v>
      </c>
      <c r="C11954">
        <f t="shared" si="186"/>
        <v>7</v>
      </c>
    </row>
    <row r="11955" spans="1:3">
      <c r="A11955" s="1" t="s">
        <v>11952</v>
      </c>
      <c r="B11955">
        <v>1826814</v>
      </c>
      <c r="C11955">
        <f t="shared" si="186"/>
        <v>7</v>
      </c>
    </row>
    <row r="11956" spans="1:3">
      <c r="A11956" s="1" t="s">
        <v>11953</v>
      </c>
      <c r="B11956">
        <v>1828105</v>
      </c>
      <c r="C11956">
        <f t="shared" si="186"/>
        <v>7</v>
      </c>
    </row>
    <row r="11957" spans="1:3">
      <c r="A11957" s="1" t="s">
        <v>11954</v>
      </c>
      <c r="B11957">
        <v>1823707</v>
      </c>
      <c r="C11957">
        <f t="shared" si="186"/>
        <v>7</v>
      </c>
    </row>
    <row r="11958" spans="1:3">
      <c r="A11958" s="1" t="s">
        <v>11955</v>
      </c>
      <c r="B11958">
        <v>1823707</v>
      </c>
      <c r="C11958">
        <f t="shared" si="186"/>
        <v>7</v>
      </c>
    </row>
    <row r="11959" spans="1:3">
      <c r="A11959" s="1" t="s">
        <v>11956</v>
      </c>
      <c r="B11959">
        <v>886982</v>
      </c>
      <c r="C11959">
        <f t="shared" si="186"/>
        <v>6</v>
      </c>
    </row>
    <row r="11960" spans="1:3">
      <c r="A11960" s="1" t="s">
        <v>11957</v>
      </c>
      <c r="B11960">
        <v>1828096</v>
      </c>
      <c r="C11960">
        <f t="shared" si="186"/>
        <v>7</v>
      </c>
    </row>
    <row r="11961" spans="1:3">
      <c r="A11961" s="1" t="s">
        <v>11958</v>
      </c>
      <c r="B11961">
        <v>352960</v>
      </c>
      <c r="C11961">
        <f t="shared" si="186"/>
        <v>6</v>
      </c>
    </row>
    <row r="11962" spans="1:3">
      <c r="A11962" s="1" t="s">
        <v>11959</v>
      </c>
      <c r="B11962">
        <v>1834026</v>
      </c>
      <c r="C11962">
        <f t="shared" si="186"/>
        <v>7</v>
      </c>
    </row>
    <row r="11963" spans="1:3">
      <c r="A11963" s="1" t="s">
        <v>11960</v>
      </c>
      <c r="B11963">
        <v>1849280</v>
      </c>
      <c r="C11963">
        <f t="shared" si="186"/>
        <v>7</v>
      </c>
    </row>
    <row r="11964" spans="1:3">
      <c r="A11964" s="1" t="s">
        <v>11961</v>
      </c>
      <c r="B11964">
        <v>1901799</v>
      </c>
      <c r="C11964">
        <f t="shared" si="186"/>
        <v>7</v>
      </c>
    </row>
    <row r="11965" spans="1:3">
      <c r="A11965" s="1" t="s">
        <v>11962</v>
      </c>
      <c r="B11965">
        <v>1837207</v>
      </c>
      <c r="C11965">
        <f t="shared" si="186"/>
        <v>7</v>
      </c>
    </row>
    <row r="11966" spans="1:3">
      <c r="A11966" s="1" t="s">
        <v>11963</v>
      </c>
      <c r="B11966">
        <v>1837207</v>
      </c>
      <c r="C11966">
        <f t="shared" si="186"/>
        <v>7</v>
      </c>
    </row>
    <row r="11967" spans="1:3">
      <c r="A11967" s="1" t="s">
        <v>11964</v>
      </c>
      <c r="B11967">
        <v>1738758</v>
      </c>
      <c r="C11967">
        <f t="shared" si="186"/>
        <v>7</v>
      </c>
    </row>
    <row r="11968" spans="1:3">
      <c r="A11968" s="1" t="s">
        <v>11965</v>
      </c>
      <c r="B11968">
        <v>312070</v>
      </c>
      <c r="C11968">
        <f t="shared" si="186"/>
        <v>6</v>
      </c>
    </row>
    <row r="11969" spans="1:3">
      <c r="A11969" s="1" t="s">
        <v>11966</v>
      </c>
      <c r="B11969">
        <v>1430725</v>
      </c>
      <c r="C11969">
        <f t="shared" si="186"/>
        <v>7</v>
      </c>
    </row>
    <row r="11970" spans="1:3">
      <c r="A11970" s="1" t="s">
        <v>11967</v>
      </c>
      <c r="B11970">
        <v>1858503</v>
      </c>
      <c r="C11970">
        <f t="shared" ref="C11970:C12033" si="187">LEN(B11970)</f>
        <v>7</v>
      </c>
    </row>
    <row r="11971" spans="1:3">
      <c r="A11971" s="1" t="s">
        <v>11968</v>
      </c>
      <c r="B11971">
        <v>1858503</v>
      </c>
      <c r="C11971">
        <f t="shared" si="187"/>
        <v>7</v>
      </c>
    </row>
    <row r="11972" spans="1:3">
      <c r="A11972" s="1" t="s">
        <v>11969</v>
      </c>
      <c r="B11972">
        <v>1735707</v>
      </c>
      <c r="C11972">
        <f t="shared" si="187"/>
        <v>7</v>
      </c>
    </row>
    <row r="11973" spans="1:3">
      <c r="A11973" s="1" t="s">
        <v>11970</v>
      </c>
      <c r="B11973">
        <v>1819438</v>
      </c>
      <c r="C11973">
        <f t="shared" si="187"/>
        <v>7</v>
      </c>
    </row>
    <row r="11974" spans="1:3">
      <c r="A11974" s="1" t="s">
        <v>11971</v>
      </c>
      <c r="B11974">
        <v>1850487</v>
      </c>
      <c r="C11974">
        <f t="shared" si="187"/>
        <v>7</v>
      </c>
    </row>
    <row r="11975" spans="1:3">
      <c r="A11975" s="1" t="s">
        <v>11972</v>
      </c>
      <c r="B11975">
        <v>1842046</v>
      </c>
      <c r="C11975">
        <f t="shared" si="187"/>
        <v>7</v>
      </c>
    </row>
    <row r="11976" spans="1:3">
      <c r="A11976" s="1" t="s">
        <v>11973</v>
      </c>
      <c r="B11976">
        <v>1842046</v>
      </c>
      <c r="C11976">
        <f t="shared" si="187"/>
        <v>7</v>
      </c>
    </row>
    <row r="11977" spans="1:3">
      <c r="A11977" s="1" t="s">
        <v>11974</v>
      </c>
      <c r="B11977">
        <v>1837105</v>
      </c>
      <c r="C11977">
        <f t="shared" si="187"/>
        <v>7</v>
      </c>
    </row>
    <row r="11978" spans="1:3">
      <c r="A11978" s="1" t="s">
        <v>11975</v>
      </c>
      <c r="B11978">
        <v>1837105</v>
      </c>
      <c r="C11978">
        <f t="shared" si="187"/>
        <v>7</v>
      </c>
    </row>
    <row r="11979" spans="1:3">
      <c r="A11979" s="1" t="s">
        <v>11976</v>
      </c>
      <c r="B11979">
        <v>1848821</v>
      </c>
      <c r="C11979">
        <f t="shared" si="187"/>
        <v>7</v>
      </c>
    </row>
    <row r="11980" spans="1:3">
      <c r="A11980" s="1" t="s">
        <v>11977</v>
      </c>
      <c r="B11980">
        <v>1848821</v>
      </c>
      <c r="C11980">
        <f t="shared" si="187"/>
        <v>7</v>
      </c>
    </row>
    <row r="11981" spans="1:3">
      <c r="A11981" s="1" t="s">
        <v>11978</v>
      </c>
      <c r="B11981">
        <v>1114446</v>
      </c>
      <c r="C11981">
        <f t="shared" si="187"/>
        <v>7</v>
      </c>
    </row>
    <row r="11982" spans="1:3">
      <c r="A11982" s="1" t="s">
        <v>11979</v>
      </c>
      <c r="B11982">
        <v>1843205</v>
      </c>
      <c r="C11982">
        <f t="shared" si="187"/>
        <v>7</v>
      </c>
    </row>
    <row r="11983" spans="1:3">
      <c r="A11983" s="1" t="s">
        <v>11980</v>
      </c>
      <c r="B11983">
        <v>1842937</v>
      </c>
      <c r="C11983">
        <f t="shared" si="187"/>
        <v>7</v>
      </c>
    </row>
    <row r="11984" spans="1:3">
      <c r="A11984" s="1" t="s">
        <v>11981</v>
      </c>
      <c r="B11984">
        <v>1842937</v>
      </c>
      <c r="C11984">
        <f t="shared" si="187"/>
        <v>7</v>
      </c>
    </row>
    <row r="11985" spans="1:3">
      <c r="A11985" s="1" t="s">
        <v>11982</v>
      </c>
      <c r="B11985">
        <v>1842912</v>
      </c>
      <c r="C11985">
        <f t="shared" si="187"/>
        <v>7</v>
      </c>
    </row>
    <row r="11986" spans="1:3">
      <c r="A11986" s="1" t="s">
        <v>11983</v>
      </c>
      <c r="B11986">
        <v>1842912</v>
      </c>
      <c r="C11986">
        <f t="shared" si="187"/>
        <v>7</v>
      </c>
    </row>
    <row r="11987" spans="1:3">
      <c r="A11987" s="1" t="s">
        <v>11984</v>
      </c>
      <c r="B11987">
        <v>1710680</v>
      </c>
      <c r="C11987">
        <f t="shared" si="187"/>
        <v>7</v>
      </c>
    </row>
    <row r="11988" spans="1:3">
      <c r="A11988" s="1" t="s">
        <v>11985</v>
      </c>
      <c r="B11988">
        <v>1840776</v>
      </c>
      <c r="C11988">
        <f t="shared" si="187"/>
        <v>7</v>
      </c>
    </row>
    <row r="11989" spans="1:3">
      <c r="A11989" s="1" t="s">
        <v>11986</v>
      </c>
      <c r="B11989">
        <v>1822886</v>
      </c>
      <c r="C11989">
        <f t="shared" si="187"/>
        <v>7</v>
      </c>
    </row>
    <row r="11990" spans="1:3">
      <c r="A11990" s="1" t="s">
        <v>11987</v>
      </c>
      <c r="B11990">
        <v>1824185</v>
      </c>
      <c r="C11990">
        <f t="shared" si="187"/>
        <v>7</v>
      </c>
    </row>
    <row r="11991" spans="1:3">
      <c r="A11991" s="1" t="s">
        <v>11988</v>
      </c>
      <c r="B11991">
        <v>1824185</v>
      </c>
      <c r="C11991">
        <f t="shared" si="187"/>
        <v>7</v>
      </c>
    </row>
    <row r="11992" spans="1:3">
      <c r="A11992" s="1" t="s">
        <v>11989</v>
      </c>
      <c r="B11992">
        <v>46207</v>
      </c>
      <c r="C11992">
        <f t="shared" si="187"/>
        <v>5</v>
      </c>
    </row>
    <row r="11993" spans="1:3">
      <c r="A11993" s="1" t="s">
        <v>11990</v>
      </c>
      <c r="B11993">
        <v>49196</v>
      </c>
      <c r="C11993">
        <f t="shared" si="187"/>
        <v>5</v>
      </c>
    </row>
    <row r="11994" spans="1:3">
      <c r="A11994" s="1" t="s">
        <v>11991</v>
      </c>
      <c r="B11994">
        <v>49196</v>
      </c>
      <c r="C11994">
        <f t="shared" si="187"/>
        <v>5</v>
      </c>
    </row>
    <row r="11995" spans="1:3">
      <c r="A11995" s="1" t="s">
        <v>11992</v>
      </c>
      <c r="B11995">
        <v>1826669</v>
      </c>
      <c r="C11995">
        <f t="shared" si="187"/>
        <v>7</v>
      </c>
    </row>
    <row r="11996" spans="1:3">
      <c r="A11996" s="1" t="s">
        <v>11993</v>
      </c>
      <c r="B11996">
        <v>1824013</v>
      </c>
      <c r="C11996">
        <f t="shared" si="187"/>
        <v>7</v>
      </c>
    </row>
    <row r="11997" spans="1:3">
      <c r="A11997" s="1" t="s">
        <v>11994</v>
      </c>
      <c r="B11997">
        <v>1848861</v>
      </c>
      <c r="C11997">
        <f t="shared" si="187"/>
        <v>7</v>
      </c>
    </row>
    <row r="11998" spans="1:3">
      <c r="A11998" s="1" t="s">
        <v>11995</v>
      </c>
      <c r="B11998">
        <v>1848861</v>
      </c>
      <c r="C11998">
        <f t="shared" si="187"/>
        <v>7</v>
      </c>
    </row>
    <row r="11999" spans="1:3">
      <c r="A11999" s="1" t="s">
        <v>11996</v>
      </c>
      <c r="B11999">
        <v>1824846</v>
      </c>
      <c r="C11999">
        <f t="shared" si="187"/>
        <v>7</v>
      </c>
    </row>
    <row r="12000" spans="1:3">
      <c r="A12000" s="1" t="s">
        <v>11997</v>
      </c>
      <c r="B12000">
        <v>1824846</v>
      </c>
      <c r="C12000">
        <f t="shared" si="187"/>
        <v>7</v>
      </c>
    </row>
    <row r="12001" spans="1:3">
      <c r="A12001" s="1" t="s">
        <v>11998</v>
      </c>
      <c r="B12001">
        <v>1845368</v>
      </c>
      <c r="C12001">
        <f t="shared" si="187"/>
        <v>7</v>
      </c>
    </row>
    <row r="12002" spans="1:3">
      <c r="A12002" s="1" t="s">
        <v>11999</v>
      </c>
      <c r="B12002">
        <v>1845368</v>
      </c>
      <c r="C12002">
        <f t="shared" si="187"/>
        <v>7</v>
      </c>
    </row>
    <row r="12003" spans="1:3">
      <c r="A12003" s="1" t="s">
        <v>12000</v>
      </c>
      <c r="B12003">
        <v>1823033</v>
      </c>
      <c r="C12003">
        <f t="shared" si="187"/>
        <v>7</v>
      </c>
    </row>
    <row r="12004" spans="1:3">
      <c r="A12004" s="1" t="s">
        <v>12001</v>
      </c>
      <c r="B12004">
        <v>1823033</v>
      </c>
      <c r="C12004">
        <f t="shared" si="187"/>
        <v>7</v>
      </c>
    </row>
    <row r="12005" spans="1:3">
      <c r="A12005" s="1" t="s">
        <v>12002</v>
      </c>
      <c r="B12005">
        <v>1784567</v>
      </c>
      <c r="C12005">
        <f t="shared" si="187"/>
        <v>7</v>
      </c>
    </row>
    <row r="12006" spans="1:3">
      <c r="A12006" s="1" t="s">
        <v>12003</v>
      </c>
      <c r="B12006">
        <v>1784567</v>
      </c>
      <c r="C12006">
        <f t="shared" si="187"/>
        <v>7</v>
      </c>
    </row>
    <row r="12007" spans="1:3">
      <c r="A12007" s="1" t="s">
        <v>12004</v>
      </c>
      <c r="B12007">
        <v>1784567</v>
      </c>
      <c r="C12007">
        <f t="shared" si="187"/>
        <v>7</v>
      </c>
    </row>
    <row r="12008" spans="1:3">
      <c r="A12008" s="1" t="s">
        <v>12005</v>
      </c>
      <c r="B12008">
        <v>1829455</v>
      </c>
      <c r="C12008">
        <f t="shared" si="187"/>
        <v>7</v>
      </c>
    </row>
    <row r="12009" spans="1:3">
      <c r="A12009" s="1" t="s">
        <v>12006</v>
      </c>
      <c r="B12009">
        <v>1829455</v>
      </c>
      <c r="C12009">
        <f t="shared" si="187"/>
        <v>7</v>
      </c>
    </row>
    <row r="12010" spans="1:3">
      <c r="A12010" s="1" t="s">
        <v>12007</v>
      </c>
      <c r="B12010">
        <v>1848731</v>
      </c>
      <c r="C12010">
        <f t="shared" si="187"/>
        <v>7</v>
      </c>
    </row>
    <row r="12011" spans="1:3">
      <c r="A12011" s="1" t="s">
        <v>12008</v>
      </c>
      <c r="B12011">
        <v>1894630</v>
      </c>
      <c r="C12011">
        <f t="shared" si="187"/>
        <v>7</v>
      </c>
    </row>
    <row r="12012" spans="1:3">
      <c r="A12012" s="1" t="s">
        <v>12009</v>
      </c>
      <c r="B12012">
        <v>1894630</v>
      </c>
      <c r="C12012">
        <f t="shared" si="187"/>
        <v>7</v>
      </c>
    </row>
    <row r="12013" spans="1:3">
      <c r="A12013" s="1" t="s">
        <v>12010</v>
      </c>
      <c r="B12013">
        <v>1806156</v>
      </c>
      <c r="C12013">
        <f t="shared" si="187"/>
        <v>7</v>
      </c>
    </row>
    <row r="12014" spans="1:3">
      <c r="A12014" s="1" t="s">
        <v>12011</v>
      </c>
      <c r="B12014">
        <v>1806156</v>
      </c>
      <c r="C12014">
        <f t="shared" si="187"/>
        <v>7</v>
      </c>
    </row>
    <row r="12015" spans="1:3">
      <c r="A12015" s="1" t="s">
        <v>12012</v>
      </c>
      <c r="B12015">
        <v>1853314</v>
      </c>
      <c r="C12015">
        <f t="shared" si="187"/>
        <v>7</v>
      </c>
    </row>
    <row r="12016" spans="1:3">
      <c r="A12016" s="1" t="s">
        <v>12013</v>
      </c>
      <c r="B12016">
        <v>1853314</v>
      </c>
      <c r="C12016">
        <f t="shared" si="187"/>
        <v>7</v>
      </c>
    </row>
    <row r="12017" spans="1:3">
      <c r="A12017" s="1" t="s">
        <v>12014</v>
      </c>
      <c r="B12017">
        <v>1844505</v>
      </c>
      <c r="C12017">
        <f t="shared" si="187"/>
        <v>7</v>
      </c>
    </row>
    <row r="12018" spans="1:3">
      <c r="A12018" s="1" t="s">
        <v>12015</v>
      </c>
      <c r="B12018">
        <v>1844505</v>
      </c>
      <c r="C12018">
        <f t="shared" si="187"/>
        <v>7</v>
      </c>
    </row>
    <row r="12019" spans="1:3">
      <c r="A12019" s="1" t="s">
        <v>12016</v>
      </c>
      <c r="B12019">
        <v>1841080</v>
      </c>
      <c r="C12019">
        <f t="shared" si="187"/>
        <v>7</v>
      </c>
    </row>
    <row r="12020" spans="1:3">
      <c r="A12020" s="1" t="s">
        <v>12017</v>
      </c>
      <c r="B12020">
        <v>1841080</v>
      </c>
      <c r="C12020">
        <f t="shared" si="187"/>
        <v>7</v>
      </c>
    </row>
    <row r="12021" spans="1:3">
      <c r="A12021" s="1" t="s">
        <v>12018</v>
      </c>
      <c r="B12021">
        <v>1651721</v>
      </c>
      <c r="C12021">
        <f t="shared" si="187"/>
        <v>7</v>
      </c>
    </row>
    <row r="12022" spans="1:3">
      <c r="A12022" s="1" t="s">
        <v>12019</v>
      </c>
      <c r="B12022">
        <v>1848795</v>
      </c>
      <c r="C12022">
        <f t="shared" si="187"/>
        <v>7</v>
      </c>
    </row>
    <row r="12023" spans="1:3">
      <c r="A12023" s="1" t="s">
        <v>12020</v>
      </c>
      <c r="B12023">
        <v>1848795</v>
      </c>
      <c r="C12023">
        <f t="shared" si="187"/>
        <v>7</v>
      </c>
    </row>
    <row r="12024" spans="1:3">
      <c r="A12024" s="1" t="s">
        <v>12021</v>
      </c>
      <c r="B12024">
        <v>1823383</v>
      </c>
      <c r="C12024">
        <f t="shared" si="187"/>
        <v>7</v>
      </c>
    </row>
    <row r="12025" spans="1:3">
      <c r="A12025" s="1" t="s">
        <v>12022</v>
      </c>
      <c r="B12025">
        <v>1823383</v>
      </c>
      <c r="C12025">
        <f t="shared" si="187"/>
        <v>7</v>
      </c>
    </row>
    <row r="12026" spans="1:3">
      <c r="A12026" s="1" t="s">
        <v>12023</v>
      </c>
      <c r="B12026">
        <v>1053092</v>
      </c>
      <c r="C12026">
        <f t="shared" si="187"/>
        <v>7</v>
      </c>
    </row>
    <row r="12027" spans="1:3">
      <c r="A12027" s="1" t="s">
        <v>12024</v>
      </c>
      <c r="B12027">
        <v>1838615</v>
      </c>
      <c r="C12027">
        <f t="shared" si="187"/>
        <v>7</v>
      </c>
    </row>
    <row r="12028" spans="1:3">
      <c r="A12028" s="1" t="s">
        <v>12025</v>
      </c>
      <c r="B12028">
        <v>1838615</v>
      </c>
      <c r="C12028">
        <f t="shared" si="187"/>
        <v>7</v>
      </c>
    </row>
    <row r="12029" spans="1:3">
      <c r="A12029" s="1" t="s">
        <v>12026</v>
      </c>
      <c r="B12029">
        <v>1451448</v>
      </c>
      <c r="C12029">
        <f t="shared" si="187"/>
        <v>7</v>
      </c>
    </row>
    <row r="12030" spans="1:3">
      <c r="A12030" s="1" t="s">
        <v>12027</v>
      </c>
      <c r="B12030">
        <v>1451448</v>
      </c>
      <c r="C12030">
        <f t="shared" si="187"/>
        <v>7</v>
      </c>
    </row>
    <row r="12031" spans="1:3">
      <c r="A12031" s="1" t="s">
        <v>12028</v>
      </c>
      <c r="B12031">
        <v>1451448</v>
      </c>
      <c r="C12031">
        <f t="shared" si="187"/>
        <v>7</v>
      </c>
    </row>
    <row r="12032" spans="1:3">
      <c r="A12032" s="1" t="s">
        <v>12029</v>
      </c>
      <c r="B12032">
        <v>1866547</v>
      </c>
      <c r="C12032">
        <f t="shared" si="187"/>
        <v>7</v>
      </c>
    </row>
    <row r="12033" spans="1:3">
      <c r="A12033" s="1" t="s">
        <v>12030</v>
      </c>
      <c r="B12033">
        <v>1836190</v>
      </c>
      <c r="C12033">
        <f t="shared" si="187"/>
        <v>7</v>
      </c>
    </row>
    <row r="12034" spans="1:3">
      <c r="A12034" s="1" t="s">
        <v>12031</v>
      </c>
      <c r="B12034">
        <v>1836190</v>
      </c>
      <c r="C12034">
        <f t="shared" ref="C12034:C12077" si="188">LEN(B12034)</f>
        <v>7</v>
      </c>
    </row>
    <row r="12035" spans="1:3">
      <c r="A12035" s="1" t="s">
        <v>12032</v>
      </c>
      <c r="B12035">
        <v>1821169</v>
      </c>
      <c r="C12035">
        <f t="shared" si="188"/>
        <v>7</v>
      </c>
    </row>
    <row r="12036" spans="1:3">
      <c r="A12036" s="1" t="s">
        <v>12033</v>
      </c>
      <c r="B12036">
        <v>1821169</v>
      </c>
      <c r="C12036">
        <f t="shared" si="188"/>
        <v>7</v>
      </c>
    </row>
    <row r="12037" spans="1:3">
      <c r="A12037" s="1" t="s">
        <v>12034</v>
      </c>
      <c r="B12037">
        <v>1805087</v>
      </c>
      <c r="C12037">
        <f t="shared" si="188"/>
        <v>7</v>
      </c>
    </row>
    <row r="12038" spans="1:3">
      <c r="A12038" s="1" t="s">
        <v>12035</v>
      </c>
      <c r="B12038">
        <v>1852767</v>
      </c>
      <c r="C12038">
        <f t="shared" si="188"/>
        <v>7</v>
      </c>
    </row>
    <row r="12039" spans="1:3">
      <c r="A12039" s="1" t="s">
        <v>12036</v>
      </c>
      <c r="B12039">
        <v>1852767</v>
      </c>
      <c r="C12039">
        <f t="shared" si="188"/>
        <v>7</v>
      </c>
    </row>
    <row r="12040" spans="1:3">
      <c r="A12040" s="1" t="s">
        <v>12037</v>
      </c>
      <c r="B12040">
        <v>1282957</v>
      </c>
      <c r="C12040">
        <f t="shared" si="188"/>
        <v>7</v>
      </c>
    </row>
    <row r="12041" spans="1:3">
      <c r="A12041" s="1" t="s">
        <v>12038</v>
      </c>
      <c r="B12041">
        <v>1323468</v>
      </c>
      <c r="C12041">
        <f t="shared" si="188"/>
        <v>7</v>
      </c>
    </row>
    <row r="12042" spans="1:3">
      <c r="A12042" s="1" t="s">
        <v>12039</v>
      </c>
      <c r="B12042">
        <v>320335</v>
      </c>
      <c r="C12042">
        <f t="shared" si="188"/>
        <v>6</v>
      </c>
    </row>
    <row r="12043" spans="1:3">
      <c r="A12043" s="1" t="s">
        <v>12040</v>
      </c>
      <c r="B12043">
        <v>1843248</v>
      </c>
      <c r="C12043">
        <f t="shared" si="188"/>
        <v>7</v>
      </c>
    </row>
    <row r="12044" spans="1:3">
      <c r="A12044" s="1" t="s">
        <v>12041</v>
      </c>
      <c r="B12044">
        <v>1843248</v>
      </c>
      <c r="C12044">
        <f t="shared" si="188"/>
        <v>7</v>
      </c>
    </row>
    <row r="12045" spans="1:3">
      <c r="A12045" s="1" t="s">
        <v>12042</v>
      </c>
      <c r="B12045">
        <v>1841734</v>
      </c>
      <c r="C12045">
        <f t="shared" si="188"/>
        <v>7</v>
      </c>
    </row>
    <row r="12046" spans="1:3">
      <c r="A12046" s="1" t="s">
        <v>12043</v>
      </c>
      <c r="B12046">
        <v>1415311</v>
      </c>
      <c r="C12046">
        <f t="shared" si="188"/>
        <v>7</v>
      </c>
    </row>
    <row r="12047" spans="1:3">
      <c r="A12047" s="1" t="s">
        <v>12044</v>
      </c>
      <c r="B12047">
        <v>1888734</v>
      </c>
      <c r="C12047">
        <f t="shared" si="188"/>
        <v>7</v>
      </c>
    </row>
    <row r="12048" spans="1:3">
      <c r="A12048" s="1" t="s">
        <v>12045</v>
      </c>
      <c r="B12048">
        <v>1888734</v>
      </c>
      <c r="C12048">
        <f t="shared" si="188"/>
        <v>7</v>
      </c>
    </row>
    <row r="12049" spans="1:3">
      <c r="A12049" s="1" t="s">
        <v>12046</v>
      </c>
      <c r="B12049">
        <v>1888734</v>
      </c>
      <c r="C12049">
        <f t="shared" si="188"/>
        <v>7</v>
      </c>
    </row>
    <row r="12050" spans="1:3">
      <c r="A12050" s="1" t="s">
        <v>12047</v>
      </c>
      <c r="B12050">
        <v>1822691</v>
      </c>
      <c r="C12050">
        <f t="shared" si="188"/>
        <v>7</v>
      </c>
    </row>
    <row r="12051" spans="1:3">
      <c r="A12051" s="1" t="s">
        <v>12048</v>
      </c>
      <c r="B12051">
        <v>1662574</v>
      </c>
      <c r="C12051">
        <f t="shared" si="188"/>
        <v>7</v>
      </c>
    </row>
    <row r="12052" spans="1:3">
      <c r="A12052" s="1" t="s">
        <v>12049</v>
      </c>
      <c r="B12052">
        <v>312070</v>
      </c>
      <c r="C12052">
        <f t="shared" si="188"/>
        <v>6</v>
      </c>
    </row>
    <row r="12053" spans="1:3">
      <c r="A12053" s="1" t="s">
        <v>12050</v>
      </c>
      <c r="B12053">
        <v>312070</v>
      </c>
      <c r="C12053">
        <f t="shared" si="188"/>
        <v>6</v>
      </c>
    </row>
    <row r="12054" spans="1:3">
      <c r="A12054" s="1" t="s">
        <v>12051</v>
      </c>
      <c r="B12054">
        <v>1855612</v>
      </c>
      <c r="C12054">
        <f t="shared" si="188"/>
        <v>7</v>
      </c>
    </row>
    <row r="12055" spans="1:3">
      <c r="A12055" s="1" t="s">
        <v>12052</v>
      </c>
      <c r="B12055">
        <v>1768910</v>
      </c>
      <c r="C12055">
        <f t="shared" si="188"/>
        <v>7</v>
      </c>
    </row>
    <row r="12056" spans="1:3">
      <c r="A12056" s="1" t="s">
        <v>12053</v>
      </c>
      <c r="B12056">
        <v>1768910</v>
      </c>
      <c r="C12056">
        <f t="shared" si="188"/>
        <v>7</v>
      </c>
    </row>
    <row r="12057" spans="1:3">
      <c r="A12057" s="1" t="s">
        <v>12054</v>
      </c>
      <c r="B12057">
        <v>1844971</v>
      </c>
      <c r="C12057">
        <f t="shared" si="188"/>
        <v>7</v>
      </c>
    </row>
    <row r="12058" spans="1:3">
      <c r="A12058" s="1" t="s">
        <v>12055</v>
      </c>
      <c r="B12058">
        <v>1373670</v>
      </c>
      <c r="C12058">
        <f t="shared" si="188"/>
        <v>7</v>
      </c>
    </row>
    <row r="12059" spans="1:3">
      <c r="A12059" s="1" t="s">
        <v>12056</v>
      </c>
      <c r="B12059">
        <v>1831979</v>
      </c>
      <c r="C12059">
        <f t="shared" si="188"/>
        <v>7</v>
      </c>
    </row>
    <row r="12060" spans="1:3">
      <c r="A12060" s="1" t="s">
        <v>12057</v>
      </c>
      <c r="B12060">
        <v>1831979</v>
      </c>
      <c r="C12060">
        <f t="shared" si="188"/>
        <v>7</v>
      </c>
    </row>
    <row r="12061" spans="1:3">
      <c r="A12061" s="1" t="s">
        <v>12058</v>
      </c>
      <c r="B12061">
        <v>832489</v>
      </c>
      <c r="C12061">
        <f t="shared" si="188"/>
        <v>6</v>
      </c>
    </row>
    <row r="12062" spans="1:3">
      <c r="A12062" s="1" t="s">
        <v>12059</v>
      </c>
      <c r="B12062">
        <v>1841209</v>
      </c>
      <c r="C12062">
        <f t="shared" si="188"/>
        <v>7</v>
      </c>
    </row>
    <row r="12063" spans="1:3">
      <c r="A12063" s="1" t="s">
        <v>12060</v>
      </c>
      <c r="B12063">
        <v>1841209</v>
      </c>
      <c r="C12063">
        <f t="shared" si="188"/>
        <v>7</v>
      </c>
    </row>
    <row r="12064" spans="1:3">
      <c r="A12064" s="1" t="s">
        <v>12061</v>
      </c>
      <c r="B12064">
        <v>1841209</v>
      </c>
      <c r="C12064">
        <f t="shared" si="188"/>
        <v>7</v>
      </c>
    </row>
    <row r="12065" spans="1:3">
      <c r="A12065" s="1" t="s">
        <v>12062</v>
      </c>
      <c r="B12065">
        <v>1703644</v>
      </c>
      <c r="C12065">
        <f t="shared" si="188"/>
        <v>7</v>
      </c>
    </row>
    <row r="12066" spans="1:3">
      <c r="A12066" s="1" t="s">
        <v>12063</v>
      </c>
      <c r="B12066">
        <v>1438893</v>
      </c>
      <c r="C12066">
        <f t="shared" si="188"/>
        <v>7</v>
      </c>
    </row>
    <row r="12067" spans="1:3">
      <c r="A12067" s="1" t="s">
        <v>12064</v>
      </c>
      <c r="B12067">
        <v>1816176</v>
      </c>
      <c r="C12067">
        <f t="shared" si="188"/>
        <v>7</v>
      </c>
    </row>
    <row r="12068" spans="1:3">
      <c r="A12068" s="1" t="s">
        <v>12065</v>
      </c>
      <c r="B12068">
        <v>1816176</v>
      </c>
      <c r="C12068">
        <f t="shared" si="188"/>
        <v>7</v>
      </c>
    </row>
    <row r="12069" spans="1:3">
      <c r="A12069" s="1" t="s">
        <v>12066</v>
      </c>
      <c r="B12069">
        <v>1234006</v>
      </c>
      <c r="C12069">
        <f t="shared" si="188"/>
        <v>7</v>
      </c>
    </row>
    <row r="12070" spans="1:3">
      <c r="A12070" s="1" t="s">
        <v>12067</v>
      </c>
      <c r="B12070">
        <v>1750153</v>
      </c>
      <c r="C12070">
        <f t="shared" si="188"/>
        <v>7</v>
      </c>
    </row>
    <row r="12071" spans="1:3">
      <c r="A12071" s="1" t="s">
        <v>12068</v>
      </c>
      <c r="B12071">
        <v>1852940</v>
      </c>
      <c r="C12071">
        <f t="shared" si="188"/>
        <v>7</v>
      </c>
    </row>
    <row r="12072" spans="1:3">
      <c r="A12072" s="1" t="s">
        <v>12069</v>
      </c>
      <c r="B12072">
        <v>1852940</v>
      </c>
      <c r="C12072">
        <f t="shared" si="188"/>
        <v>7</v>
      </c>
    </row>
    <row r="12073" spans="1:3">
      <c r="A12073" s="1" t="s">
        <v>12070</v>
      </c>
      <c r="B12073">
        <v>1526113</v>
      </c>
      <c r="C12073">
        <f t="shared" si="188"/>
        <v>7</v>
      </c>
    </row>
    <row r="12074" spans="1:3">
      <c r="A12074" s="1" t="s">
        <v>12071</v>
      </c>
      <c r="B12074">
        <v>1790665</v>
      </c>
      <c r="C12074">
        <f t="shared" si="188"/>
        <v>7</v>
      </c>
    </row>
    <row r="12075" spans="1:3">
      <c r="A12075" s="1" t="s">
        <v>12072</v>
      </c>
      <c r="B12075">
        <v>1832250</v>
      </c>
      <c r="C12075">
        <f t="shared" si="188"/>
        <v>7</v>
      </c>
    </row>
    <row r="12076" spans="1:3">
      <c r="A12076" s="1" t="s">
        <v>12073</v>
      </c>
      <c r="B12076">
        <v>1832250</v>
      </c>
      <c r="C12076">
        <f t="shared" si="188"/>
        <v>7</v>
      </c>
    </row>
    <row r="12077" spans="1:3">
      <c r="A12077" s="1" t="s">
        <v>12074</v>
      </c>
      <c r="B12077">
        <v>1760764</v>
      </c>
      <c r="C12077">
        <f t="shared" si="188"/>
        <v>7</v>
      </c>
    </row>
    <row r="12078" spans="1:3">
      <c r="A12078" s="1" t="s">
        <v>12075</v>
      </c>
      <c r="B12078">
        <v>1415916</v>
      </c>
      <c r="C12078">
        <f>LEN(B12078)</f>
        <v>7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Kaushik</dc:creator>
  <cp:lastModifiedBy>Aman Kaushik</cp:lastModifiedBy>
  <dcterms:created xsi:type="dcterms:W3CDTF">2022-04-01T09:05:55Z</dcterms:created>
  <dcterms:modified xsi:type="dcterms:W3CDTF">2022-04-01T10:44:24Z</dcterms:modified>
</cp:coreProperties>
</file>