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<sst xmlns="http://schemas.openxmlformats.org/spreadsheetml/2006/main" count="43" uniqueCount="37">
  <si>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t xml:space="preserve">Test Case Type</t>
  </si>
  <si>
    <t xml:space="preserve">Story</t>
  </si>
  <si>
    <t xml:space="preserve">Folder</t>
  </si>
  <si>
    <t xml:space="preserve">Name</t>
  </si>
  <si>
    <t xml:space="preserve">Precondition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</si>
  <si>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</si>
  <si>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</si>
  <si>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</si>
  <si>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</si>
  <si>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</si>
  <si>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</si>
  <si>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Automation Suitable</t>
  </si>
  <si>
    <t xml:space="preserve">Automation Reason</t>
  </si>
  <si>
    <t xml:space="preserve">Suite</t>
  </si>
  <si>
    <t xml:space="preserve">Positive</t>
  </si>
  <si>
    <t xml:space="preserve">F01S01</t>
  </si>
  <si>
    <t xml:space="preserve">Asset Registration/Asset Addition</t>
  </si>
  <si>
    <t xml:space="preserve">Verify asset is created with a valid existing reference number</t>
  </si>
  <si>
    <t xml:space="preserve">1. User has access to the Asset Registration module.
2. An asset with reference number FA-2024-00123 already exists in the system.</t>
  </si>
  <si>
    <t xml:space="preserve">1. Login into ERP.
2. Go to Fixed Asset module.
3. Click on Asset Registration and go to Asset Addition page.
4. Click on Reference Number field and enter FA-2024-00123.
5. Fill remaining required fields.
6. Click Save.</t>
  </si>
  <si>
    <t xml:space="preserve">&lt;ERP Username&gt; / &lt;ERP Password&gt;; Reference Number = FA-2024-00123 (existing, active asset)</t>
  </si>
  <si>
    <t xml:space="preserve">System should save the asset and display a success confirmation message.</t>
  </si>
  <si>
    <t xml:space="preserve">Works as expected</t>
  </si>
  <si>
    <t xml:space="preserve">High</t>
  </si>
  <si>
    <t xml:space="preserve">Approved</t>
  </si>
  <si>
    <t xml:space="preserve">Yes</t>
  </si>
  <si>
    <t xml:space="preserve">Deterministic UI flow, no external dependency</t>
  </si>
  <si>
    <t xml:space="preserve">Smoke</t>
  </si>
  <si>
    <t xml:space="preserve">Negative</t>
  </si>
  <si>
    <t xml:space="preserve">Verify asset creation is rejected when reference number does not exist</t>
  </si>
  <si>
    <t xml:space="preserve">1. User has access to the Asset Registration module.
2. Reference number FA-9999-00000 does not exist in the system.</t>
  </si>
  <si>
    <t xml:space="preserve">1. Login into ERP.
2. Go to Fixed Asset module.
3. Click on Asset Registration and go to Asset Addition page.
4. Click on Reference Number field and enter FA-9999-00000.
5. Click Save.</t>
  </si>
  <si>
    <t xml:space="preserve">&lt;ERP Username&gt; / &lt;ERP Password&gt;; Reference Number = FA-9999-00000 (non-existent)</t>
  </si>
  <si>
    <t xml:space="preserve">System should reject the save and display an error message stating the reference number does not exist.</t>
  </si>
  <si>
    <t xml:space="preserve">Deterministic, checkable error message</t>
  </si>
  <si>
    <t xml:space="preserve">Regression</t>
  </si>
  <si>
    <t xml:space="preserve">Rows 2-3 are examples (gray italics): same Folder (plain feature path, no /Negative or /Edge Case sub-path) for both rows — Test Case Type is what distinguishes Positive from Negative from Edge Case/Business/Out of Scope. Overwrite or delete these rows. No Test Case ID column — Name is the reference used for automation; Zephyr assigns its own Key on upload. Delete the last 3 columns (Automation Suitable/Reason/Suite) before uploading to Zephyr.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</si>
</sst>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9"/>
      <color rgb="FFA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75"/>
    <col collapsed="false" customWidth="true" hidden="false" outlineLevel="0" max="6" min="5" style="0" width="45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30"/>
    <col collapsed="false" customWidth="true" hidden="false" outlineLevel="0" max="14" min="14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15.6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customFormat="false" ht="102.95" hidden="false" customHeight="false" outlineLevel="0" collapsed="false">
      <c r="A3" s="2" t="s">
        <v>28</v>
      </c>
      <c r="B3" s="2" t="s">
        <v>15</v>
      </c>
      <c r="C3" s="2" t="s">
        <v>16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34</v>
      </c>
      <c r="N3" s="2" t="s">
        <v>35</v>
      </c>
    </row>
    <row r="5" customFormat="false" ht="4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</sheetData>
  <mergeCells count="1">
    <mergeCell ref="A5:N5"/>
  </mergeCells>
  <dataValidations count="5">
    <dataValidation allowBlank="true" errorStyle="stop" operator="between" showDropDown="false" showErrorMessage="false" showInputMessage="false" sqref="A2:A1005" type="list">
      <formula1>"Positive,Negative,Edge Case,Business,Out of Scope"</formula1>
      <formula2>0</formula2>
    </dataValidation>
    <dataValidation allowBlank="true" errorStyle="stop" operator="between" showDropDown="false" showErrorMessage="false" showInputMessage="false" sqref="J2:J1005" type="list">
      <formula1>"High,Medium,Low"</formula1>
      <formula2>0</formula2>
    </dataValidation>
    <dataValidation allowBlank="true" errorStyle="stop" operator="between" showDropDown="false" showErrorMessage="false" showInputMessage="false" sqref="K2:K1005" type="list">
      <formula1>"Draft,Approved,Needs Clarification,Rejected"</formula1>
      <formula2>0</formula2>
    </dataValidation>
    <dataValidation allowBlank="true" errorStyle="stop" operator="between" showDropDown="false" showErrorMessage="false" showInputMessage="false" sqref="L2:L1005" type="list">
      <formula1>"Yes,No"</formula1>
      <formula2>0</formula2>
    </dataValidation>
    <dataValidation allowBlank="true" errorStyle="stop" operator="between" showDropDown="false" showErrorMessage="false" showInputMessage="false" sqref="N2:N1005" type="list">
      <formula1>"Smoke,Regression,Both"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2026-09-17T17:51:04Z</dcterms:created>
  <dc:creator>openpyxl</dc:creator>
  <dc:description/>
  <dc:language>en-US</dc:language>
  <cp:lastModifiedBy/>
  <dcterms:modified xsi:type="dcterms:W3CDTF">2026-09-17T17:51:04Z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