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xl/comments16.xml" ContentType="application/vnd.openxmlformats-officedocument.spreadsheetml.comments+xml"/>
  <Override PartName="/xl/comments17.xml" ContentType="application/vnd.openxmlformats-officedocument.spreadsheetml.comments+xml"/>
  <Override PartName="/xl/comments18.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tart here" state="visible" r:id="rId4"/>
    <sheet sheetId="2" name="Company" state="visible" r:id="rId5"/>
    <sheet sheetId="3" name="Home" state="visible" r:id="rId6"/>
    <sheet sheetId="4" name="Pages" state="visible" r:id="rId7"/>
    <sheet sheetId="5" name="SEO" state="visible" r:id="rId8"/>
    <sheet sheetId="6" name="Colours" state="visible" r:id="rId9"/>
    <sheet sheetId="7" name="Testimonials" state="visible" r:id="rId10"/>
    <sheet sheetId="8" name="Team" state="visible" r:id="rId11"/>
    <sheet sheetId="9" name="Clients" state="visible" r:id="rId12"/>
    <sheet sheetId="10" name="Services" state="visible" r:id="rId13"/>
    <sheet sheetId="11" name="Highlights" state="visible" r:id="rId14"/>
    <sheet sheetId="12" name="Stats" state="visible" r:id="rId15"/>
    <sheet sheetId="13" name="Values" state="visible" r:id="rId16"/>
    <sheet sheetId="14" name="How We Work" state="visible" r:id="rId17"/>
    <sheet sheetId="15" name="Milestones" state="visible" r:id="rId18"/>
    <sheet sheetId="16" name="Achievements" state="visible" r:id="rId19"/>
    <sheet sheetId="17" name="Contact Steps" state="visible" r:id="rId20"/>
    <sheet sheetId="18" name="Social Links" state="visible" r:id="rId21"/>
  </sheets>
  <calcPr calcId="171027"/>
</workbook>
</file>

<file path=xl/comments7.xml><?xml version="1.0" encoding="utf-8"?>
<comments xmlns="http://schemas.openxmlformats.org/spreadsheetml/2006/main">
  <authors>
    <author>Author</author>
  </authors>
  <commentList>
    <comment ref="B2" authorId="0">
      <text>
        <r>
          <t>Required.</t>
        </r>
      </text>
    </comment>
    <comment ref="C2" authorId="0">
      <text>
        <r>
          <t>Required.</t>
        </r>
      </text>
    </comment>
    <comment ref="F2" authorId="0">
      <text>
        <r>
          <t>Only if the customer gave one</t>
        </r>
      </text>
    </comment>
  </commentList>
</comments>
</file>

<file path=xl/comments8.xml><?xml version="1.0" encoding="utf-8"?>
<comments xmlns="http://schemas.openxmlformats.org/spreadsheetml/2006/main">
  <authors>
    <author>Author</author>
  </authors>
  <commentList>
    <comment ref="B2" authorId="0">
      <text>
        <r>
          <t>Required.</t>
        </r>
      </text>
    </comment>
    <comment ref="C2" authorId="0">
      <text>
        <r>
          <t>Required.</t>
        </r>
      </text>
    </comment>
    <comment ref="E2" authorId="0">
      <text>
        <r>
          <t>Portrait, ideally 4:5</t>
        </r>
      </text>
    </comment>
    <comment ref="F2" authorId="0">
      <text>
        <r>
          <t>One per line: Label | https://…</t>
        </r>
      </text>
    </comment>
  </commentList>
</comments>
</file>

<file path=xl/comments9.xml><?xml version="1.0" encoding="utf-8"?>
<comments xmlns="http://schemas.openxmlformats.org/spreadsheetml/2006/main">
  <authors>
    <author>Author</author>
  </authors>
  <commentList>
    <comment ref="B2" authorId="0">
      <text>
        <r>
          <t>Required.</t>
        </r>
      </text>
    </comment>
    <comment ref="C2" authorId="0">
      <text>
        <r>
          <t>SVG or transparent PNG/WebP. Empty shows a name badge.</t>
        </r>
      </text>
    </comment>
  </commentList>
</comments>
</file>

<file path=xl/comments10.xml><?xml version="1.0" encoding="utf-8"?>
<comments xmlns="http://schemas.openxmlformats.org/spreadsheetml/2006/main">
  <authors>
    <author>Author</author>
  </authors>
  <commentList>
    <comment ref="B2" authorId="0">
      <text>
        <r>
          <t>Required.</t>
        </r>
      </text>
    </comment>
    <comment ref="C2" authorId="0">
      <text>
        <r>
          <t>Page address, e.g. google-meta-ads. Empty = made from the title.</t>
        </r>
      </text>
    </comment>
    <comment ref="E2" authorId="0">
      <text>
        <r>
          <t>Required.</t>
        </r>
      </text>
    </comment>
    <comment ref="K2" authorId="0">
      <text>
        <r>
          <t>One per line: Title: description</t>
        </r>
      </text>
    </comment>
  </commentList>
</comments>
</file>

<file path=xl/comments11.xml><?xml version="1.0" encoding="utf-8"?>
<comments xmlns="http://schemas.openxmlformats.org/spreadsheetml/2006/main">
  <authors>
    <author>Author</author>
  </authors>
  <commentList>
    <comment ref="B2" authorId="0">
      <text>
        <r>
          <t>Required.</t>
        </r>
      </text>
    </comment>
  </commentList>
</comments>
</file>

<file path=xl/comments12.xml><?xml version="1.0" encoding="utf-8"?>
<comments xmlns="http://schemas.openxmlformats.org/spreadsheetml/2006/main">
  <authors>
    <author>Author</author>
  </authors>
  <commentList>
    <comment ref="B2" authorId="0">
      <text>
        <r>
          <t>Required.</t>
        </r>
      </text>
    </comment>
    <comment ref="C2" authorId="0">
      <text>
        <r>
          <t>Required.</t>
        </r>
      </text>
    </comment>
  </commentList>
</comments>
</file>

<file path=xl/comments13.xml><?xml version="1.0" encoding="utf-8"?>
<comments xmlns="http://schemas.openxmlformats.org/spreadsheetml/2006/main">
  <authors>
    <author>Author</author>
  </authors>
  <commentList>
    <comment ref="B2" authorId="0">
      <text>
        <r>
          <t>Required.</t>
        </r>
      </text>
    </comment>
  </commentList>
</comments>
</file>

<file path=xl/comments14.xml><?xml version="1.0" encoding="utf-8"?>
<comments xmlns="http://schemas.openxmlformats.org/spreadsheetml/2006/main">
  <authors>
    <author>Author</author>
  </authors>
  <commentList>
    <comment ref="B2" authorId="0">
      <text>
        <r>
          <t>Required.</t>
        </r>
      </text>
    </comment>
  </commentList>
</comments>
</file>

<file path=xl/comments15.xml><?xml version="1.0" encoding="utf-8"?>
<comments xmlns="http://schemas.openxmlformats.org/spreadsheetml/2006/main">
  <authors>
    <author>Author</author>
  </authors>
  <commentList>
    <comment ref="B2" authorId="0">
      <text>
        <r>
          <t>Required.</t>
        </r>
      </text>
    </comment>
    <comment ref="C2" authorId="0">
      <text>
        <r>
          <t>Required.</t>
        </r>
      </text>
    </comment>
  </commentList>
</comments>
</file>

<file path=xl/comments16.xml><?xml version="1.0" encoding="utf-8"?>
<comments xmlns="http://schemas.openxmlformats.org/spreadsheetml/2006/main">
  <authors>
    <author>Author</author>
  </authors>
  <commentList>
    <comment ref="B2" authorId="0">
      <text>
        <r>
          <t>Required.</t>
        </r>
      </text>
    </comment>
  </commentList>
</comments>
</file>

<file path=xl/comments17.xml><?xml version="1.0" encoding="utf-8"?>
<comments xmlns="http://schemas.openxmlformats.org/spreadsheetml/2006/main">
  <authors>
    <author>Author</author>
  </authors>
  <commentList>
    <comment ref="B2" authorId="0">
      <text>
        <r>
          <t>Required.</t>
        </r>
      </text>
    </comment>
  </commentList>
</comments>
</file>

<file path=xl/comments18.xml><?xml version="1.0" encoding="utf-8"?>
<comments xmlns="http://schemas.openxmlformats.org/spreadsheetml/2006/main">
  <authors>
    <author>Author</author>
  </authors>
  <commentList>
    <comment ref="B2" authorId="0">
      <text>
        <r>
          <t>Required.</t>
        </r>
      </text>
    </comment>
  </commentList>
</comments>
</file>

<file path=xl/sharedStrings.xml><?xml version="1.0" encoding="utf-8"?>
<sst xmlns="http://schemas.openxmlformats.org/spreadsheetml/2006/main" count="5371" uniqueCount="592">
  <si>
    <t>Kunnect website content</t>
  </si>
  <si>
    <t>Everything on kunnectds.in is edited in this spreadsheet.</t>
  </si>
  <si>
    <t/>
  </si>
  <si>
    <t>HOW TO UPDATE THE WEBSITE</t>
  </si>
  <si>
    <t>1. Edit the tabs below (only the Value column in settings tabs; any cell in list tabs).</t>
  </si>
  <si>
    <t>2. When you are done, click the menu  Website → Publish changes  (top of the screen).</t>
  </si>
  <si>
    <t>3. The website updates in about 2 minutes. If something is wrong, Netlify keeps the previous version online.</t>
  </si>
  <si>
    <t>TABS</t>
  </si>
  <si>
    <t>Company · Home · Pages · SEO · Colours — one row per setting. Do not change the Key column.</t>
  </si>
  <si>
    <t>Testimonials · Team · Clients · Services · Highlights · Stats · Values · How We Work · Milestones · Achievements · Contact Steps · Social Links — one row per item, in the order shown on the site.</t>
  </si>
  <si>
    <t>TIPS</t>
  </si>
  <si>
    <t>• Show = No hides a row without deleting it.</t>
  </si>
  <si>
    <t>• Placeholder = Yes marks temporary content. Company → “Hide placeholder content” = Yes removes all of it at launch.</t>
  </si>
  <si>
    <t>• New line inside a cell: Ctrl + Enter (Windows) or ⌘ + Enter (Mac).</t>
  </si>
  <si>
    <t>• Lists (benefits, budget options…): one item per line.  Paragraphs: leave an empty line between them.</t>
  </si>
  <si>
    <t>• Steps: one per line, written  Title: description.   Links: one per line, written  Label | https://…</t>
  </si>
  <si>
    <t>• Images: paste a Google Drive link (file shared as “Anyone with the link”) or any https image link.</t>
  </si>
  <si>
    <t>• Colours: hex codes like #F2B33D.</t>
  </si>
  <si>
    <t>• Only publish genuine testimonials, clients and verified numbers.</t>
  </si>
  <si>
    <t>Do not rename the tabs or the column headers — the website uses them to find your content.</t>
  </si>
  <si>
    <t>Company details, contact information, footer and launch settings.</t>
  </si>
  <si>
    <t>Key</t>
  </si>
  <si>
    <t>Setting</t>
  </si>
  <si>
    <t>Value</t>
  </si>
  <si>
    <t>Help</t>
  </si>
  <si>
    <t>company.name</t>
  </si>
  <si>
    <t>Company full name</t>
  </si>
  <si>
    <t>Kunnect Digital and Softwares</t>
  </si>
  <si>
    <t>company.short_name</t>
  </si>
  <si>
    <t>Short name</t>
  </si>
  <si>
    <t>Kunnect</t>
  </si>
  <si>
    <t>company.wordmark_suffix</t>
  </si>
  <si>
    <t>Small text after the name</t>
  </si>
  <si>
    <t>DS</t>
  </si>
  <si>
    <t>company.tagline</t>
  </si>
  <si>
    <t>Tagline / philosophy</t>
  </si>
  <si>
    <t>Building Connections, Delivering Growth.</t>
  </si>
  <si>
    <t>company.logo</t>
  </si>
  <si>
    <t>Logo image</t>
  </si>
  <si>
    <t>/logo.webp</t>
  </si>
  <si>
    <t>Wide logo on a transparent background. Google Drive link (shared “Anyone with the link”) or https URL.</t>
  </si>
  <si>
    <t>company.logo_width</t>
  </si>
  <si>
    <t>Logo width (pixels)</t>
  </si>
  <si>
    <t>377</t>
  </si>
  <si>
    <t>Optional. Helps the page load without jumping.</t>
  </si>
  <si>
    <t>company.logo_height</t>
  </si>
  <si>
    <t>Logo height (pixels)</t>
  </si>
  <si>
    <t>120</t>
  </si>
  <si>
    <t>contact.email</t>
  </si>
  <si>
    <t>Email</t>
  </si>
  <si>
    <t>Leave empty to hide.</t>
  </si>
  <si>
    <t>contact.phone</t>
  </si>
  <si>
    <t>Phone (as shown)</t>
  </si>
  <si>
    <t>+91 79808 71878</t>
  </si>
  <si>
    <t>e.g. +91 79808 71878. Leave empty to hide.</t>
  </si>
  <si>
    <t>contact.whatsapp</t>
  </si>
  <si>
    <t>WhatsApp number</t>
  </si>
  <si>
    <t>917980871878</t>
  </si>
  <si>
    <t>Country code + number, digits only, e.g. 917980871878. Empty hides WhatsApp buttons.</t>
  </si>
  <si>
    <t>contact.whatsapp_message</t>
  </si>
  <si>
    <t>WhatsApp greeting message</t>
  </si>
  <si>
    <t>Hi Kunnect, I’d like to discuss a project for my business.</t>
  </si>
  <si>
    <t>contact.address</t>
  </si>
  <si>
    <t>Office address</t>
  </si>
  <si>
    <t>contact.hours</t>
  </si>
  <si>
    <t>Business hours</t>
  </si>
  <si>
    <t>contact.map_url</t>
  </si>
  <si>
    <t>Map link</t>
  </si>
  <si>
    <t>footer.blurb</t>
  </si>
  <si>
    <t>Footer introduction</t>
  </si>
  <si>
    <t>Strategic digital marketing and custom software for small and medium-scale businesses.</t>
  </si>
  <si>
    <t>launch.hide_placeholders</t>
  </si>
  <si>
    <t>Hide placeholder content</t>
  </si>
  <si>
    <t>No</t>
  </si>
  <si>
    <t>Set to Yes before going live: removes every row marked Placeholder = Yes.</t>
  </si>
  <si>
    <t>Text on the home page.</t>
  </si>
  <si>
    <t>hero.eyebrow</t>
  </si>
  <si>
    <t>Hero — small text above headline</t>
  </si>
  <si>
    <t>Digital marketing &amp; software for growing businesses</t>
  </si>
  <si>
    <t>hero.headline</t>
  </si>
  <si>
    <t>Hero — headline</t>
  </si>
  <si>
    <t>Building connections, delivering growth.</t>
  </si>
  <si>
    <t>hero.gold_words</t>
  </si>
  <si>
    <t>Hero — gold words</t>
  </si>
  <si>
    <t>delivering growth.</t>
  </si>
  <si>
    <t>Must appear exactly inside the headline.</t>
  </si>
  <si>
    <t>hero.subheadline</t>
  </si>
  <si>
    <t>Hero — subheadline</t>
  </si>
  <si>
    <t>Strategic digital marketing and custom software for small and medium-scale businesses — shaped around your budget and guided by a dedicated account manager.</t>
  </si>
  <si>
    <t>hero.button1_text</t>
  </si>
  <si>
    <t>Hero — main button text</t>
  </si>
  <si>
    <t>Discuss your project</t>
  </si>
  <si>
    <t>hero.button1_link</t>
  </si>
  <si>
    <t>Hero — main button link</t>
  </si>
  <si>
    <t>/contact</t>
  </si>
  <si>
    <t>hero.button2_text</t>
  </si>
  <si>
    <t>Hero — second button text</t>
  </si>
  <si>
    <t>Explore services</t>
  </si>
  <si>
    <t>hero.button2_link</t>
  </si>
  <si>
    <t>Hero — second button link</t>
  </si>
  <si>
    <t>/services</t>
  </si>
  <si>
    <t>hero.featured_label</t>
  </si>
  <si>
    <t>Featured service — small label</t>
  </si>
  <si>
    <t>Featured service</t>
  </si>
  <si>
    <t>hero.featured_title</t>
  </si>
  <si>
    <t>Featured service — title</t>
  </si>
  <si>
    <t>Dedicated Account Manager</t>
  </si>
  <si>
    <t>hero.featured_summary</t>
  </si>
  <si>
    <t>Featured service — summary</t>
  </si>
  <si>
    <t>One point of contact who coordinates every part of your growth.</t>
  </si>
  <si>
    <t>hero.featured_link</t>
  </si>
  <si>
    <t>Featured service — link</t>
  </si>
  <si>
    <t>/services/account-manager</t>
  </si>
  <si>
    <t>hero.3d_labels</t>
  </si>
  <si>
    <t>Labels orbiting the 3D scene</t>
  </si>
  <si>
    <t xml:space="preserve">SEO
Ads
Social
Branding
Reviews
Web
Automation</t>
  </si>
  <si>
    <t>One per line, 3–8 labels.</t>
  </si>
  <si>
    <t>hero.scene_description</t>
  </si>
  <si>
    <t>3D scene description (screen readers)</t>
  </si>
  <si>
    <t>An illustration of the marketing ecosystem: channel nodes orbit a central core, sending streams of light inward, above a ring of rising bars that represents growth.</t>
  </si>
  <si>
    <t>intro.label</t>
  </si>
  <si>
    <t>“Who we are” — label</t>
  </si>
  <si>
    <t>Who we are</t>
  </si>
  <si>
    <t>intro.heading</t>
  </si>
  <si>
    <t>“Who we are” — heading</t>
  </si>
  <si>
    <t>Marketing and software, connected for small and medium businesses.</t>
  </si>
  <si>
    <t>intro.statement</t>
  </si>
  <si>
    <t>“Who we are” — main statement</t>
  </si>
  <si>
    <t>We help small and medium-scale businesses grow with strategic digital marketing and custom software — connecting your brand to the customers, tools and technology it needs to reach its full potential.</t>
  </si>
  <si>
    <t>intro.philosophy</t>
  </si>
  <si>
    <t>“Who we are” — quote</t>
  </si>
  <si>
    <t>intro.button_text</t>
  </si>
  <si>
    <t>“Who we are” — button text</t>
  </si>
  <si>
    <t>More about us</t>
  </si>
  <si>
    <t>intro.button_link</t>
  </si>
  <si>
    <t>“Who we are” — button link</t>
  </si>
  <si>
    <t>/about</t>
  </si>
  <si>
    <t>clients.label</t>
  </si>
  <si>
    <t>Clients section — label</t>
  </si>
  <si>
    <t>Clients &amp; collaborators</t>
  </si>
  <si>
    <t>clients.heading</t>
  </si>
  <si>
    <t>Clients section — heading</t>
  </si>
  <si>
    <t>Brands we work with</t>
  </si>
  <si>
    <t>testimonials.label</t>
  </si>
  <si>
    <t>Testimonials section — label</t>
  </si>
  <si>
    <t>Client voices</t>
  </si>
  <si>
    <t>testimonials.heading</t>
  </si>
  <si>
    <t>Testimonials section — heading</t>
  </si>
  <si>
    <t>What our clients say</t>
  </si>
  <si>
    <t>testimonials.button_text</t>
  </si>
  <si>
    <t>Testimonials — “share” button text</t>
  </si>
  <si>
    <t>Share your experience</t>
  </si>
  <si>
    <t>testimonials.button_link</t>
  </si>
  <si>
    <t>Testimonials — “share” button link</t>
  </si>
  <si>
    <t>/feedback</t>
  </si>
  <si>
    <t>cta.eyebrow</t>
  </si>
  <si>
    <t>Closing banner — small text</t>
  </si>
  <si>
    <t>Start a conversation</t>
  </si>
  <si>
    <t>The banner at the end of every page.</t>
  </si>
  <si>
    <t>cta.heading</t>
  </si>
  <si>
    <t>Closing banner — heading</t>
  </si>
  <si>
    <t>Ready to connect your business to growth?</t>
  </si>
  <si>
    <t>cta.text</t>
  </si>
  <si>
    <t>Closing banner — text</t>
  </si>
  <si>
    <t>Tell us where you are and where you want to be. Your dedicated account manager will take it from there.</t>
  </si>
  <si>
    <t>cta.button1_text</t>
  </si>
  <si>
    <t>Closing banner — main button text</t>
  </si>
  <si>
    <t>cta.button1_link</t>
  </si>
  <si>
    <t>Closing banner — main button link</t>
  </si>
  <si>
    <t>cta.button2_text</t>
  </si>
  <si>
    <t>Closing banner — second button text</t>
  </si>
  <si>
    <t>cta.button2_link</t>
  </si>
  <si>
    <t>Closing banner — second button link</t>
  </si>
  <si>
    <t>Text on the About, Services, Contact, Feedback and legal pages.</t>
  </si>
  <si>
    <t>about.label</t>
  </si>
  <si>
    <t>About — label</t>
  </si>
  <si>
    <t>About us</t>
  </si>
  <si>
    <t>about.heading</t>
  </si>
  <si>
    <t>About — heading</t>
  </si>
  <si>
    <t>about.intro</t>
  </si>
  <si>
    <t>About — company introduction</t>
  </si>
  <si>
    <t xml:space="preserve">At Kunnect Digital and Softwares, we empower small and medium-scale businesses with strategic digital marketing solutions and custom software development.
We deliver professional, quality work shaped around your budget, so more businesses can take the next step. And every business we work with is assigned a dedicated account manager, keeping communication seamless throughout your growth journey.</t>
  </si>
  <si>
    <t>Separate paragraphs with an empty line.</t>
  </si>
  <si>
    <t>about.mission</t>
  </si>
  <si>
    <t>About — mission</t>
  </si>
  <si>
    <t>Connecting small and medium-scale businesses to the tech and digital world.</t>
  </si>
  <si>
    <t>about.vision</t>
  </si>
  <si>
    <t>About — vision</t>
  </si>
  <si>
    <t>Empowering businesses with technology and research.</t>
  </si>
  <si>
    <t>services_page.label</t>
  </si>
  <si>
    <t>Services page — label</t>
  </si>
  <si>
    <t>Services</t>
  </si>
  <si>
    <t>services_page.heading</t>
  </si>
  <si>
    <t>Services page — heading</t>
  </si>
  <si>
    <t>Everything your business needs to grow online.</t>
  </si>
  <si>
    <t>services_page.intro</t>
  </si>
  <si>
    <t>Services page — introduction</t>
  </si>
  <si>
    <t>Digital marketing and software solutions that work on their own or together as one plan — coordinated by a dedicated account manager and shaped around your budget.</t>
  </si>
  <si>
    <t>contact_page.label</t>
  </si>
  <si>
    <t>Contact page — label</t>
  </si>
  <si>
    <t>Contact</t>
  </si>
  <si>
    <t>contact_page.heading</t>
  </si>
  <si>
    <t>Contact page — heading</t>
  </si>
  <si>
    <t>Let’s start a conversation.</t>
  </si>
  <si>
    <t>contact_page.intro</t>
  </si>
  <si>
    <t>Contact page — introduction</t>
  </si>
  <si>
    <t>Tell us a little about your business and what you’re hoping to achieve. We’ll get back to you with clear next steps.</t>
  </si>
  <si>
    <t>contact_form.button_text</t>
  </si>
  <si>
    <t>Contact form — button text</t>
  </si>
  <si>
    <t>Send enquiry</t>
  </si>
  <si>
    <t>contact_form.success_title</t>
  </si>
  <si>
    <t>Contact form — success heading</t>
  </si>
  <si>
    <t>Thank you — your enquiry has been sent.</t>
  </si>
  <si>
    <t>contact_form.success_text</t>
  </si>
  <si>
    <t>Contact form — success message</t>
  </si>
  <si>
    <t>We’ve received your message and will reply as soon as we can.</t>
  </si>
  <si>
    <t>contact_form.error_text</t>
  </si>
  <si>
    <t>Contact form — error message</t>
  </si>
  <si>
    <t>Sorry, your message could not be sent. Please try again in a moment.</t>
  </si>
  <si>
    <t>contact_form.budget_options</t>
  </si>
  <si>
    <t>Contact form — budget options</t>
  </si>
  <si>
    <t xml:space="preserve">To be discussed
Under ₹1 lakh
₹1–5 lakh
₹5–15 lakh
₹15 lakh+</t>
  </si>
  <si>
    <t>One option per line.</t>
  </si>
  <si>
    <t>feedback_page.label</t>
  </si>
  <si>
    <t>Feedback page — label</t>
  </si>
  <si>
    <t>feedback_page.heading</t>
  </si>
  <si>
    <t>Feedback page — heading</t>
  </si>
  <si>
    <t>Worked with us? We’d love to hear from you.</t>
  </si>
  <si>
    <t>feedback_page.intro</t>
  </si>
  <si>
    <t>Feedback page — introduction</t>
  </si>
  <si>
    <t>Your feedback helps us improve and helps other business owners decide. Approved reviews may be featured on our website.</t>
  </si>
  <si>
    <t>feedback_page.notes</t>
  </si>
  <si>
    <t>Feedback page — side notes</t>
  </si>
  <si>
    <t xml:space="preserve">Every submission is reviewed by our team before anything is published.
We only publish your name, role and company if you agree below.
Your email is never published — we only use it to confirm your review.</t>
  </si>
  <si>
    <t>One note per line.</t>
  </si>
  <si>
    <t>feedback_form.button_text</t>
  </si>
  <si>
    <t>Feedback form — button text</t>
  </si>
  <si>
    <t>Submit feedback</t>
  </si>
  <si>
    <t>feedback_form.success_title</t>
  </si>
  <si>
    <t>Feedback form — success heading</t>
  </si>
  <si>
    <t>Thank you for your feedback!</t>
  </si>
  <si>
    <t>feedback_form.success_text</t>
  </si>
  <si>
    <t>Feedback form — success message</t>
  </si>
  <si>
    <t>Our team will review it shortly. If you agreed to publication, it may appear on our website after review.</t>
  </si>
  <si>
    <t>feedback_form.error_text</t>
  </si>
  <si>
    <t>Feedback form — error message</t>
  </si>
  <si>
    <t>Sorry, your feedback could not be sent. Please try again in a moment.</t>
  </si>
  <si>
    <t>privacy.title</t>
  </si>
  <si>
    <t>Privacy policy — title</t>
  </si>
  <si>
    <t>Privacy policy</t>
  </si>
  <si>
    <t>privacy.text</t>
  </si>
  <si>
    <t>Privacy policy — text</t>
  </si>
  <si>
    <t>Leave empty until you have a real policy (the page then says “awaiting content”).</t>
  </si>
  <si>
    <t>terms.title</t>
  </si>
  <si>
    <t>Terms — title</t>
  </si>
  <si>
    <t>Terms of use</t>
  </si>
  <si>
    <t>terms.text</t>
  </si>
  <si>
    <t>Terms — text</t>
  </si>
  <si>
    <t>Search engine and social sharing settings.</t>
  </si>
  <si>
    <t>seo.site_url</t>
  </si>
  <si>
    <t>Website address</t>
  </si>
  <si>
    <t>https://kunnectds.in</t>
  </si>
  <si>
    <t>e.g. https://kunnectds.in — no trailing slash.</t>
  </si>
  <si>
    <t>seo.locale</t>
  </si>
  <si>
    <t>Locale</t>
  </si>
  <si>
    <t>en_IN</t>
  </si>
  <si>
    <t>seo.share_image</t>
  </si>
  <si>
    <t>Social share image (1200×630)</t>
  </si>
  <si>
    <t>/og-image.jpg</t>
  </si>
  <si>
    <t>seo.twitter</t>
  </si>
  <si>
    <t>X / Twitter handle</t>
  </si>
  <si>
    <t>seo.structured_data</t>
  </si>
  <si>
    <t>Structured data for Google</t>
  </si>
  <si>
    <t>Yes</t>
  </si>
  <si>
    <t>seo.home_title</t>
  </si>
  <si>
    <t>Home — title</t>
  </si>
  <si>
    <t>Kunnect Digital and Softwares | Digital Marketing &amp; Software</t>
  </si>
  <si>
    <t>Titles: under 60 characters.</t>
  </si>
  <si>
    <t>seo.home_description</t>
  </si>
  <si>
    <t>Home — description</t>
  </si>
  <si>
    <t>SEO, Google &amp; Meta ads, websites, branding, social media and WhatsApp automation for small and medium businesses, with a dedicated account manager.</t>
  </si>
  <si>
    <t>Descriptions: 120–160 characters.</t>
  </si>
  <si>
    <t>seo.services_title</t>
  </si>
  <si>
    <t>Services — title</t>
  </si>
  <si>
    <t>seo.services_description</t>
  </si>
  <si>
    <t>Services — description</t>
  </si>
  <si>
    <t>SEO, Google &amp; Meta ads, branding, social media, websites, review management, WhatsApp automation, HR software and more from Kunnect Digital and Softwares.</t>
  </si>
  <si>
    <t>seo.about_title</t>
  </si>
  <si>
    <t>About — title</t>
  </si>
  <si>
    <t>seo.about_description</t>
  </si>
  <si>
    <t>About — description</t>
  </si>
  <si>
    <t>Kunnect Digital and Softwares connects small and medium-scale businesses to the tech and digital world. Our mission, vision and values.</t>
  </si>
  <si>
    <t>seo.contact_title</t>
  </si>
  <si>
    <t>Contact — title</t>
  </si>
  <si>
    <t>seo.contact_description</t>
  </si>
  <si>
    <t>Contact — description</t>
  </si>
  <si>
    <t>Start a conversation with Kunnect Digital and Softwares about your next project.</t>
  </si>
  <si>
    <t>seo.feedback_title</t>
  </si>
  <si>
    <t>Feedback — title</t>
  </si>
  <si>
    <t>seo.feedback_description</t>
  </si>
  <si>
    <t>Feedback — description</t>
  </si>
  <si>
    <t>Worked with Kunnect Digital and Softwares? Share your feedback and help other business owners decide.</t>
  </si>
  <si>
    <t>seo.not_found_title</t>
  </si>
  <si>
    <t>Page not found — title</t>
  </si>
  <si>
    <t>Page not found</t>
  </si>
  <si>
    <t>seo.not_found_description</t>
  </si>
  <si>
    <t>Page not found — description</t>
  </si>
  <si>
    <t>The page you were looking for could not be found.</t>
  </si>
  <si>
    <t>Brand colours used across the site and the 3D scene (hex codes like #F2B33D).</t>
  </si>
  <si>
    <t>colour.background</t>
  </si>
  <si>
    <t>Background (dark)</t>
  </si>
  <si>
    <t>#07070B</t>
  </si>
  <si>
    <t>colour.surface</t>
  </si>
  <si>
    <t>Raised dark surface</t>
  </si>
  <si>
    <t>#111118</t>
  </si>
  <si>
    <t>colour.light</t>
  </si>
  <si>
    <t>Light background / text on dark</t>
  </si>
  <si>
    <t>#F4EFE6</t>
  </si>
  <si>
    <t>colour.light_deep</t>
  </si>
  <si>
    <t>Light surface (deeper)</t>
  </si>
  <si>
    <t>#E9E1D2</t>
  </si>
  <si>
    <t>colour.muted_on_dark</t>
  </si>
  <si>
    <t>Muted text on dark</t>
  </si>
  <si>
    <t>#9A968E</t>
  </si>
  <si>
    <t>colour.muted_on_light</t>
  </si>
  <si>
    <t>Muted text on light</t>
  </si>
  <si>
    <t>#5E5A52</t>
  </si>
  <si>
    <t>colour.gold</t>
  </si>
  <si>
    <t>Gold accent</t>
  </si>
  <si>
    <t>#F2B33D</t>
  </si>
  <si>
    <t>colour.gold_text</t>
  </si>
  <si>
    <t>Accent text on light backgrounds</t>
  </si>
  <si>
    <t>#855300</t>
  </si>
  <si>
    <t>Must stay dark enough to read on the light background.</t>
  </si>
  <si>
    <t>colour.highlight</t>
  </si>
  <si>
    <t>Highlight</t>
  </si>
  <si>
    <t>#FFE7A8</t>
  </si>
  <si>
    <t>colour.gold_light</t>
  </si>
  <si>
    <t>Gold — light shine</t>
  </si>
  <si>
    <t>colour.gold_deep</t>
  </si>
  <si>
    <t>Gold — deep shade</t>
  </si>
  <si>
    <t>#C9820E</t>
  </si>
  <si>
    <t>Customer feedback cards on the home page. Only add genuine reviews the customer agreed to publish.</t>
  </si>
  <si>
    <t>Show</t>
  </si>
  <si>
    <t>Quote</t>
  </si>
  <si>
    <t>Name</t>
  </si>
  <si>
    <t>Role</t>
  </si>
  <si>
    <t>Company</t>
  </si>
  <si>
    <t>Rating (1-5)</t>
  </si>
  <si>
    <t>Project</t>
  </si>
  <si>
    <t>Photo</t>
  </si>
  <si>
    <t>Company logo</t>
  </si>
  <si>
    <t>Placeholder</t>
  </si>
  <si>
    <t>Placeholder testimonial. Replace this with a genuine quote from a client, describing what working with the agency was like and what changed for their business.</t>
  </si>
  <si>
    <t>Client name</t>
  </si>
  <si>
    <t>Project reference</t>
  </si>
  <si>
    <t>Placeholder testimonial. Keep real quotes short and specific — one or two sentences about the collaboration reads better than a paragraph of praise.</t>
  </si>
  <si>
    <t>Placeholder testimonial. Only include outcomes and figures the client has confirmed and approved for publication.</t>
  </si>
  <si>
    <t>Team members on the About page. Hide or delete all rows to hide the section.</t>
  </si>
  <si>
    <t>Bio</t>
  </si>
  <si>
    <t>Links</t>
  </si>
  <si>
    <t>Team member</t>
  </si>
  <si>
    <t>Role title</t>
  </si>
  <si>
    <t>Placeholder — a short line about this person.</t>
  </si>
  <si>
    <t>Clients, partners and platforms in the logo strip. Only list brands you really work with and may show.</t>
  </si>
  <si>
    <t>Logo</t>
  </si>
  <si>
    <t>Type</t>
  </si>
  <si>
    <t>Website</t>
  </si>
  <si>
    <t>Brand slot 01</t>
  </si>
  <si>
    <t>Client</t>
  </si>
  <si>
    <t>Brand slot 02</t>
  </si>
  <si>
    <t>Brand slot 03</t>
  </si>
  <si>
    <t>Brand slot 04</t>
  </si>
  <si>
    <t>Brand slot 05</t>
  </si>
  <si>
    <t>Brand slot 06</t>
  </si>
  <si>
    <t>Brand slot 07</t>
  </si>
  <si>
    <t>Brand slot 08</t>
  </si>
  <si>
    <t>Every service gets its own page. Categories appear in the order they first appear here.</t>
  </si>
  <si>
    <t>Title</t>
  </si>
  <si>
    <t>Slug</t>
  </si>
  <si>
    <t>Category</t>
  </si>
  <si>
    <t>Icon</t>
  </si>
  <si>
    <t>Intro</t>
  </si>
  <si>
    <t>Description</t>
  </si>
  <si>
    <t>Benefits</t>
  </si>
  <si>
    <t>Deliverables</t>
  </si>
  <si>
    <t>Steps</t>
  </si>
  <si>
    <t>Image</t>
  </si>
  <si>
    <t>Image description</t>
  </si>
  <si>
    <t>Case study title</t>
  </si>
  <si>
    <t>Case study summary</t>
  </si>
  <si>
    <t>Case study link</t>
  </si>
  <si>
    <t>Button text</t>
  </si>
  <si>
    <t>Button link</t>
  </si>
  <si>
    <t>Profile Creation &amp; Updates</t>
  </si>
  <si>
    <t>profile-creation</t>
  </si>
  <si>
    <t>Profiles</t>
  </si>
  <si>
    <t>Digital Marketing Solutions</t>
  </si>
  <si>
    <t>id</t>
  </si>
  <si>
    <t>Complete, accurate and consistent business profiles wherever customers look for you.</t>
  </si>
  <si>
    <t xml:space="preserve">Customers often meet your business on a profile before they ever reach your website. We create and maintain your business profiles so that your details, photos, services and opening hours are complete, accurate and consistent everywhere.
When something changes — new timings, a new offer, a new location — we keep every profile up to date so customers never find outdated information.</t>
  </si>
  <si>
    <t xml:space="preserve">Consistent business information across platforms
Profiles that present your business professionally
Ongoing updates without the admin burden</t>
  </si>
  <si>
    <t xml:space="preserve">Profile set-up
Photo &amp; information updates
Category &amp; service listings
Regular profile reviews</t>
  </si>
  <si>
    <t xml:space="preserve">Audit: Review the profiles you already have.
Create: Set up or claim missing profiles.
Optimise: Complete every detail and visual.
Maintain: Keep information current over time.</t>
  </si>
  <si>
    <t>Discuss your profiles</t>
  </si>
  <si>
    <t>/contact?service=profile-creation</t>
  </si>
  <si>
    <t>Photoshoot &amp; Videoshoot</t>
  </si>
  <si>
    <t>photo-video-shoots</t>
  </si>
  <si>
    <t>Shoots</t>
  </si>
  <si>
    <t>camera</t>
  </si>
  <si>
    <t>Original photos and videos that show your business as it really is.</t>
  </si>
  <si>
    <t>Authentic visuals build trust faster than stock imagery. We plan and produce photo and video shoots of your products, space and people, ready for your website, profiles, ads and social media.</t>
  </si>
  <si>
    <t xml:space="preserve">Visuals that are genuinely yours
Content planned for every channel you use
A library of assets for future campaigns</t>
  </si>
  <si>
    <t xml:space="preserve">Shoot planning
Product &amp; location photography
Short-form video
Edited, channel-ready files</t>
  </si>
  <si>
    <t xml:space="preserve">Plan: Agree the shot list and purpose.
Shoot: Capture photos and video on location.
Edit: Retouch, cut and format.
Deliver: Hand over assets for every channel.</t>
  </si>
  <si>
    <t>Plan a shoot</t>
  </si>
  <si>
    <t>/contact?service=photo-video-shoots</t>
  </si>
  <si>
    <t>website</t>
  </si>
  <si>
    <t>Web</t>
  </si>
  <si>
    <t>monitor</t>
  </si>
  <si>
    <t>Fast, mobile-friendly websites designed to turn visitors into enquiries.</t>
  </si>
  <si>
    <t>Your website is the home base for every campaign. We design and build websites that load quickly, work beautifully on mobile, explain what you do clearly and make it easy for customers to get in touch.</t>
  </si>
  <si>
    <t xml:space="preserve">A professional first impression on every device
Clear journeys that lead to enquiries
Built to support SEO and advertising</t>
  </si>
  <si>
    <t xml:space="preserve">Structure &amp; content plan
Visual design
Development
Launch &amp; handover</t>
  </si>
  <si>
    <t xml:space="preserve">Map: Define goals, pages and content.
Design: Shape the look and the journeys.
Build: Develop, test and optimise.
Launch: Go live and support the handover.</t>
  </si>
  <si>
    <t>Discuss your website</t>
  </si>
  <si>
    <t>/contact?service=website</t>
  </si>
  <si>
    <t>SEO &amp; Local Search</t>
  </si>
  <si>
    <t>seo-local-search</t>
  </si>
  <si>
    <t>SEO</t>
  </si>
  <si>
    <t>pin</t>
  </si>
  <si>
    <t>Help nearby customers find you when they search for what you offer.</t>
  </si>
  <si>
    <t>Most small and medium businesses win customers close to home. We improve how your website and business profiles appear in search — including local and map results — through technical fixes, useful content and accurate local listings.</t>
  </si>
  <si>
    <t xml:space="preserve">Stronger visibility in local and map results
Website improvements search engines can understand
Clear reporting on what is changing</t>
  </si>
  <si>
    <t xml:space="preserve">SEO audit
Local listing optimisation
On-page improvements
Progress reports</t>
  </si>
  <si>
    <t xml:space="preserve">Audit: Measure where you stand today.
Prioritise: Focus on the highest-impact fixes.
Improve: Optimise pages, listings and content.
Report: Track progress and refine.</t>
  </si>
  <si>
    <t>Discuss SEO</t>
  </si>
  <si>
    <t>/contact?service=seo-local-search</t>
  </si>
  <si>
    <t>Review Standee</t>
  </si>
  <si>
    <t>review-standee</t>
  </si>
  <si>
    <t>Standee</t>
  </si>
  <si>
    <t>star</t>
  </si>
  <si>
    <t>A simple in-store standee that makes leaving a review effortless.</t>
  </si>
  <si>
    <t>Happy customers are often willing to leave a review — they just need an easy way to do it. Our branded review standees sit at your counter or reception and take customers straight to your review page in seconds.</t>
  </si>
  <si>
    <t xml:space="preserve">Makes it easy for happy customers to leave reviews
Designed to match your brand
Works alongside your review management</t>
  </si>
  <si>
    <t xml:space="preserve">Standee design
Review link set-up
Printed standee</t>
  </si>
  <si>
    <t xml:space="preserve">Design: Create a standee in your brand style.
Connect: Link it to your review page.
Produce: Print and deliver.</t>
  </si>
  <si>
    <t>Order a review standee</t>
  </si>
  <si>
    <t>/contact?service=review-standee</t>
  </si>
  <si>
    <t>Review Management</t>
  </si>
  <si>
    <t>review-management</t>
  </si>
  <si>
    <t>Reviews</t>
  </si>
  <si>
    <t>message</t>
  </si>
  <si>
    <t>Monitor, respond to and learn from what customers say about you.</t>
  </si>
  <si>
    <t>Reviews shape how new customers see your business. We help you keep track of reviews, respond professionally and promptly, and turn recurring feedback into improvements.</t>
  </si>
  <si>
    <t xml:space="preserve">Timely, professional responses to reviews
A clear view of customer sentiment
Feedback turned into practical actions</t>
  </si>
  <si>
    <t xml:space="preserve">Review monitoring
Response management
Feedback summaries</t>
  </si>
  <si>
    <t xml:space="preserve">Monitor: Track new reviews as they arrive.
Respond: Reply in your brand’s voice.
Learn: Share recurring themes with you.</t>
  </si>
  <si>
    <t>Discuss review management</t>
  </si>
  <si>
    <t>/contact?service=review-management</t>
  </si>
  <si>
    <t>Promo Creation</t>
  </si>
  <si>
    <t>promo-creation</t>
  </si>
  <si>
    <t>Promos</t>
  </si>
  <si>
    <t>megaphone</t>
  </si>
  <si>
    <t>Eye-catching promotional creatives for offers, launches and seasons.</t>
  </si>
  <si>
    <t>From festive offers to new product launches, we design promotional creatives — posters, social posts, short videos and banners — that communicate your offer clearly and look unmistakably like your brand.</t>
  </si>
  <si>
    <t xml:space="preserve">Clear, on-brand promotional messages
Formats ready for every channel
Quick turnaround for timely offers</t>
  </si>
  <si>
    <t xml:space="preserve">Offer concepts
Social &amp; print creatives
Short promo videos
Ad-ready formats</t>
  </si>
  <si>
    <t xml:space="preserve">Brief: Understand the offer and audience.
Create: Design the concept and variations.
Refine: Incorporate your feedback.
Deliver: Export for every placement.</t>
  </si>
  <si>
    <t>Create a promo</t>
  </si>
  <si>
    <t>/contact?service=promo-creation</t>
  </si>
  <si>
    <t>Google &amp; Meta Ads</t>
  </si>
  <si>
    <t>google-meta-ads</t>
  </si>
  <si>
    <t>Ads</t>
  </si>
  <si>
    <t>target</t>
  </si>
  <si>
    <t>Targeted advertising on Google, Facebook and Instagram, managed within your budget.</t>
  </si>
  <si>
    <t xml:space="preserve">We plan, launch and manage advertising campaigns on Google and Meta platforms, reaching the people most likely to need your products or services.
Budgets are agreed with you up front, campaigns are monitored and adjusted continuously, and you receive clear reports on spend and results.</t>
  </si>
  <si>
    <t xml:space="preserve">Campaigns built around your goals and budget
Continuous monitoring and optimisation
Transparent reporting on spend and results</t>
  </si>
  <si>
    <t xml:space="preserve">Campaign strategy
Ad set-up &amp; creatives
Ongoing optimisation
Performance reports</t>
  </si>
  <si>
    <t xml:space="preserve">Plan: Set goals, audiences and budget.
Launch: Build campaigns and tracking.
Optimise: Test, learn and adjust.
Report: Share clear results regularly.</t>
  </si>
  <si>
    <t>Discuss advertising</t>
  </si>
  <si>
    <t>/contact?service=google-meta-ads</t>
  </si>
  <si>
    <t>Branding</t>
  </si>
  <si>
    <t>branding</t>
  </si>
  <si>
    <t>sparkles</t>
  </si>
  <si>
    <t>A distinctive identity that makes your business recognisable and memorable.</t>
  </si>
  <si>
    <t>A strong brand makes every other marketing effort work harder. We help define how your business looks and sounds — from logo and colours to tone of voice — and bring it together in guidelines your team can use.</t>
  </si>
  <si>
    <t xml:space="preserve">A consistent, professional identity
Easier recognition across every touchpoint
Guidelines that keep everything on-brand</t>
  </si>
  <si>
    <t xml:space="preserve">Brand discovery
Logo &amp; visual identity
Tone of voice
Brand guidelines</t>
  </si>
  <si>
    <t xml:space="preserve">Discover: Learn your story and audience.
Define: Shape positioning and personality.
Design: Create the identity system.
Apply: Roll it out across touchpoints.</t>
  </si>
  <si>
    <t>Discuss branding</t>
  </si>
  <si>
    <t>/contact?service=branding</t>
  </si>
  <si>
    <t>Social Media Content Planning</t>
  </si>
  <si>
    <t>social-media-content</t>
  </si>
  <si>
    <t>Social</t>
  </si>
  <si>
    <t>calendar</t>
  </si>
  <si>
    <t>A planned, consistent social media presence your audience looks forward to.</t>
  </si>
  <si>
    <t>Consistency is the hardest part of social media. We plan your content calendar around your goals, seasons and offers, so your channels stay active, relevant and recognisably yours.</t>
  </si>
  <si>
    <t xml:space="preserve">A clear monthly content plan
A consistent voice and visual style
Content aligned with your offers and seasons</t>
  </si>
  <si>
    <t xml:space="preserve">Content strategy
Monthly content calendar
Post creatives &amp; captions
Monthly review</t>
  </si>
  <si>
    <t xml:space="preserve">Understand: Learn your audience and goals.
Plan: Build the monthly calendar.
Create: Produce posts and captions.
Review: Learn from engagement and refine.</t>
  </si>
  <si>
    <t>Plan your content</t>
  </si>
  <si>
    <t>/contact?service=social-media-content</t>
  </si>
  <si>
    <t>account-manager</t>
  </si>
  <si>
    <t>Account Manager</t>
  </si>
  <si>
    <t>user</t>
  </si>
  <si>
    <t>One dedicated point of contact for every business we work with.</t>
  </si>
  <si>
    <t>Every business we work with is assigned a dedicated account manager. They understand your goals, coordinate every service you use and keep communication clear and simple throughout your growth journey.</t>
  </si>
  <si>
    <t xml:space="preserve">One person who knows your business
Coordinated work across every service
Clear, regular communication</t>
  </si>
  <si>
    <t xml:space="preserve">Onboarding
Regular check-ins
Coordinated planning
Progress updates</t>
  </si>
  <si>
    <t xml:space="preserve">Onboard: Get to know your business and goals.
Coordinate: Align every service to one plan.
Communicate: Keep you informed at every step.</t>
  </si>
  <si>
    <t>Talk to us</t>
  </si>
  <si>
    <t>/contact?service=account-manager</t>
  </si>
  <si>
    <t>WhatsApp Automation</t>
  </si>
  <si>
    <t>whatsapp-automation</t>
  </si>
  <si>
    <t>WhatsApp</t>
  </si>
  <si>
    <t>Software Solutions</t>
  </si>
  <si>
    <t>whatsapp</t>
  </si>
  <si>
    <t>Automate replies, updates and follow-ups on the channel your customers already use.</t>
  </si>
  <si>
    <t>Your customers are already on WhatsApp. We set up automation that answers common questions, sends updates and reminders, and follows up with enquiries — so customers get quick responses and your team saves time.</t>
  </si>
  <si>
    <t xml:space="preserve">Faster responses to customer enquiries
Fewer repetitive manual messages
Consistent follow-ups and reminders</t>
  </si>
  <si>
    <t xml:space="preserve">Workflow mapping
Automation set-up
Message templates
Training &amp; support</t>
  </si>
  <si>
    <t xml:space="preserve">Map: Identify the conversations to automate.
Build: Configure flows and templates.
Test: Check every path before launch.
Support: Train your team and refine.</t>
  </si>
  <si>
    <t>Discuss WhatsApp automation</t>
  </si>
  <si>
    <t>/contact?service=whatsapp-automation</t>
  </si>
  <si>
    <t>HR Management Software</t>
  </si>
  <si>
    <t>hr-management</t>
  </si>
  <si>
    <t>HR</t>
  </si>
  <si>
    <t>users</t>
  </si>
  <si>
    <t>Simple software to manage your team’s records and everyday HR tasks.</t>
  </si>
  <si>
    <t>Spreadsheets and paperwork slow growing teams down. Our HR management software brings employee information and everyday HR tasks into one organised place, set up to fit the way your business works.</t>
  </si>
  <si>
    <t xml:space="preserve">Employee information in one organised place
Less time spent on manual HR admin
Set up around your existing processes</t>
  </si>
  <si>
    <t xml:space="preserve">Requirements review
Software set-up
Data onboarding
Training &amp; support</t>
  </si>
  <si>
    <t xml:space="preserve">Understand: Review how your team works today.
Configure: Set up the software to fit.
Onboard: Bring in your data and team.
Support: Help as your team grows.</t>
  </si>
  <si>
    <t>Discuss HR software</t>
  </si>
  <si>
    <t>/contact?service=hr-management</t>
  </si>
  <si>
    <t>“What makes us different” in the Who we are section on the home page.</t>
  </si>
  <si>
    <t>Text</t>
  </si>
  <si>
    <t>Built for SMEs</t>
  </si>
  <si>
    <t>Every service is designed around the realities of small and medium-scale businesses.</t>
  </si>
  <si>
    <t>Shaped to your budget</t>
  </si>
  <si>
    <t>Professional, quality work scoped to what you can invest — so more businesses can get started.</t>
  </si>
  <si>
    <t>A dedicated account manager</t>
  </si>
  <si>
    <t>One point of contact who knows your business and keeps communication seamless.</t>
  </si>
  <si>
    <t>Numbers in the Who we are section. Only rows with Verified = Yes are shown — never publish unverified numbers.</t>
  </si>
  <si>
    <t>Number</t>
  </si>
  <si>
    <t>Label</t>
  </si>
  <si>
    <t>Verified</t>
  </si>
  <si>
    <t>—</t>
  </si>
  <si>
    <t>Projects delivered</t>
  </si>
  <si>
    <t>Years in practice</t>
  </si>
  <si>
    <t>Specialists</t>
  </si>
  <si>
    <t>Company values on the About page.</t>
  </si>
  <si>
    <t>Innovation</t>
  </si>
  <si>
    <t>We look for better, smarter ways to solve everyday business problems.</t>
  </si>
  <si>
    <t>Integration</t>
  </si>
  <si>
    <t>Marketing, content and software work best when they work together.</t>
  </si>
  <si>
    <t>Trends</t>
  </si>
  <si>
    <t>We keep up with how platforms and customers change, so you don’t have to.</t>
  </si>
  <si>
    <t>Process steps on the About page.</t>
  </si>
  <si>
    <t>Discover</t>
  </si>
  <si>
    <t>We learn your business, customers, goals and budget.</t>
  </si>
  <si>
    <t>Design</t>
  </si>
  <si>
    <t>We shape a plan across marketing, content and software.</t>
  </si>
  <si>
    <t>Deliver</t>
  </si>
  <si>
    <t>We put it to work across the right channels and tools.</t>
  </si>
  <si>
    <t>Develop</t>
  </si>
  <si>
    <t>We review what is working and keep improving.</t>
  </si>
  <si>
    <t>Company history on the About page.</t>
  </si>
  <si>
    <t>Year</t>
  </si>
  <si>
    <t>20XX</t>
  </si>
  <si>
    <t>Milestone</t>
  </si>
  <si>
    <t>Placeholder — a real moment in the company’s history.</t>
  </si>
  <si>
    <t>Awards and achievements on the About page. Only Verified = Yes rows are shown.</t>
  </si>
  <si>
    <t>Detail</t>
  </si>
  <si>
    <t>“What happens next” on the Contact page.</t>
  </si>
  <si>
    <t>We read your enquiry</t>
  </si>
  <si>
    <t>Your message comes straight to our team.</t>
  </si>
  <si>
    <t>We talk it through</t>
  </si>
  <si>
    <t>We get in touch to understand your goals and budget.</t>
  </si>
  <si>
    <t>You meet your account manager</t>
  </si>
  <si>
    <t>A dedicated point of contact guides everything from there.</t>
  </si>
  <si>
    <t>Social media links. Rows without a link are hidden on the site.</t>
  </si>
  <si>
    <t>Link</t>
  </si>
  <si>
    <t>LinkedIn</t>
  </si>
  <si>
    <t>linkedin</t>
  </si>
  <si>
    <t>Instagram</t>
  </si>
  <si>
    <t>instagram</t>
  </si>
  <si>
    <t>X</t>
  </si>
  <si>
    <t>x</t>
  </si>
  <si>
    <t>YouTube</t>
  </si>
  <si>
    <t>youtube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</si>
</sst>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9" x14ac:knownFonts="1">
    <font>
      <color theme="1"/>
      <family val="2"/>
      <scheme val="minor"/>
      <sz val="11"/>
      <name val="Calibri"/>
    </font>
    <font>
      <b/>
      <sz val="20"/>
    </font>
    <font>
      <color rgb="FF6B6760"/>
      <sz val="12"/>
    </font>
    <font>
      <b/>
      <color rgb="FF855300"/>
    </font>
    <font>
      <b/>
      <color rgb="FFB3261E"/>
    </font>
    <font>
      <i/>
      <color rgb="FF6B6760"/>
    </font>
    <font>
      <b/>
      <color rgb="FF07070B"/>
    </font>
    <font>
      <color rgb="FF9A968E"/>
      <sz val="9"/>
    </font>
    <font>
      <b/>
    </font>
  </fonts>
  <fills count="4">
    <fill>
      <patternFill patternType="none"/>
    </fill>
    <fill>
      <patternFill patternType="gray125"/>
    </fill>
    <fill>
      <patternFill patternType="solid">
        <fgColor rgb="FFF4EFE6"/>
      </patternFill>
    </fill>
    <fill>
      <patternFill patternType="solid">
        <fgColor rgb="FFF2B33D"/>
      </patternFill>
    </fill>
  </fills>
  <borders count="1">
    <border>
      <left/>
      <right/>
      <top/>
      <bottom/>
      <diagonal/>
    </border>
  </borders>
  <cellStyleXfs count="1">
    <xf numFmtId="0" fontId="0" fillId="0" borderId="0"/>
  </cellStyleXfs>
  <cellXfs count="12">
    <xf numFmtId="0" fontId="0" fillId="0" borderId="0" xfId="0"/>
    <xf numFmtId="0" fontId="1" fillId="0" borderId="0" xfId="0" applyFont="1" applyAlignment="1">
      <alignment vertical="center" wrapText="1"/>
    </xf>
    <xf numFmtId="0" fontId="2" fillId="0" borderId="0" xfId="0" applyFont="1" applyAlignment="1">
      <alignment vertical="center" wrapText="1"/>
    </xf>
    <xf numFmtId="0" fontId="0" fillId="0" borderId="0" xfId="0" applyAlignment="1">
      <alignment vertical="center" wrapText="1"/>
    </xf>
    <xf numFmtId="0" fontId="3" fillId="0" borderId="0" xfId="0" applyFont="1" applyAlignment="1">
      <alignment vertical="center" wrapText="1"/>
    </xf>
    <xf numFmtId="0" fontId="4" fillId="0" borderId="0" xfId="0" applyFont="1" applyAlignment="1">
      <alignment vertical="center" wrapText="1"/>
    </xf>
    <xf numFmtId="0" fontId="5" fillId="2" borderId="0" xfId="0" applyFont="1" applyFill="1" applyAlignment="1">
      <alignment vertical="center" wrapText="1"/>
    </xf>
    <xf numFmtId="49" fontId="6" fillId="3" borderId="0" xfId="0" applyNumberFormat="1" applyFont="1" applyFill="1" applyAlignment="1">
      <alignment vertical="center" wrapText="1"/>
    </xf>
    <xf numFmtId="49" fontId="7" fillId="0" borderId="0" xfId="0" applyNumberFormat="1" applyFont="1" applyAlignment="1">
      <alignment vertical="top" wrapText="1"/>
    </xf>
    <xf numFmtId="49" fontId="8" fillId="0" borderId="0" xfId="0" applyNumberFormat="1" applyFont="1" applyAlignment="1">
      <alignment vertical="top" wrapText="1"/>
    </xf>
    <xf numFmtId="49" fontId="0" fillId="0" borderId="0" xfId="0" applyNumberFormat="1" applyAlignment="1">
      <alignment vertical="top" wrapText="1"/>
    </xf>
    <xf numFmtId="49" fontId="5" fillId="0" borderId="0" xfId="0" applyNumberFormat="1"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7.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vmlDrawing" Target="../drawings/vmlDrawing7.vml"/></Relationships>
</file>

<file path=xl/worksheets/_rels/sheet8.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vmlDrawing" Target="../drawings/vmlDrawing8.vml"/></Relationships>
</file>

<file path=xl/worksheets/_rels/sheet9.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vmlDrawing" Target="../drawings/vmlDrawing9.vml"/></Relationships>
</file>

<file path=xl/worksheets/_rels/sheet10.xml.rels><?xml version="1.0" encoding="UTF-8" standalone="yes"?>
<Relationships xmlns="http://schemas.openxmlformats.org/package/2006/relationships"><Relationship Id="rId1" Type="http://schemas.openxmlformats.org/officeDocument/2006/relationships/comments" Target="../comments10.xml"/><Relationship Id="rId2" Type="http://schemas.openxmlformats.org/officeDocument/2006/relationships/vmlDrawing" Target="../drawings/vmlDrawing10.vml"/></Relationships>
</file>

<file path=xl/worksheets/_rels/sheet11.xml.rels><?xml version="1.0" encoding="UTF-8" standalone="yes"?>
<Relationships xmlns="http://schemas.openxmlformats.org/package/2006/relationships"><Relationship Id="rId1" Type="http://schemas.openxmlformats.org/officeDocument/2006/relationships/comments" Target="../comments11.xml"/><Relationship Id="rId2" Type="http://schemas.openxmlformats.org/officeDocument/2006/relationships/vmlDrawing" Target="../drawings/vmlDrawing11.vml"/></Relationships>
</file>

<file path=xl/worksheets/_rels/sheet12.xml.rels><?xml version="1.0" encoding="UTF-8" standalone="yes"?>
<Relationships xmlns="http://schemas.openxmlformats.org/package/2006/relationships"><Relationship Id="rId1" Type="http://schemas.openxmlformats.org/officeDocument/2006/relationships/comments" Target="../comments12.xml"/><Relationship Id="rId2" Type="http://schemas.openxmlformats.org/officeDocument/2006/relationships/vmlDrawing" Target="../drawings/vmlDrawing12.vml"/></Relationships>
</file>

<file path=xl/worksheets/_rels/sheet13.xml.rels><?xml version="1.0" encoding="UTF-8" standalone="yes"?>
<Relationships xmlns="http://schemas.openxmlformats.org/package/2006/relationships"><Relationship Id="rId1" Type="http://schemas.openxmlformats.org/officeDocument/2006/relationships/comments" Target="../comments13.xml"/><Relationship Id="rId2" Type="http://schemas.openxmlformats.org/officeDocument/2006/relationships/vmlDrawing" Target="../drawings/vmlDrawing13.vml"/></Relationships>
</file>

<file path=xl/worksheets/_rels/sheet14.xml.rels><?xml version="1.0" encoding="UTF-8" standalone="yes"?>
<Relationships xmlns="http://schemas.openxmlformats.org/package/2006/relationships"><Relationship Id="rId1" Type="http://schemas.openxmlformats.org/officeDocument/2006/relationships/comments" Target="../comments14.xml"/><Relationship Id="rId2" Type="http://schemas.openxmlformats.org/officeDocument/2006/relationships/vmlDrawing" Target="../drawings/vmlDrawing14.vml"/></Relationships>
</file>

<file path=xl/worksheets/_rels/sheet15.xml.rels><?xml version="1.0" encoding="UTF-8" standalone="yes"?>
<Relationships xmlns="http://schemas.openxmlformats.org/package/2006/relationships"><Relationship Id="rId1" Type="http://schemas.openxmlformats.org/officeDocument/2006/relationships/comments" Target="../comments15.xml"/><Relationship Id="rId2" Type="http://schemas.openxmlformats.org/officeDocument/2006/relationships/vmlDrawing" Target="../drawings/vmlDrawing15.vml"/></Relationships>
</file>

<file path=xl/worksheets/_rels/sheet16.xml.rels><?xml version="1.0" encoding="UTF-8" standalone="yes"?>
<Relationships xmlns="http://schemas.openxmlformats.org/package/2006/relationships"><Relationship Id="rId1" Type="http://schemas.openxmlformats.org/officeDocument/2006/relationships/comments" Target="../comments16.xml"/><Relationship Id="rId2" Type="http://schemas.openxmlformats.org/officeDocument/2006/relationships/vmlDrawing" Target="../drawings/vmlDrawing16.vml"/></Relationships>
</file>

<file path=xl/worksheets/_rels/sheet17.xml.rels><?xml version="1.0" encoding="UTF-8" standalone="yes"?>
<Relationships xmlns="http://schemas.openxmlformats.org/package/2006/relationships"><Relationship Id="rId1" Type="http://schemas.openxmlformats.org/officeDocument/2006/relationships/comments" Target="../comments17.xml"/><Relationship Id="rId2" Type="http://schemas.openxmlformats.org/officeDocument/2006/relationships/vmlDrawing" Target="../drawings/vmlDrawing17.vml"/></Relationships>
</file>

<file path=xl/worksheets/_rels/sheet18.xml.rels><?xml version="1.0" encoding="UTF-8" standalone="yes"?>
<Relationships xmlns="http://schemas.openxmlformats.org/package/2006/relationships"><Relationship Id="rId1" Type="http://schemas.openxmlformats.org/officeDocument/2006/relationships/comments" Target="../comments18.xml"/><Relationship Id="rId2" Type="http://schemas.openxmlformats.org/officeDocument/2006/relationships/vmlDrawing" Target="../drawings/vmlDrawing18.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2B33D"/>
  </sheetPr>
  <dimension ref="A1:A23"/>
  <sheetFormatPr defaultRowHeight="15" outlineLevelRow="0" outlineLevelCol="0" x14ac:dyDescent="55"/>
  <cols>
    <col min="1" max="1" width="110" customWidth="1"/>
  </cols>
  <sheetData>
    <row r="1" spans="1:1" x14ac:dyDescent="0.25">
      <c r="A1" s="1" t="s">
        <v>0</v>
      </c>
    </row>
    <row r="2" spans="1:1" x14ac:dyDescent="0.25">
      <c r="A2" s="2" t="s">
        <v>1</v>
      </c>
    </row>
    <row r="3" spans="1:1" x14ac:dyDescent="0.25">
      <c r="A3" s="3" t="s">
        <v>2</v>
      </c>
    </row>
    <row r="4" spans="1:1" x14ac:dyDescent="0.25">
      <c r="A4" s="4" t="s">
        <v>3</v>
      </c>
    </row>
    <row r="5" spans="1:1" x14ac:dyDescent="0.25">
      <c r="A5" s="3" t="s">
        <v>4</v>
      </c>
    </row>
    <row r="6" spans="1:1" x14ac:dyDescent="0.25">
      <c r="A6" s="3" t="s">
        <v>5</v>
      </c>
    </row>
    <row r="7" spans="1:1" x14ac:dyDescent="0.25">
      <c r="A7" s="3" t="s">
        <v>6</v>
      </c>
    </row>
    <row r="8" spans="1:1" x14ac:dyDescent="0.25">
      <c r="A8" s="3" t="s">
        <v>2</v>
      </c>
    </row>
    <row r="9" spans="1:1" x14ac:dyDescent="0.25">
      <c r="A9" s="4" t="s">
        <v>7</v>
      </c>
    </row>
    <row r="10" spans="1:1" x14ac:dyDescent="0.25">
      <c r="A10" s="3" t="s">
        <v>8</v>
      </c>
    </row>
    <row r="11" spans="1:1" x14ac:dyDescent="0.25">
      <c r="A11" s="3" t="s">
        <v>9</v>
      </c>
    </row>
    <row r="12" spans="1:1" x14ac:dyDescent="0.25">
      <c r="A12" s="3" t="s">
        <v>2</v>
      </c>
    </row>
    <row r="13" spans="1:1" x14ac:dyDescent="0.25">
      <c r="A13" s="4" t="s">
        <v>10</v>
      </c>
    </row>
    <row r="14" spans="1:1" x14ac:dyDescent="0.25">
      <c r="A14" s="3" t="s">
        <v>11</v>
      </c>
    </row>
    <row r="15" spans="1:1" x14ac:dyDescent="0.25">
      <c r="A15" s="3" t="s">
        <v>12</v>
      </c>
    </row>
    <row r="16" spans="1:1" x14ac:dyDescent="0.25">
      <c r="A16" s="3" t="s">
        <v>13</v>
      </c>
    </row>
    <row r="17" spans="1:1" x14ac:dyDescent="0.25">
      <c r="A17" s="3" t="s">
        <v>14</v>
      </c>
    </row>
    <row r="18" spans="1:1" x14ac:dyDescent="0.25">
      <c r="A18" s="3" t="s">
        <v>15</v>
      </c>
    </row>
    <row r="19" spans="1:1" x14ac:dyDescent="0.25">
      <c r="A19" s="3" t="s">
        <v>16</v>
      </c>
    </row>
    <row r="20" spans="1:1" x14ac:dyDescent="0.25">
      <c r="A20" s="3" t="s">
        <v>17</v>
      </c>
    </row>
    <row r="21" spans="1:1" x14ac:dyDescent="0.25">
      <c r="A21" s="3" t="s">
        <v>18</v>
      </c>
    </row>
    <row r="22" spans="1:1" x14ac:dyDescent="0.25">
      <c r="A22" s="3" t="s">
        <v>2</v>
      </c>
    </row>
    <row r="23" spans="1:1" x14ac:dyDescent="0.25">
      <c r="A23" s="5" t="s">
        <v>19</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8"/>
  <sheetViews>
    <sheetView workbookViewId="0">
      <pane ySplit="2" topLeftCell="A3" activePane="bottomLeft" state="frozen"/>
      <selection pane="bottomLeft"/>
    </sheetView>
  </sheetViews>
  <sheetFormatPr defaultRowHeight="15" outlineLevelRow="0" outlineLevelCol="0" x14ac:dyDescent="55"/>
  <cols>
    <col min="1" max="1" width="26" customWidth="1"/>
    <col min="2" max="2" width="40" customWidth="1"/>
    <col min="3" max="3" width="70" customWidth="1"/>
    <col min="4" max="4" width="55" customWidth="1"/>
  </cols>
  <sheetData>
    <row r="1" ht="30" customHeight="1" spans="1:4" x14ac:dyDescent="0.25">
      <c r="A1" s="6" t="s">
        <v>20</v>
      </c>
      <c r="B1" s="6"/>
      <c r="C1" s="6"/>
      <c r="D1" s="6"/>
    </row>
    <row r="2" ht="22" customHeight="1" spans="1:4" x14ac:dyDescent="0.25">
      <c r="A2" s="7" t="s">
        <v>21</v>
      </c>
      <c r="B2" s="7" t="s">
        <v>22</v>
      </c>
      <c r="C2" s="7" t="s">
        <v>23</v>
      </c>
      <c r="D2" s="7" t="s">
        <v>24</v>
      </c>
    </row>
    <row r="3" spans="1:4" x14ac:dyDescent="0.25">
      <c r="A3" s="8" t="s">
        <v>25</v>
      </c>
      <c r="B3" s="9" t="s">
        <v>26</v>
      </c>
      <c r="C3" s="10" t="s">
        <v>27</v>
      </c>
      <c r="D3" s="11" t="s">
        <v>2</v>
      </c>
    </row>
    <row r="4" spans="1:4" x14ac:dyDescent="0.25">
      <c r="A4" s="8" t="s">
        <v>28</v>
      </c>
      <c r="B4" s="9" t="s">
        <v>29</v>
      </c>
      <c r="C4" s="10" t="s">
        <v>30</v>
      </c>
      <c r="D4" s="11" t="s">
        <v>2</v>
      </c>
    </row>
    <row r="5" spans="1:4" x14ac:dyDescent="0.25">
      <c r="A5" s="8" t="s">
        <v>31</v>
      </c>
      <c r="B5" s="9" t="s">
        <v>32</v>
      </c>
      <c r="C5" s="10" t="s">
        <v>33</v>
      </c>
      <c r="D5" s="11" t="s">
        <v>2</v>
      </c>
    </row>
    <row r="6" spans="1:4" x14ac:dyDescent="0.25">
      <c r="A6" s="8" t="s">
        <v>34</v>
      </c>
      <c r="B6" s="9" t="s">
        <v>35</v>
      </c>
      <c r="C6" s="10" t="s">
        <v>36</v>
      </c>
      <c r="D6" s="11" t="s">
        <v>2</v>
      </c>
    </row>
    <row r="7" spans="1:4" x14ac:dyDescent="0.25">
      <c r="A7" s="8" t="s">
        <v>37</v>
      </c>
      <c r="B7" s="9" t="s">
        <v>38</v>
      </c>
      <c r="C7" s="10" t="s">
        <v>39</v>
      </c>
      <c r="D7" s="11" t="s">
        <v>40</v>
      </c>
    </row>
    <row r="8" spans="1:4" x14ac:dyDescent="0.25">
      <c r="A8" s="8" t="s">
        <v>41</v>
      </c>
      <c r="B8" s="9" t="s">
        <v>42</v>
      </c>
      <c r="C8" s="10" t="s">
        <v>43</v>
      </c>
      <c r="D8" s="11" t="s">
        <v>44</v>
      </c>
    </row>
    <row r="9" spans="1:4" x14ac:dyDescent="0.25">
      <c r="A9" s="8" t="s">
        <v>45</v>
      </c>
      <c r="B9" s="9" t="s">
        <v>46</v>
      </c>
      <c r="C9" s="10" t="s">
        <v>47</v>
      </c>
      <c r="D9" s="11" t="s">
        <v>2</v>
      </c>
    </row>
    <row r="10" spans="1:4" x14ac:dyDescent="0.25">
      <c r="A10" s="8" t="s">
        <v>48</v>
      </c>
      <c r="B10" s="9" t="s">
        <v>49</v>
      </c>
      <c r="C10" s="10" t="s">
        <v>2</v>
      </c>
      <c r="D10" s="11" t="s">
        <v>50</v>
      </c>
    </row>
    <row r="11" spans="1:4" x14ac:dyDescent="0.25">
      <c r="A11" s="8" t="s">
        <v>51</v>
      </c>
      <c r="B11" s="9" t="s">
        <v>52</v>
      </c>
      <c r="C11" s="10" t="s">
        <v>53</v>
      </c>
      <c r="D11" s="11" t="s">
        <v>54</v>
      </c>
    </row>
    <row r="12" spans="1:4" x14ac:dyDescent="0.25">
      <c r="A12" s="8" t="s">
        <v>55</v>
      </c>
      <c r="B12" s="9" t="s">
        <v>56</v>
      </c>
      <c r="C12" s="10" t="s">
        <v>57</v>
      </c>
      <c r="D12" s="11" t="s">
        <v>58</v>
      </c>
    </row>
    <row r="13" spans="1:4" x14ac:dyDescent="0.25">
      <c r="A13" s="8" t="s">
        <v>59</v>
      </c>
      <c r="B13" s="9" t="s">
        <v>60</v>
      </c>
      <c r="C13" s="10" t="s">
        <v>61</v>
      </c>
      <c r="D13" s="11" t="s">
        <v>2</v>
      </c>
    </row>
    <row r="14" spans="1:4" x14ac:dyDescent="0.25">
      <c r="A14" s="8" t="s">
        <v>62</v>
      </c>
      <c r="B14" s="9" t="s">
        <v>63</v>
      </c>
      <c r="C14" s="10" t="s">
        <v>2</v>
      </c>
      <c r="D14" s="11" t="s">
        <v>2</v>
      </c>
    </row>
    <row r="15" spans="1:4" x14ac:dyDescent="0.25">
      <c r="A15" s="8" t="s">
        <v>64</v>
      </c>
      <c r="B15" s="9" t="s">
        <v>65</v>
      </c>
      <c r="C15" s="10" t="s">
        <v>2</v>
      </c>
      <c r="D15" s="11" t="s">
        <v>2</v>
      </c>
    </row>
    <row r="16" spans="1:4" x14ac:dyDescent="0.25">
      <c r="A16" s="8" t="s">
        <v>66</v>
      </c>
      <c r="B16" s="9" t="s">
        <v>67</v>
      </c>
      <c r="C16" s="10" t="s">
        <v>2</v>
      </c>
      <c r="D16" s="11" t="s">
        <v>2</v>
      </c>
    </row>
    <row r="17" spans="1:4" x14ac:dyDescent="0.25">
      <c r="A17" s="8" t="s">
        <v>68</v>
      </c>
      <c r="B17" s="9" t="s">
        <v>69</v>
      </c>
      <c r="C17" s="10" t="s">
        <v>70</v>
      </c>
      <c r="D17" s="11" t="s">
        <v>2</v>
      </c>
    </row>
    <row r="18" spans="1:4" x14ac:dyDescent="0.25">
      <c r="A18" s="8" t="s">
        <v>71</v>
      </c>
      <c r="B18" s="9" t="s">
        <v>72</v>
      </c>
      <c r="C18" s="10" t="s">
        <v>73</v>
      </c>
      <c r="D18" s="11" t="s">
        <v>74</v>
      </c>
    </row>
  </sheetData>
  <mergeCells count="1">
    <mergeCell ref="A1:D1"/>
  </mergeCells>
  <dataValidations count="1">
    <dataValidation type="list" allowBlank="1" showErrorMessage="1" errorTitle="Yes or No" error="Please choose Yes or No." sqref="C18">
      <formula1>"Yes,No"</formula1>
    </dataValidation>
  </dataValidation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5"/>
  <sheetViews>
    <sheetView workbookViewId="0">
      <pane ySplit="2" topLeftCell="A3" activePane="bottomLeft" state="frozen"/>
      <selection pane="bottomLeft"/>
    </sheetView>
  </sheetViews>
  <sheetFormatPr defaultRowHeight="15" outlineLevelRow="0" outlineLevelCol="0" x14ac:dyDescent="55"/>
  <cols>
    <col min="1" max="1" width="26" customWidth="1"/>
    <col min="2" max="2" width="40" customWidth="1"/>
    <col min="3" max="3" width="70" customWidth="1"/>
    <col min="4" max="4" width="55" customWidth="1"/>
  </cols>
  <sheetData>
    <row r="1" ht="30" customHeight="1" spans="1:4" x14ac:dyDescent="0.25">
      <c r="A1" s="6" t="s">
        <v>75</v>
      </c>
      <c r="B1" s="6"/>
      <c r="C1" s="6"/>
      <c r="D1" s="6"/>
    </row>
    <row r="2" ht="22" customHeight="1" spans="1:4" x14ac:dyDescent="0.25">
      <c r="A2" s="7" t="s">
        <v>21</v>
      </c>
      <c r="B2" s="7" t="s">
        <v>22</v>
      </c>
      <c r="C2" s="7" t="s">
        <v>23</v>
      </c>
      <c r="D2" s="7" t="s">
        <v>24</v>
      </c>
    </row>
    <row r="3" spans="1:4" x14ac:dyDescent="0.25">
      <c r="A3" s="8" t="s">
        <v>76</v>
      </c>
      <c r="B3" s="9" t="s">
        <v>77</v>
      </c>
      <c r="C3" s="10" t="s">
        <v>78</v>
      </c>
      <c r="D3" s="11" t="s">
        <v>2</v>
      </c>
    </row>
    <row r="4" spans="1:4" x14ac:dyDescent="0.25">
      <c r="A4" s="8" t="s">
        <v>79</v>
      </c>
      <c r="B4" s="9" t="s">
        <v>80</v>
      </c>
      <c r="C4" s="10" t="s">
        <v>81</v>
      </c>
      <c r="D4" s="11" t="s">
        <v>2</v>
      </c>
    </row>
    <row r="5" spans="1:4" x14ac:dyDescent="0.25">
      <c r="A5" s="8" t="s">
        <v>82</v>
      </c>
      <c r="B5" s="9" t="s">
        <v>83</v>
      </c>
      <c r="C5" s="10" t="s">
        <v>84</v>
      </c>
      <c r="D5" s="11" t="s">
        <v>85</v>
      </c>
    </row>
    <row r="6" spans="1:4" x14ac:dyDescent="0.25">
      <c r="A6" s="8" t="s">
        <v>86</v>
      </c>
      <c r="B6" s="9" t="s">
        <v>87</v>
      </c>
      <c r="C6" s="10" t="s">
        <v>88</v>
      </c>
      <c r="D6" s="11" t="s">
        <v>2</v>
      </c>
    </row>
    <row r="7" spans="1:4" x14ac:dyDescent="0.25">
      <c r="A7" s="8" t="s">
        <v>89</v>
      </c>
      <c r="B7" s="9" t="s">
        <v>90</v>
      </c>
      <c r="C7" s="10" t="s">
        <v>91</v>
      </c>
      <c r="D7" s="11" t="s">
        <v>2</v>
      </c>
    </row>
    <row r="8" spans="1:4" x14ac:dyDescent="0.25">
      <c r="A8" s="8" t="s">
        <v>92</v>
      </c>
      <c r="B8" s="9" t="s">
        <v>93</v>
      </c>
      <c r="C8" s="10" t="s">
        <v>94</v>
      </c>
      <c r="D8" s="11" t="s">
        <v>2</v>
      </c>
    </row>
    <row r="9" spans="1:4" x14ac:dyDescent="0.25">
      <c r="A9" s="8" t="s">
        <v>95</v>
      </c>
      <c r="B9" s="9" t="s">
        <v>96</v>
      </c>
      <c r="C9" s="10" t="s">
        <v>97</v>
      </c>
      <c r="D9" s="11" t="s">
        <v>2</v>
      </c>
    </row>
    <row r="10" spans="1:4" x14ac:dyDescent="0.25">
      <c r="A10" s="8" t="s">
        <v>98</v>
      </c>
      <c r="B10" s="9" t="s">
        <v>99</v>
      </c>
      <c r="C10" s="10" t="s">
        <v>100</v>
      </c>
      <c r="D10" s="11" t="s">
        <v>2</v>
      </c>
    </row>
    <row r="11" spans="1:4" x14ac:dyDescent="0.25">
      <c r="A11" s="8" t="s">
        <v>101</v>
      </c>
      <c r="B11" s="9" t="s">
        <v>102</v>
      </c>
      <c r="C11" s="10" t="s">
        <v>103</v>
      </c>
      <c r="D11" s="11" t="s">
        <v>2</v>
      </c>
    </row>
    <row r="12" spans="1:4" x14ac:dyDescent="0.25">
      <c r="A12" s="8" t="s">
        <v>104</v>
      </c>
      <c r="B12" s="9" t="s">
        <v>105</v>
      </c>
      <c r="C12" s="10" t="s">
        <v>106</v>
      </c>
      <c r="D12" s="11" t="s">
        <v>2</v>
      </c>
    </row>
    <row r="13" spans="1:4" x14ac:dyDescent="0.25">
      <c r="A13" s="8" t="s">
        <v>107</v>
      </c>
      <c r="B13" s="9" t="s">
        <v>108</v>
      </c>
      <c r="C13" s="10" t="s">
        <v>109</v>
      </c>
      <c r="D13" s="11" t="s">
        <v>2</v>
      </c>
    </row>
    <row r="14" spans="1:4" x14ac:dyDescent="0.25">
      <c r="A14" s="8" t="s">
        <v>110</v>
      </c>
      <c r="B14" s="9" t="s">
        <v>111</v>
      </c>
      <c r="C14" s="10" t="s">
        <v>112</v>
      </c>
      <c r="D14" s="11" t="s">
        <v>2</v>
      </c>
    </row>
    <row r="15" spans="1:4" x14ac:dyDescent="0.25">
      <c r="A15" s="8" t="s">
        <v>113</v>
      </c>
      <c r="B15" s="9" t="s">
        <v>114</v>
      </c>
      <c r="C15" s="10" t="s">
        <v>115</v>
      </c>
      <c r="D15" s="11" t="s">
        <v>116</v>
      </c>
    </row>
    <row r="16" spans="1:4" x14ac:dyDescent="0.25">
      <c r="A16" s="8" t="s">
        <v>117</v>
      </c>
      <c r="B16" s="9" t="s">
        <v>118</v>
      </c>
      <c r="C16" s="10" t="s">
        <v>119</v>
      </c>
      <c r="D16" s="11" t="s">
        <v>2</v>
      </c>
    </row>
    <row r="17" spans="1:4" x14ac:dyDescent="0.25">
      <c r="A17" s="8" t="s">
        <v>120</v>
      </c>
      <c r="B17" s="9" t="s">
        <v>121</v>
      </c>
      <c r="C17" s="10" t="s">
        <v>122</v>
      </c>
      <c r="D17" s="11" t="s">
        <v>2</v>
      </c>
    </row>
    <row r="18" spans="1:4" x14ac:dyDescent="0.25">
      <c r="A18" s="8" t="s">
        <v>123</v>
      </c>
      <c r="B18" s="9" t="s">
        <v>124</v>
      </c>
      <c r="C18" s="10" t="s">
        <v>125</v>
      </c>
      <c r="D18" s="11" t="s">
        <v>2</v>
      </c>
    </row>
    <row r="19" spans="1:4" x14ac:dyDescent="0.25">
      <c r="A19" s="8" t="s">
        <v>126</v>
      </c>
      <c r="B19" s="9" t="s">
        <v>127</v>
      </c>
      <c r="C19" s="10" t="s">
        <v>128</v>
      </c>
      <c r="D19" s="11" t="s">
        <v>2</v>
      </c>
    </row>
    <row r="20" spans="1:4" x14ac:dyDescent="0.25">
      <c r="A20" s="8" t="s">
        <v>129</v>
      </c>
      <c r="B20" s="9" t="s">
        <v>130</v>
      </c>
      <c r="C20" s="10" t="s">
        <v>36</v>
      </c>
      <c r="D20" s="11" t="s">
        <v>2</v>
      </c>
    </row>
    <row r="21" spans="1:4" x14ac:dyDescent="0.25">
      <c r="A21" s="8" t="s">
        <v>131</v>
      </c>
      <c r="B21" s="9" t="s">
        <v>132</v>
      </c>
      <c r="C21" s="10" t="s">
        <v>133</v>
      </c>
      <c r="D21" s="11" t="s">
        <v>2</v>
      </c>
    </row>
    <row r="22" spans="1:4" x14ac:dyDescent="0.25">
      <c r="A22" s="8" t="s">
        <v>134</v>
      </c>
      <c r="B22" s="9" t="s">
        <v>135</v>
      </c>
      <c r="C22" s="10" t="s">
        <v>136</v>
      </c>
      <c r="D22" s="11" t="s">
        <v>2</v>
      </c>
    </row>
    <row r="23" spans="1:4" x14ac:dyDescent="0.25">
      <c r="A23" s="8" t="s">
        <v>137</v>
      </c>
      <c r="B23" s="9" t="s">
        <v>138</v>
      </c>
      <c r="C23" s="10" t="s">
        <v>139</v>
      </c>
      <c r="D23" s="11" t="s">
        <v>2</v>
      </c>
    </row>
    <row r="24" spans="1:4" x14ac:dyDescent="0.25">
      <c r="A24" s="8" t="s">
        <v>140</v>
      </c>
      <c r="B24" s="9" t="s">
        <v>141</v>
      </c>
      <c r="C24" s="10" t="s">
        <v>142</v>
      </c>
      <c r="D24" s="11" t="s">
        <v>2</v>
      </c>
    </row>
    <row r="25" spans="1:4" x14ac:dyDescent="0.25">
      <c r="A25" s="8" t="s">
        <v>143</v>
      </c>
      <c r="B25" s="9" t="s">
        <v>144</v>
      </c>
      <c r="C25" s="10" t="s">
        <v>145</v>
      </c>
      <c r="D25" s="11" t="s">
        <v>2</v>
      </c>
    </row>
    <row r="26" spans="1:4" x14ac:dyDescent="0.25">
      <c r="A26" s="8" t="s">
        <v>146</v>
      </c>
      <c r="B26" s="9" t="s">
        <v>147</v>
      </c>
      <c r="C26" s="10" t="s">
        <v>148</v>
      </c>
      <c r="D26" s="11" t="s">
        <v>2</v>
      </c>
    </row>
    <row r="27" spans="1:4" x14ac:dyDescent="0.25">
      <c r="A27" s="8" t="s">
        <v>149</v>
      </c>
      <c r="B27" s="9" t="s">
        <v>150</v>
      </c>
      <c r="C27" s="10" t="s">
        <v>151</v>
      </c>
      <c r="D27" s="11" t="s">
        <v>2</v>
      </c>
    </row>
    <row r="28" spans="1:4" x14ac:dyDescent="0.25">
      <c r="A28" s="8" t="s">
        <v>152</v>
      </c>
      <c r="B28" s="9" t="s">
        <v>153</v>
      </c>
      <c r="C28" s="10" t="s">
        <v>154</v>
      </c>
      <c r="D28" s="11" t="s">
        <v>2</v>
      </c>
    </row>
    <row r="29" spans="1:4" x14ac:dyDescent="0.25">
      <c r="A29" s="8" t="s">
        <v>155</v>
      </c>
      <c r="B29" s="9" t="s">
        <v>156</v>
      </c>
      <c r="C29" s="10" t="s">
        <v>157</v>
      </c>
      <c r="D29" s="11" t="s">
        <v>158</v>
      </c>
    </row>
    <row r="30" spans="1:4" x14ac:dyDescent="0.25">
      <c r="A30" s="8" t="s">
        <v>159</v>
      </c>
      <c r="B30" s="9" t="s">
        <v>160</v>
      </c>
      <c r="C30" s="10" t="s">
        <v>161</v>
      </c>
      <c r="D30" s="11" t="s">
        <v>2</v>
      </c>
    </row>
    <row r="31" spans="1:4" x14ac:dyDescent="0.25">
      <c r="A31" s="8" t="s">
        <v>162</v>
      </c>
      <c r="B31" s="9" t="s">
        <v>163</v>
      </c>
      <c r="C31" s="10" t="s">
        <v>164</v>
      </c>
      <c r="D31" s="11" t="s">
        <v>2</v>
      </c>
    </row>
    <row r="32" spans="1:4" x14ac:dyDescent="0.25">
      <c r="A32" s="8" t="s">
        <v>165</v>
      </c>
      <c r="B32" s="9" t="s">
        <v>166</v>
      </c>
      <c r="C32" s="10" t="s">
        <v>91</v>
      </c>
      <c r="D32" s="11" t="s">
        <v>2</v>
      </c>
    </row>
    <row r="33" spans="1:4" x14ac:dyDescent="0.25">
      <c r="A33" s="8" t="s">
        <v>167</v>
      </c>
      <c r="B33" s="9" t="s">
        <v>168</v>
      </c>
      <c r="C33" s="10" t="s">
        <v>94</v>
      </c>
      <c r="D33" s="11" t="s">
        <v>2</v>
      </c>
    </row>
    <row r="34" spans="1:4" x14ac:dyDescent="0.25">
      <c r="A34" s="8" t="s">
        <v>169</v>
      </c>
      <c r="B34" s="9" t="s">
        <v>170</v>
      </c>
      <c r="C34" s="10" t="s">
        <v>97</v>
      </c>
      <c r="D34" s="11" t="s">
        <v>2</v>
      </c>
    </row>
    <row r="35" spans="1:4" x14ac:dyDescent="0.25">
      <c r="A35" s="8" t="s">
        <v>171</v>
      </c>
      <c r="B35" s="9" t="s">
        <v>172</v>
      </c>
      <c r="C35" s="10" t="s">
        <v>100</v>
      </c>
      <c r="D35" s="11" t="s">
        <v>2</v>
      </c>
    </row>
  </sheetData>
  <mergeCells count="1">
    <mergeCell ref="A1:D1"/>
  </mergeCells>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0"/>
  <sheetViews>
    <sheetView workbookViewId="0">
      <pane ySplit="2" topLeftCell="A3" activePane="bottomLeft" state="frozen"/>
      <selection pane="bottomLeft"/>
    </sheetView>
  </sheetViews>
  <sheetFormatPr defaultRowHeight="15" outlineLevelRow="0" outlineLevelCol="0" x14ac:dyDescent="55"/>
  <cols>
    <col min="1" max="1" width="26" customWidth="1"/>
    <col min="2" max="2" width="40" customWidth="1"/>
    <col min="3" max="3" width="70" customWidth="1"/>
    <col min="4" max="4" width="55" customWidth="1"/>
  </cols>
  <sheetData>
    <row r="1" ht="30" customHeight="1" spans="1:4" x14ac:dyDescent="0.25">
      <c r="A1" s="6" t="s">
        <v>173</v>
      </c>
      <c r="B1" s="6"/>
      <c r="C1" s="6"/>
      <c r="D1" s="6"/>
    </row>
    <row r="2" ht="22" customHeight="1" spans="1:4" x14ac:dyDescent="0.25">
      <c r="A2" s="7" t="s">
        <v>21</v>
      </c>
      <c r="B2" s="7" t="s">
        <v>22</v>
      </c>
      <c r="C2" s="7" t="s">
        <v>23</v>
      </c>
      <c r="D2" s="7" t="s">
        <v>24</v>
      </c>
    </row>
    <row r="3" spans="1:4" x14ac:dyDescent="0.25">
      <c r="A3" s="8" t="s">
        <v>174</v>
      </c>
      <c r="B3" s="9" t="s">
        <v>175</v>
      </c>
      <c r="C3" s="10" t="s">
        <v>176</v>
      </c>
      <c r="D3" s="11" t="s">
        <v>2</v>
      </c>
    </row>
    <row r="4" spans="1:4" x14ac:dyDescent="0.25">
      <c r="A4" s="8" t="s">
        <v>177</v>
      </c>
      <c r="B4" s="9" t="s">
        <v>178</v>
      </c>
      <c r="C4" s="10" t="s">
        <v>81</v>
      </c>
      <c r="D4" s="11" t="s">
        <v>2</v>
      </c>
    </row>
    <row r="5" spans="1:4" x14ac:dyDescent="0.25">
      <c r="A5" s="8" t="s">
        <v>179</v>
      </c>
      <c r="B5" s="9" t="s">
        <v>180</v>
      </c>
      <c r="C5" s="10" t="s">
        <v>181</v>
      </c>
      <c r="D5" s="11" t="s">
        <v>182</v>
      </c>
    </row>
    <row r="6" spans="1:4" x14ac:dyDescent="0.25">
      <c r="A6" s="8" t="s">
        <v>183</v>
      </c>
      <c r="B6" s="9" t="s">
        <v>184</v>
      </c>
      <c r="C6" s="10" t="s">
        <v>185</v>
      </c>
      <c r="D6" s="11" t="s">
        <v>2</v>
      </c>
    </row>
    <row r="7" spans="1:4" x14ac:dyDescent="0.25">
      <c r="A7" s="8" t="s">
        <v>186</v>
      </c>
      <c r="B7" s="9" t="s">
        <v>187</v>
      </c>
      <c r="C7" s="10" t="s">
        <v>188</v>
      </c>
      <c r="D7" s="11" t="s">
        <v>2</v>
      </c>
    </row>
    <row r="8" spans="1:4" x14ac:dyDescent="0.25">
      <c r="A8" s="8" t="s">
        <v>189</v>
      </c>
      <c r="B8" s="9" t="s">
        <v>190</v>
      </c>
      <c r="C8" s="10" t="s">
        <v>191</v>
      </c>
      <c r="D8" s="11" t="s">
        <v>2</v>
      </c>
    </row>
    <row r="9" spans="1:4" x14ac:dyDescent="0.25">
      <c r="A9" s="8" t="s">
        <v>192</v>
      </c>
      <c r="B9" s="9" t="s">
        <v>193</v>
      </c>
      <c r="C9" s="10" t="s">
        <v>194</v>
      </c>
      <c r="D9" s="11" t="s">
        <v>2</v>
      </c>
    </row>
    <row r="10" spans="1:4" x14ac:dyDescent="0.25">
      <c r="A10" s="8" t="s">
        <v>195</v>
      </c>
      <c r="B10" s="9" t="s">
        <v>196</v>
      </c>
      <c r="C10" s="10" t="s">
        <v>197</v>
      </c>
      <c r="D10" s="11" t="s">
        <v>2</v>
      </c>
    </row>
    <row r="11" spans="1:4" x14ac:dyDescent="0.25">
      <c r="A11" s="8" t="s">
        <v>198</v>
      </c>
      <c r="B11" s="9" t="s">
        <v>199</v>
      </c>
      <c r="C11" s="10" t="s">
        <v>200</v>
      </c>
      <c r="D11" s="11" t="s">
        <v>2</v>
      </c>
    </row>
    <row r="12" spans="1:4" x14ac:dyDescent="0.25">
      <c r="A12" s="8" t="s">
        <v>201</v>
      </c>
      <c r="B12" s="9" t="s">
        <v>202</v>
      </c>
      <c r="C12" s="10" t="s">
        <v>203</v>
      </c>
      <c r="D12" s="11" t="s">
        <v>2</v>
      </c>
    </row>
    <row r="13" spans="1:4" x14ac:dyDescent="0.25">
      <c r="A13" s="8" t="s">
        <v>204</v>
      </c>
      <c r="B13" s="9" t="s">
        <v>205</v>
      </c>
      <c r="C13" s="10" t="s">
        <v>206</v>
      </c>
      <c r="D13" s="11" t="s">
        <v>2</v>
      </c>
    </row>
    <row r="14" spans="1:4" x14ac:dyDescent="0.25">
      <c r="A14" s="8" t="s">
        <v>207</v>
      </c>
      <c r="B14" s="9" t="s">
        <v>208</v>
      </c>
      <c r="C14" s="10" t="s">
        <v>209</v>
      </c>
      <c r="D14" s="11" t="s">
        <v>2</v>
      </c>
    </row>
    <row r="15" spans="1:4" x14ac:dyDescent="0.25">
      <c r="A15" s="8" t="s">
        <v>210</v>
      </c>
      <c r="B15" s="9" t="s">
        <v>211</v>
      </c>
      <c r="C15" s="10" t="s">
        <v>212</v>
      </c>
      <c r="D15" s="11" t="s">
        <v>2</v>
      </c>
    </row>
    <row r="16" spans="1:4" x14ac:dyDescent="0.25">
      <c r="A16" s="8" t="s">
        <v>213</v>
      </c>
      <c r="B16" s="9" t="s">
        <v>214</v>
      </c>
      <c r="C16" s="10" t="s">
        <v>215</v>
      </c>
      <c r="D16" s="11" t="s">
        <v>2</v>
      </c>
    </row>
    <row r="17" spans="1:4" x14ac:dyDescent="0.25">
      <c r="A17" s="8" t="s">
        <v>216</v>
      </c>
      <c r="B17" s="9" t="s">
        <v>217</v>
      </c>
      <c r="C17" s="10" t="s">
        <v>218</v>
      </c>
      <c r="D17" s="11" t="s">
        <v>2</v>
      </c>
    </row>
    <row r="18" spans="1:4" x14ac:dyDescent="0.25">
      <c r="A18" s="8" t="s">
        <v>219</v>
      </c>
      <c r="B18" s="9" t="s">
        <v>220</v>
      </c>
      <c r="C18" s="10" t="s">
        <v>221</v>
      </c>
      <c r="D18" s="11" t="s">
        <v>222</v>
      </c>
    </row>
    <row r="19" spans="1:4" x14ac:dyDescent="0.25">
      <c r="A19" s="8" t="s">
        <v>223</v>
      </c>
      <c r="B19" s="9" t="s">
        <v>224</v>
      </c>
      <c r="C19" s="10" t="s">
        <v>151</v>
      </c>
      <c r="D19" s="11" t="s">
        <v>2</v>
      </c>
    </row>
    <row r="20" spans="1:4" x14ac:dyDescent="0.25">
      <c r="A20" s="8" t="s">
        <v>225</v>
      </c>
      <c r="B20" s="9" t="s">
        <v>226</v>
      </c>
      <c r="C20" s="10" t="s">
        <v>227</v>
      </c>
      <c r="D20" s="11" t="s">
        <v>2</v>
      </c>
    </row>
    <row r="21" spans="1:4" x14ac:dyDescent="0.25">
      <c r="A21" s="8" t="s">
        <v>228</v>
      </c>
      <c r="B21" s="9" t="s">
        <v>229</v>
      </c>
      <c r="C21" s="10" t="s">
        <v>230</v>
      </c>
      <c r="D21" s="11" t="s">
        <v>2</v>
      </c>
    </row>
    <row r="22" spans="1:4" x14ac:dyDescent="0.25">
      <c r="A22" s="8" t="s">
        <v>231</v>
      </c>
      <c r="B22" s="9" t="s">
        <v>232</v>
      </c>
      <c r="C22" s="10" t="s">
        <v>233</v>
      </c>
      <c r="D22" s="11" t="s">
        <v>234</v>
      </c>
    </row>
    <row r="23" spans="1:4" x14ac:dyDescent="0.25">
      <c r="A23" s="8" t="s">
        <v>235</v>
      </c>
      <c r="B23" s="9" t="s">
        <v>236</v>
      </c>
      <c r="C23" s="10" t="s">
        <v>237</v>
      </c>
      <c r="D23" s="11" t="s">
        <v>2</v>
      </c>
    </row>
    <row r="24" spans="1:4" x14ac:dyDescent="0.25">
      <c r="A24" s="8" t="s">
        <v>238</v>
      </c>
      <c r="B24" s="9" t="s">
        <v>239</v>
      </c>
      <c r="C24" s="10" t="s">
        <v>240</v>
      </c>
      <c r="D24" s="11" t="s">
        <v>2</v>
      </c>
    </row>
    <row r="25" spans="1:4" x14ac:dyDescent="0.25">
      <c r="A25" s="8" t="s">
        <v>241</v>
      </c>
      <c r="B25" s="9" t="s">
        <v>242</v>
      </c>
      <c r="C25" s="10" t="s">
        <v>243</v>
      </c>
      <c r="D25" s="11" t="s">
        <v>2</v>
      </c>
    </row>
    <row r="26" spans="1:4" x14ac:dyDescent="0.25">
      <c r="A26" s="8" t="s">
        <v>244</v>
      </c>
      <c r="B26" s="9" t="s">
        <v>245</v>
      </c>
      <c r="C26" s="10" t="s">
        <v>246</v>
      </c>
      <c r="D26" s="11" t="s">
        <v>2</v>
      </c>
    </row>
    <row r="27" spans="1:4" x14ac:dyDescent="0.25">
      <c r="A27" s="8" t="s">
        <v>247</v>
      </c>
      <c r="B27" s="9" t="s">
        <v>248</v>
      </c>
      <c r="C27" s="10" t="s">
        <v>249</v>
      </c>
      <c r="D27" s="11" t="s">
        <v>2</v>
      </c>
    </row>
    <row r="28" spans="1:4" x14ac:dyDescent="0.25">
      <c r="A28" s="8" t="s">
        <v>250</v>
      </c>
      <c r="B28" s="9" t="s">
        <v>251</v>
      </c>
      <c r="C28" s="10" t="s">
        <v>2</v>
      </c>
      <c r="D28" s="11" t="s">
        <v>252</v>
      </c>
    </row>
    <row r="29" spans="1:4" x14ac:dyDescent="0.25">
      <c r="A29" s="8" t="s">
        <v>253</v>
      </c>
      <c r="B29" s="9" t="s">
        <v>254</v>
      </c>
      <c r="C29" s="10" t="s">
        <v>255</v>
      </c>
      <c r="D29" s="11" t="s">
        <v>2</v>
      </c>
    </row>
    <row r="30" spans="1:4" x14ac:dyDescent="0.25">
      <c r="A30" s="8" t="s">
        <v>256</v>
      </c>
      <c r="B30" s="9" t="s">
        <v>257</v>
      </c>
      <c r="C30" s="10" t="s">
        <v>2</v>
      </c>
      <c r="D30" s="11" t="s">
        <v>2</v>
      </c>
    </row>
  </sheetData>
  <mergeCells count="1">
    <mergeCell ref="A1:D1"/>
  </mergeCells>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9"/>
  <sheetViews>
    <sheetView workbookViewId="0">
      <pane ySplit="2" topLeftCell="A3" activePane="bottomLeft" state="frozen"/>
      <selection pane="bottomLeft"/>
    </sheetView>
  </sheetViews>
  <sheetFormatPr defaultRowHeight="15" outlineLevelRow="0" outlineLevelCol="0" x14ac:dyDescent="55"/>
  <cols>
    <col min="1" max="1" width="26" customWidth="1"/>
    <col min="2" max="2" width="40" customWidth="1"/>
    <col min="3" max="3" width="70" customWidth="1"/>
    <col min="4" max="4" width="55" customWidth="1"/>
  </cols>
  <sheetData>
    <row r="1" ht="30" customHeight="1" spans="1:4" x14ac:dyDescent="0.25">
      <c r="A1" s="6" t="s">
        <v>258</v>
      </c>
      <c r="B1" s="6"/>
      <c r="C1" s="6"/>
      <c r="D1" s="6"/>
    </row>
    <row r="2" ht="22" customHeight="1" spans="1:4" x14ac:dyDescent="0.25">
      <c r="A2" s="7" t="s">
        <v>21</v>
      </c>
      <c r="B2" s="7" t="s">
        <v>22</v>
      </c>
      <c r="C2" s="7" t="s">
        <v>23</v>
      </c>
      <c r="D2" s="7" t="s">
        <v>24</v>
      </c>
    </row>
    <row r="3" spans="1:4" x14ac:dyDescent="0.25">
      <c r="A3" s="8" t="s">
        <v>259</v>
      </c>
      <c r="B3" s="9" t="s">
        <v>260</v>
      </c>
      <c r="C3" s="10" t="s">
        <v>261</v>
      </c>
      <c r="D3" s="11" t="s">
        <v>262</v>
      </c>
    </row>
    <row r="4" spans="1:4" x14ac:dyDescent="0.25">
      <c r="A4" s="8" t="s">
        <v>263</v>
      </c>
      <c r="B4" s="9" t="s">
        <v>264</v>
      </c>
      <c r="C4" s="10" t="s">
        <v>265</v>
      </c>
      <c r="D4" s="11" t="s">
        <v>2</v>
      </c>
    </row>
    <row r="5" spans="1:4" x14ac:dyDescent="0.25">
      <c r="A5" s="8" t="s">
        <v>266</v>
      </c>
      <c r="B5" s="9" t="s">
        <v>267</v>
      </c>
      <c r="C5" s="10" t="s">
        <v>268</v>
      </c>
      <c r="D5" s="11" t="s">
        <v>2</v>
      </c>
    </row>
    <row r="6" spans="1:4" x14ac:dyDescent="0.25">
      <c r="A6" s="8" t="s">
        <v>269</v>
      </c>
      <c r="B6" s="9" t="s">
        <v>270</v>
      </c>
      <c r="C6" s="10" t="s">
        <v>2</v>
      </c>
      <c r="D6" s="11" t="s">
        <v>2</v>
      </c>
    </row>
    <row r="7" spans="1:4" x14ac:dyDescent="0.25">
      <c r="A7" s="8" t="s">
        <v>271</v>
      </c>
      <c r="B7" s="9" t="s">
        <v>272</v>
      </c>
      <c r="C7" s="10" t="s">
        <v>273</v>
      </c>
      <c r="D7" s="11" t="s">
        <v>2</v>
      </c>
    </row>
    <row r="8" spans="1:4" x14ac:dyDescent="0.25">
      <c r="A8" s="8" t="s">
        <v>274</v>
      </c>
      <c r="B8" s="9" t="s">
        <v>275</v>
      </c>
      <c r="C8" s="10" t="s">
        <v>276</v>
      </c>
      <c r="D8" s="11" t="s">
        <v>277</v>
      </c>
    </row>
    <row r="9" spans="1:4" x14ac:dyDescent="0.25">
      <c r="A9" s="8" t="s">
        <v>278</v>
      </c>
      <c r="B9" s="9" t="s">
        <v>279</v>
      </c>
      <c r="C9" s="10" t="s">
        <v>280</v>
      </c>
      <c r="D9" s="11" t="s">
        <v>281</v>
      </c>
    </row>
    <row r="10" spans="1:4" x14ac:dyDescent="0.25">
      <c r="A10" s="8" t="s">
        <v>282</v>
      </c>
      <c r="B10" s="9" t="s">
        <v>283</v>
      </c>
      <c r="C10" s="10" t="s">
        <v>191</v>
      </c>
      <c r="D10" s="11" t="s">
        <v>2</v>
      </c>
    </row>
    <row r="11" spans="1:4" x14ac:dyDescent="0.25">
      <c r="A11" s="8" t="s">
        <v>284</v>
      </c>
      <c r="B11" s="9" t="s">
        <v>285</v>
      </c>
      <c r="C11" s="10" t="s">
        <v>286</v>
      </c>
      <c r="D11" s="11" t="s">
        <v>2</v>
      </c>
    </row>
    <row r="12" spans="1:4" x14ac:dyDescent="0.25">
      <c r="A12" s="8" t="s">
        <v>287</v>
      </c>
      <c r="B12" s="9" t="s">
        <v>288</v>
      </c>
      <c r="C12" s="10" t="s">
        <v>176</v>
      </c>
      <c r="D12" s="11" t="s">
        <v>2</v>
      </c>
    </row>
    <row r="13" spans="1:4" x14ac:dyDescent="0.25">
      <c r="A13" s="8" t="s">
        <v>289</v>
      </c>
      <c r="B13" s="9" t="s">
        <v>290</v>
      </c>
      <c r="C13" s="10" t="s">
        <v>291</v>
      </c>
      <c r="D13" s="11" t="s">
        <v>2</v>
      </c>
    </row>
    <row r="14" spans="1:4" x14ac:dyDescent="0.25">
      <c r="A14" s="8" t="s">
        <v>292</v>
      </c>
      <c r="B14" s="9" t="s">
        <v>293</v>
      </c>
      <c r="C14" s="10" t="s">
        <v>200</v>
      </c>
      <c r="D14" s="11" t="s">
        <v>2</v>
      </c>
    </row>
    <row r="15" spans="1:4" x14ac:dyDescent="0.25">
      <c r="A15" s="8" t="s">
        <v>294</v>
      </c>
      <c r="B15" s="9" t="s">
        <v>295</v>
      </c>
      <c r="C15" s="10" t="s">
        <v>296</v>
      </c>
      <c r="D15" s="11" t="s">
        <v>2</v>
      </c>
    </row>
    <row r="16" spans="1:4" x14ac:dyDescent="0.25">
      <c r="A16" s="8" t="s">
        <v>297</v>
      </c>
      <c r="B16" s="9" t="s">
        <v>298</v>
      </c>
      <c r="C16" s="10" t="s">
        <v>151</v>
      </c>
      <c r="D16" s="11" t="s">
        <v>2</v>
      </c>
    </row>
    <row r="17" spans="1:4" x14ac:dyDescent="0.25">
      <c r="A17" s="8" t="s">
        <v>299</v>
      </c>
      <c r="B17" s="9" t="s">
        <v>300</v>
      </c>
      <c r="C17" s="10" t="s">
        <v>301</v>
      </c>
      <c r="D17" s="11" t="s">
        <v>2</v>
      </c>
    </row>
    <row r="18" spans="1:4" x14ac:dyDescent="0.25">
      <c r="A18" s="8" t="s">
        <v>302</v>
      </c>
      <c r="B18" s="9" t="s">
        <v>303</v>
      </c>
      <c r="C18" s="10" t="s">
        <v>304</v>
      </c>
      <c r="D18" s="11" t="s">
        <v>2</v>
      </c>
    </row>
    <row r="19" spans="1:4" x14ac:dyDescent="0.25">
      <c r="A19" s="8" t="s">
        <v>305</v>
      </c>
      <c r="B19" s="9" t="s">
        <v>306</v>
      </c>
      <c r="C19" s="10" t="s">
        <v>307</v>
      </c>
      <c r="D19" s="11" t="s">
        <v>2</v>
      </c>
    </row>
  </sheetData>
  <mergeCells count="1">
    <mergeCell ref="A1:D1"/>
  </mergeCells>
  <dataValidations count="1">
    <dataValidation type="list" allowBlank="1" showErrorMessage="1" errorTitle="Yes or No" error="Please choose Yes or No." sqref="C7">
      <formula1>"Yes,No"</formula1>
    </dataValidation>
  </dataValidations>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3"/>
  <sheetViews>
    <sheetView workbookViewId="0">
      <pane ySplit="2" topLeftCell="A3" activePane="bottomLeft" state="frozen"/>
      <selection pane="bottomLeft"/>
    </sheetView>
  </sheetViews>
  <sheetFormatPr defaultRowHeight="15" outlineLevelRow="0" outlineLevelCol="0" x14ac:dyDescent="55"/>
  <cols>
    <col min="1" max="1" width="26" customWidth="1"/>
    <col min="2" max="2" width="40" customWidth="1"/>
    <col min="3" max="3" width="70" customWidth="1"/>
    <col min="4" max="4" width="55" customWidth="1"/>
  </cols>
  <sheetData>
    <row r="1" ht="30" customHeight="1" spans="1:4" x14ac:dyDescent="0.25">
      <c r="A1" s="6" t="s">
        <v>308</v>
      </c>
      <c r="B1" s="6"/>
      <c r="C1" s="6"/>
      <c r="D1" s="6"/>
    </row>
    <row r="2" ht="22" customHeight="1" spans="1:4" x14ac:dyDescent="0.25">
      <c r="A2" s="7" t="s">
        <v>21</v>
      </c>
      <c r="B2" s="7" t="s">
        <v>22</v>
      </c>
      <c r="C2" s="7" t="s">
        <v>23</v>
      </c>
      <c r="D2" s="7" t="s">
        <v>24</v>
      </c>
    </row>
    <row r="3" spans="1:4" x14ac:dyDescent="0.25">
      <c r="A3" s="8" t="s">
        <v>309</v>
      </c>
      <c r="B3" s="9" t="s">
        <v>310</v>
      </c>
      <c r="C3" s="10" t="s">
        <v>311</v>
      </c>
      <c r="D3" s="11" t="s">
        <v>2</v>
      </c>
    </row>
    <row r="4" spans="1:4" x14ac:dyDescent="0.25">
      <c r="A4" s="8" t="s">
        <v>312</v>
      </c>
      <c r="B4" s="9" t="s">
        <v>313</v>
      </c>
      <c r="C4" s="10" t="s">
        <v>314</v>
      </c>
      <c r="D4" s="11" t="s">
        <v>2</v>
      </c>
    </row>
    <row r="5" spans="1:4" x14ac:dyDescent="0.25">
      <c r="A5" s="8" t="s">
        <v>315</v>
      </c>
      <c r="B5" s="9" t="s">
        <v>316</v>
      </c>
      <c r="C5" s="10" t="s">
        <v>317</v>
      </c>
      <c r="D5" s="11" t="s">
        <v>2</v>
      </c>
    </row>
    <row r="6" spans="1:4" x14ac:dyDescent="0.25">
      <c r="A6" s="8" t="s">
        <v>318</v>
      </c>
      <c r="B6" s="9" t="s">
        <v>319</v>
      </c>
      <c r="C6" s="10" t="s">
        <v>320</v>
      </c>
      <c r="D6" s="11" t="s">
        <v>2</v>
      </c>
    </row>
    <row r="7" spans="1:4" x14ac:dyDescent="0.25">
      <c r="A7" s="8" t="s">
        <v>321</v>
      </c>
      <c r="B7" s="9" t="s">
        <v>322</v>
      </c>
      <c r="C7" s="10" t="s">
        <v>323</v>
      </c>
      <c r="D7" s="11" t="s">
        <v>2</v>
      </c>
    </row>
    <row r="8" spans="1:4" x14ac:dyDescent="0.25">
      <c r="A8" s="8" t="s">
        <v>324</v>
      </c>
      <c r="B8" s="9" t="s">
        <v>325</v>
      </c>
      <c r="C8" s="10" t="s">
        <v>326</v>
      </c>
      <c r="D8" s="11" t="s">
        <v>2</v>
      </c>
    </row>
    <row r="9" spans="1:4" x14ac:dyDescent="0.25">
      <c r="A9" s="8" t="s">
        <v>327</v>
      </c>
      <c r="B9" s="9" t="s">
        <v>328</v>
      </c>
      <c r="C9" s="10" t="s">
        <v>329</v>
      </c>
      <c r="D9" s="11" t="s">
        <v>2</v>
      </c>
    </row>
    <row r="10" spans="1:4" x14ac:dyDescent="0.25">
      <c r="A10" s="8" t="s">
        <v>330</v>
      </c>
      <c r="B10" s="9" t="s">
        <v>331</v>
      </c>
      <c r="C10" s="10" t="s">
        <v>332</v>
      </c>
      <c r="D10" s="11" t="s">
        <v>333</v>
      </c>
    </row>
    <row r="11" spans="1:4" x14ac:dyDescent="0.25">
      <c r="A11" s="8" t="s">
        <v>334</v>
      </c>
      <c r="B11" s="9" t="s">
        <v>335</v>
      </c>
      <c r="C11" s="10" t="s">
        <v>336</v>
      </c>
      <c r="D11" s="11" t="s">
        <v>2</v>
      </c>
    </row>
    <row r="12" spans="1:4" x14ac:dyDescent="0.25">
      <c r="A12" s="8" t="s">
        <v>337</v>
      </c>
      <c r="B12" s="9" t="s">
        <v>338</v>
      </c>
      <c r="C12" s="10" t="s">
        <v>336</v>
      </c>
      <c r="D12" s="11" t="s">
        <v>2</v>
      </c>
    </row>
    <row r="13" spans="1:4" x14ac:dyDescent="0.25">
      <c r="A13" s="8" t="s">
        <v>339</v>
      </c>
      <c r="B13" s="9" t="s">
        <v>340</v>
      </c>
      <c r="C13" s="10" t="s">
        <v>341</v>
      </c>
      <c r="D13" s="11" t="s">
        <v>2</v>
      </c>
    </row>
  </sheetData>
  <mergeCells count="1">
    <mergeCell ref="A1:D1"/>
  </mergeCells>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5"/>
  <sheetViews>
    <sheetView workbookViewId="0">
      <pane ySplit="2" topLeftCell="A3" activePane="bottomLeft" state="frozen"/>
      <selection pane="bottomLeft"/>
    </sheetView>
  </sheetViews>
  <sheetFormatPr defaultRowHeight="15" outlineLevelRow="0" outlineLevelCol="0" x14ac:dyDescent="55"/>
  <cols>
    <col min="2" max="2" width="60" customWidth="1"/>
    <col min="3" max="9" width="24" customWidth="1"/>
    <col min="10" max="10" width="13" customWidth="1"/>
  </cols>
  <sheetData>
    <row r="1" ht="30" customHeight="1" spans="1:10" x14ac:dyDescent="0.25">
      <c r="A1" s="6" t="s">
        <v>342</v>
      </c>
      <c r="B1" s="6"/>
      <c r="C1" s="6"/>
      <c r="D1" s="6"/>
      <c r="E1" s="6"/>
      <c r="F1" s="6"/>
      <c r="G1" s="6"/>
      <c r="H1" s="6"/>
      <c r="I1" s="6"/>
      <c r="J1" s="6"/>
    </row>
    <row r="2" ht="22" customHeight="1" spans="1:10" x14ac:dyDescent="0.25">
      <c r="A2" s="7" t="s">
        <v>343</v>
      </c>
      <c r="B2" s="7" t="s">
        <v>344</v>
      </c>
      <c r="C2" s="7" t="s">
        <v>345</v>
      </c>
      <c r="D2" s="7" t="s">
        <v>346</v>
      </c>
      <c r="E2" s="7" t="s">
        <v>347</v>
      </c>
      <c r="F2" s="7" t="s">
        <v>348</v>
      </c>
      <c r="G2" s="7" t="s">
        <v>349</v>
      </c>
      <c r="H2" s="7" t="s">
        <v>350</v>
      </c>
      <c r="I2" s="7" t="s">
        <v>351</v>
      </c>
      <c r="J2" s="7" t="s">
        <v>352</v>
      </c>
    </row>
    <row r="3" spans="1:10" x14ac:dyDescent="0.25">
      <c r="A3" s="10" t="s">
        <v>273</v>
      </c>
      <c r="B3" s="10" t="s">
        <v>353</v>
      </c>
      <c r="C3" s="10" t="s">
        <v>354</v>
      </c>
      <c r="D3" s="10" t="s">
        <v>346</v>
      </c>
      <c r="E3" s="10" t="s">
        <v>347</v>
      </c>
      <c r="F3" s="10" t="s">
        <v>2</v>
      </c>
      <c r="G3" s="10" t="s">
        <v>355</v>
      </c>
      <c r="H3" s="10" t="s">
        <v>2</v>
      </c>
      <c r="I3" s="10" t="s">
        <v>2</v>
      </c>
      <c r="J3" s="10" t="s">
        <v>273</v>
      </c>
    </row>
    <row r="4" spans="1:10" x14ac:dyDescent="0.25">
      <c r="A4" s="10" t="s">
        <v>273</v>
      </c>
      <c r="B4" s="10" t="s">
        <v>356</v>
      </c>
      <c r="C4" s="10" t="s">
        <v>354</v>
      </c>
      <c r="D4" s="10" t="s">
        <v>346</v>
      </c>
      <c r="E4" s="10" t="s">
        <v>347</v>
      </c>
      <c r="F4" s="10" t="s">
        <v>2</v>
      </c>
      <c r="G4" s="10" t="s">
        <v>2</v>
      </c>
      <c r="H4" s="10" t="s">
        <v>2</v>
      </c>
      <c r="I4" s="10" t="s">
        <v>2</v>
      </c>
      <c r="J4" s="10" t="s">
        <v>273</v>
      </c>
    </row>
    <row r="5" spans="1:10" x14ac:dyDescent="0.25">
      <c r="A5" s="10" t="s">
        <v>273</v>
      </c>
      <c r="B5" s="10" t="s">
        <v>357</v>
      </c>
      <c r="C5" s="10" t="s">
        <v>354</v>
      </c>
      <c r="D5" s="10" t="s">
        <v>346</v>
      </c>
      <c r="E5" s="10" t="s">
        <v>347</v>
      </c>
      <c r="F5" s="10" t="s">
        <v>2</v>
      </c>
      <c r="G5" s="10" t="s">
        <v>355</v>
      </c>
      <c r="H5" s="10" t="s">
        <v>2</v>
      </c>
      <c r="I5" s="10" t="s">
        <v>2</v>
      </c>
      <c r="J5" s="10" t="s">
        <v>273</v>
      </c>
    </row>
    <row r="6" spans="1:10" x14ac:dyDescent="0.25">
      <c r="A6" s="10" t="s">
        <v>2</v>
      </c>
      <c r="B6" s="10" t="s">
        <v>2</v>
      </c>
      <c r="C6" s="10" t="s">
        <v>2</v>
      </c>
      <c r="D6" s="10" t="s">
        <v>2</v>
      </c>
      <c r="E6" s="10" t="s">
        <v>2</v>
      </c>
      <c r="F6" s="10" t="s">
        <v>2</v>
      </c>
      <c r="G6" s="10" t="s">
        <v>2</v>
      </c>
      <c r="H6" s="10" t="s">
        <v>2</v>
      </c>
      <c r="I6" s="10" t="s">
        <v>2</v>
      </c>
      <c r="J6" s="10" t="s">
        <v>2</v>
      </c>
    </row>
    <row r="7" spans="1:10" x14ac:dyDescent="0.25">
      <c r="A7" s="10" t="s">
        <v>2</v>
      </c>
      <c r="B7" s="10" t="s">
        <v>2</v>
      </c>
      <c r="C7" s="10" t="s">
        <v>2</v>
      </c>
      <c r="D7" s="10" t="s">
        <v>2</v>
      </c>
      <c r="E7" s="10" t="s">
        <v>2</v>
      </c>
      <c r="F7" s="10" t="s">
        <v>2</v>
      </c>
      <c r="G7" s="10" t="s">
        <v>2</v>
      </c>
      <c r="H7" s="10" t="s">
        <v>2</v>
      </c>
      <c r="I7" s="10" t="s">
        <v>2</v>
      </c>
      <c r="J7" s="10" t="s">
        <v>2</v>
      </c>
    </row>
    <row r="8" spans="1:10" x14ac:dyDescent="0.25">
      <c r="A8" s="10" t="s">
        <v>2</v>
      </c>
      <c r="B8" s="10" t="s">
        <v>2</v>
      </c>
      <c r="C8" s="10" t="s">
        <v>2</v>
      </c>
      <c r="D8" s="10" t="s">
        <v>2</v>
      </c>
      <c r="E8" s="10" t="s">
        <v>2</v>
      </c>
      <c r="F8" s="10" t="s">
        <v>2</v>
      </c>
      <c r="G8" s="10" t="s">
        <v>2</v>
      </c>
      <c r="H8" s="10" t="s">
        <v>2</v>
      </c>
      <c r="I8" s="10" t="s">
        <v>2</v>
      </c>
      <c r="J8" s="10" t="s">
        <v>2</v>
      </c>
    </row>
    <row r="9" spans="1:10" x14ac:dyDescent="0.25">
      <c r="A9" s="10" t="s">
        <v>2</v>
      </c>
      <c r="B9" s="10" t="s">
        <v>2</v>
      </c>
      <c r="C9" s="10" t="s">
        <v>2</v>
      </c>
      <c r="D9" s="10" t="s">
        <v>2</v>
      </c>
      <c r="E9" s="10" t="s">
        <v>2</v>
      </c>
      <c r="F9" s="10" t="s">
        <v>2</v>
      </c>
      <c r="G9" s="10" t="s">
        <v>2</v>
      </c>
      <c r="H9" s="10" t="s">
        <v>2</v>
      </c>
      <c r="I9" s="10" t="s">
        <v>2</v>
      </c>
      <c r="J9" s="10" t="s">
        <v>2</v>
      </c>
    </row>
    <row r="10" spans="1:10" x14ac:dyDescent="0.25">
      <c r="A10" s="10" t="s">
        <v>2</v>
      </c>
      <c r="B10" s="10" t="s">
        <v>2</v>
      </c>
      <c r="C10" s="10" t="s">
        <v>2</v>
      </c>
      <c r="D10" s="10" t="s">
        <v>2</v>
      </c>
      <c r="E10" s="10" t="s">
        <v>2</v>
      </c>
      <c r="F10" s="10" t="s">
        <v>2</v>
      </c>
      <c r="G10" s="10" t="s">
        <v>2</v>
      </c>
      <c r="H10" s="10" t="s">
        <v>2</v>
      </c>
      <c r="I10" s="10" t="s">
        <v>2</v>
      </c>
      <c r="J10" s="10" t="s">
        <v>2</v>
      </c>
    </row>
    <row r="11" spans="1:10" x14ac:dyDescent="0.25">
      <c r="A11" s="10" t="s">
        <v>2</v>
      </c>
      <c r="B11" s="10" t="s">
        <v>2</v>
      </c>
      <c r="C11" s="10" t="s">
        <v>2</v>
      </c>
      <c r="D11" s="10" t="s">
        <v>2</v>
      </c>
      <c r="E11" s="10" t="s">
        <v>2</v>
      </c>
      <c r="F11" s="10" t="s">
        <v>2</v>
      </c>
      <c r="G11" s="10" t="s">
        <v>2</v>
      </c>
      <c r="H11" s="10" t="s">
        <v>2</v>
      </c>
      <c r="I11" s="10" t="s">
        <v>2</v>
      </c>
      <c r="J11" s="10" t="s">
        <v>2</v>
      </c>
    </row>
    <row r="12" spans="1:10" x14ac:dyDescent="0.25">
      <c r="A12" s="10" t="s">
        <v>2</v>
      </c>
      <c r="B12" s="10" t="s">
        <v>2</v>
      </c>
      <c r="C12" s="10" t="s">
        <v>2</v>
      </c>
      <c r="D12" s="10" t="s">
        <v>2</v>
      </c>
      <c r="E12" s="10" t="s">
        <v>2</v>
      </c>
      <c r="F12" s="10" t="s">
        <v>2</v>
      </c>
      <c r="G12" s="10" t="s">
        <v>2</v>
      </c>
      <c r="H12" s="10" t="s">
        <v>2</v>
      </c>
      <c r="I12" s="10" t="s">
        <v>2</v>
      </c>
      <c r="J12" s="10" t="s">
        <v>2</v>
      </c>
    </row>
    <row r="13" spans="1:10" x14ac:dyDescent="0.25">
      <c r="A13" s="10" t="s">
        <v>2</v>
      </c>
      <c r="B13" s="10" t="s">
        <v>2</v>
      </c>
      <c r="C13" s="10" t="s">
        <v>2</v>
      </c>
      <c r="D13" s="10" t="s">
        <v>2</v>
      </c>
      <c r="E13" s="10" t="s">
        <v>2</v>
      </c>
      <c r="F13" s="10" t="s">
        <v>2</v>
      </c>
      <c r="G13" s="10" t="s">
        <v>2</v>
      </c>
      <c r="H13" s="10" t="s">
        <v>2</v>
      </c>
      <c r="I13" s="10" t="s">
        <v>2</v>
      </c>
      <c r="J13" s="10" t="s">
        <v>2</v>
      </c>
    </row>
    <row r="14" spans="1:10" x14ac:dyDescent="0.25">
      <c r="A14" s="10" t="s">
        <v>2</v>
      </c>
      <c r="B14" s="10" t="s">
        <v>2</v>
      </c>
      <c r="C14" s="10" t="s">
        <v>2</v>
      </c>
      <c r="D14" s="10" t="s">
        <v>2</v>
      </c>
      <c r="E14" s="10" t="s">
        <v>2</v>
      </c>
      <c r="F14" s="10" t="s">
        <v>2</v>
      </c>
      <c r="G14" s="10" t="s">
        <v>2</v>
      </c>
      <c r="H14" s="10" t="s">
        <v>2</v>
      </c>
      <c r="I14" s="10" t="s">
        <v>2</v>
      </c>
      <c r="J14" s="10" t="s">
        <v>2</v>
      </c>
    </row>
    <row r="15" spans="1:10" x14ac:dyDescent="0.25">
      <c r="A15" s="10" t="s">
        <v>2</v>
      </c>
      <c r="B15" s="10" t="s">
        <v>2</v>
      </c>
      <c r="C15" s="10" t="s">
        <v>2</v>
      </c>
      <c r="D15" s="10" t="s">
        <v>2</v>
      </c>
      <c r="E15" s="10" t="s">
        <v>2</v>
      </c>
      <c r="F15" s="10" t="s">
        <v>2</v>
      </c>
      <c r="G15" s="10" t="s">
        <v>2</v>
      </c>
      <c r="H15" s="10" t="s">
        <v>2</v>
      </c>
      <c r="I15" s="10" t="s">
        <v>2</v>
      </c>
      <c r="J15" s="10" t="s">
        <v>2</v>
      </c>
    </row>
    <row r="16" spans="1:10" x14ac:dyDescent="0.25">
      <c r="A16" s="10" t="s">
        <v>2</v>
      </c>
      <c r="B16" s="10" t="s">
        <v>2</v>
      </c>
      <c r="C16" s="10" t="s">
        <v>2</v>
      </c>
      <c r="D16" s="10" t="s">
        <v>2</v>
      </c>
      <c r="E16" s="10" t="s">
        <v>2</v>
      </c>
      <c r="F16" s="10" t="s">
        <v>2</v>
      </c>
      <c r="G16" s="10" t="s">
        <v>2</v>
      </c>
      <c r="H16" s="10" t="s">
        <v>2</v>
      </c>
      <c r="I16" s="10" t="s">
        <v>2</v>
      </c>
      <c r="J16" s="10" t="s">
        <v>2</v>
      </c>
    </row>
    <row r="17" spans="1:10" x14ac:dyDescent="0.25">
      <c r="A17" s="10" t="s">
        <v>2</v>
      </c>
      <c r="B17" s="10" t="s">
        <v>2</v>
      </c>
      <c r="C17" s="10" t="s">
        <v>2</v>
      </c>
      <c r="D17" s="10" t="s">
        <v>2</v>
      </c>
      <c r="E17" s="10" t="s">
        <v>2</v>
      </c>
      <c r="F17" s="10" t="s">
        <v>2</v>
      </c>
      <c r="G17" s="10" t="s">
        <v>2</v>
      </c>
      <c r="H17" s="10" t="s">
        <v>2</v>
      </c>
      <c r="I17" s="10" t="s">
        <v>2</v>
      </c>
      <c r="J17" s="10" t="s">
        <v>2</v>
      </c>
    </row>
    <row r="18" spans="1:10" x14ac:dyDescent="0.25">
      <c r="A18" s="10" t="s">
        <v>2</v>
      </c>
      <c r="B18" s="10" t="s">
        <v>2</v>
      </c>
      <c r="C18" s="10" t="s">
        <v>2</v>
      </c>
      <c r="D18" s="10" t="s">
        <v>2</v>
      </c>
      <c r="E18" s="10" t="s">
        <v>2</v>
      </c>
      <c r="F18" s="10" t="s">
        <v>2</v>
      </c>
      <c r="G18" s="10" t="s">
        <v>2</v>
      </c>
      <c r="H18" s="10" t="s">
        <v>2</v>
      </c>
      <c r="I18" s="10" t="s">
        <v>2</v>
      </c>
      <c r="J18" s="10" t="s">
        <v>2</v>
      </c>
    </row>
    <row r="19" spans="1:10" x14ac:dyDescent="0.25">
      <c r="A19" s="10" t="s">
        <v>2</v>
      </c>
      <c r="B19" s="10" t="s">
        <v>2</v>
      </c>
      <c r="C19" s="10" t="s">
        <v>2</v>
      </c>
      <c r="D19" s="10" t="s">
        <v>2</v>
      </c>
      <c r="E19" s="10" t="s">
        <v>2</v>
      </c>
      <c r="F19" s="10" t="s">
        <v>2</v>
      </c>
      <c r="G19" s="10" t="s">
        <v>2</v>
      </c>
      <c r="H19" s="10" t="s">
        <v>2</v>
      </c>
      <c r="I19" s="10" t="s">
        <v>2</v>
      </c>
      <c r="J19" s="10" t="s">
        <v>2</v>
      </c>
    </row>
    <row r="20" spans="1:10" x14ac:dyDescent="0.25">
      <c r="A20" s="10" t="s">
        <v>2</v>
      </c>
      <c r="B20" s="10" t="s">
        <v>2</v>
      </c>
      <c r="C20" s="10" t="s">
        <v>2</v>
      </c>
      <c r="D20" s="10" t="s">
        <v>2</v>
      </c>
      <c r="E20" s="10" t="s">
        <v>2</v>
      </c>
      <c r="F20" s="10" t="s">
        <v>2</v>
      </c>
      <c r="G20" s="10" t="s">
        <v>2</v>
      </c>
      <c r="H20" s="10" t="s">
        <v>2</v>
      </c>
      <c r="I20" s="10" t="s">
        <v>2</v>
      </c>
      <c r="J20" s="10" t="s">
        <v>2</v>
      </c>
    </row>
    <row r="21" spans="1:10" x14ac:dyDescent="0.25">
      <c r="A21" s="10" t="s">
        <v>2</v>
      </c>
      <c r="B21" s="10" t="s">
        <v>2</v>
      </c>
      <c r="C21" s="10" t="s">
        <v>2</v>
      </c>
      <c r="D21" s="10" t="s">
        <v>2</v>
      </c>
      <c r="E21" s="10" t="s">
        <v>2</v>
      </c>
      <c r="F21" s="10" t="s">
        <v>2</v>
      </c>
      <c r="G21" s="10" t="s">
        <v>2</v>
      </c>
      <c r="H21" s="10" t="s">
        <v>2</v>
      </c>
      <c r="I21" s="10" t="s">
        <v>2</v>
      </c>
      <c r="J21" s="10" t="s">
        <v>2</v>
      </c>
    </row>
    <row r="22" spans="1:10" x14ac:dyDescent="0.25">
      <c r="A22" s="10" t="s">
        <v>2</v>
      </c>
      <c r="B22" s="10" t="s">
        <v>2</v>
      </c>
      <c r="C22" s="10" t="s">
        <v>2</v>
      </c>
      <c r="D22" s="10" t="s">
        <v>2</v>
      </c>
      <c r="E22" s="10" t="s">
        <v>2</v>
      </c>
      <c r="F22" s="10" t="s">
        <v>2</v>
      </c>
      <c r="G22" s="10" t="s">
        <v>2</v>
      </c>
      <c r="H22" s="10" t="s">
        <v>2</v>
      </c>
      <c r="I22" s="10" t="s">
        <v>2</v>
      </c>
      <c r="J22" s="10" t="s">
        <v>2</v>
      </c>
    </row>
    <row r="23" spans="1:10" x14ac:dyDescent="0.25">
      <c r="A23" s="10" t="s">
        <v>2</v>
      </c>
      <c r="B23" s="10" t="s">
        <v>2</v>
      </c>
      <c r="C23" s="10" t="s">
        <v>2</v>
      </c>
      <c r="D23" s="10" t="s">
        <v>2</v>
      </c>
      <c r="E23" s="10" t="s">
        <v>2</v>
      </c>
      <c r="F23" s="10" t="s">
        <v>2</v>
      </c>
      <c r="G23" s="10" t="s">
        <v>2</v>
      </c>
      <c r="H23" s="10" t="s">
        <v>2</v>
      </c>
      <c r="I23" s="10" t="s">
        <v>2</v>
      </c>
      <c r="J23" s="10" t="s">
        <v>2</v>
      </c>
    </row>
    <row r="24" spans="1:10" x14ac:dyDescent="0.25">
      <c r="A24" s="10" t="s">
        <v>2</v>
      </c>
      <c r="B24" s="10" t="s">
        <v>2</v>
      </c>
      <c r="C24" s="10" t="s">
        <v>2</v>
      </c>
      <c r="D24" s="10" t="s">
        <v>2</v>
      </c>
      <c r="E24" s="10" t="s">
        <v>2</v>
      </c>
      <c r="F24" s="10" t="s">
        <v>2</v>
      </c>
      <c r="G24" s="10" t="s">
        <v>2</v>
      </c>
      <c r="H24" s="10" t="s">
        <v>2</v>
      </c>
      <c r="I24" s="10" t="s">
        <v>2</v>
      </c>
      <c r="J24" s="10" t="s">
        <v>2</v>
      </c>
    </row>
    <row r="25" spans="1:10" x14ac:dyDescent="0.25">
      <c r="A25" s="10" t="s">
        <v>2</v>
      </c>
      <c r="B25" s="10" t="s">
        <v>2</v>
      </c>
      <c r="C25" s="10" t="s">
        <v>2</v>
      </c>
      <c r="D25" s="10" t="s">
        <v>2</v>
      </c>
      <c r="E25" s="10" t="s">
        <v>2</v>
      </c>
      <c r="F25" s="10" t="s">
        <v>2</v>
      </c>
      <c r="G25" s="10" t="s">
        <v>2</v>
      </c>
      <c r="H25" s="10" t="s">
        <v>2</v>
      </c>
      <c r="I25" s="10" t="s">
        <v>2</v>
      </c>
      <c r="J25" s="10" t="s">
        <v>2</v>
      </c>
    </row>
    <row r="26" spans="1:10" x14ac:dyDescent="0.25">
      <c r="A26" s="10" t="s">
        <v>2</v>
      </c>
      <c r="B26" s="10" t="s">
        <v>2</v>
      </c>
      <c r="C26" s="10" t="s">
        <v>2</v>
      </c>
      <c r="D26" s="10" t="s">
        <v>2</v>
      </c>
      <c r="E26" s="10" t="s">
        <v>2</v>
      </c>
      <c r="F26" s="10" t="s">
        <v>2</v>
      </c>
      <c r="G26" s="10" t="s">
        <v>2</v>
      </c>
      <c r="H26" s="10" t="s">
        <v>2</v>
      </c>
      <c r="I26" s="10" t="s">
        <v>2</v>
      </c>
      <c r="J26" s="10" t="s">
        <v>2</v>
      </c>
    </row>
    <row r="27" spans="1:10" x14ac:dyDescent="0.25">
      <c r="A27" s="10" t="s">
        <v>2</v>
      </c>
      <c r="B27" s="10" t="s">
        <v>2</v>
      </c>
      <c r="C27" s="10" t="s">
        <v>2</v>
      </c>
      <c r="D27" s="10" t="s">
        <v>2</v>
      </c>
      <c r="E27" s="10" t="s">
        <v>2</v>
      </c>
      <c r="F27" s="10" t="s">
        <v>2</v>
      </c>
      <c r="G27" s="10" t="s">
        <v>2</v>
      </c>
      <c r="H27" s="10" t="s">
        <v>2</v>
      </c>
      <c r="I27" s="10" t="s">
        <v>2</v>
      </c>
      <c r="J27" s="10" t="s">
        <v>2</v>
      </c>
    </row>
    <row r="28" spans="1:10" x14ac:dyDescent="0.25">
      <c r="A28" s="10" t="s">
        <v>2</v>
      </c>
      <c r="B28" s="10" t="s">
        <v>2</v>
      </c>
      <c r="C28" s="10" t="s">
        <v>2</v>
      </c>
      <c r="D28" s="10" t="s">
        <v>2</v>
      </c>
      <c r="E28" s="10" t="s">
        <v>2</v>
      </c>
      <c r="F28" s="10" t="s">
        <v>2</v>
      </c>
      <c r="G28" s="10" t="s">
        <v>2</v>
      </c>
      <c r="H28" s="10" t="s">
        <v>2</v>
      </c>
      <c r="I28" s="10" t="s">
        <v>2</v>
      </c>
      <c r="J28" s="10" t="s">
        <v>2</v>
      </c>
    </row>
    <row r="29" spans="1:10" x14ac:dyDescent="0.25">
      <c r="A29" s="10" t="s">
        <v>2</v>
      </c>
      <c r="B29" s="10" t="s">
        <v>2</v>
      </c>
      <c r="C29" s="10" t="s">
        <v>2</v>
      </c>
      <c r="D29" s="10" t="s">
        <v>2</v>
      </c>
      <c r="E29" s="10" t="s">
        <v>2</v>
      </c>
      <c r="F29" s="10" t="s">
        <v>2</v>
      </c>
      <c r="G29" s="10" t="s">
        <v>2</v>
      </c>
      <c r="H29" s="10" t="s">
        <v>2</v>
      </c>
      <c r="I29" s="10" t="s">
        <v>2</v>
      </c>
      <c r="J29" s="10" t="s">
        <v>2</v>
      </c>
    </row>
    <row r="30" spans="1:10" x14ac:dyDescent="0.25">
      <c r="A30" s="10" t="s">
        <v>2</v>
      </c>
      <c r="B30" s="10" t="s">
        <v>2</v>
      </c>
      <c r="C30" s="10" t="s">
        <v>2</v>
      </c>
      <c r="D30" s="10" t="s">
        <v>2</v>
      </c>
      <c r="E30" s="10" t="s">
        <v>2</v>
      </c>
      <c r="F30" s="10" t="s">
        <v>2</v>
      </c>
      <c r="G30" s="10" t="s">
        <v>2</v>
      </c>
      <c r="H30" s="10" t="s">
        <v>2</v>
      </c>
      <c r="I30" s="10" t="s">
        <v>2</v>
      </c>
      <c r="J30" s="10" t="s">
        <v>2</v>
      </c>
    </row>
    <row r="31" spans="1:10" x14ac:dyDescent="0.25">
      <c r="A31" s="10" t="s">
        <v>2</v>
      </c>
      <c r="B31" s="10" t="s">
        <v>2</v>
      </c>
      <c r="C31" s="10" t="s">
        <v>2</v>
      </c>
      <c r="D31" s="10" t="s">
        <v>2</v>
      </c>
      <c r="E31" s="10" t="s">
        <v>2</v>
      </c>
      <c r="F31" s="10" t="s">
        <v>2</v>
      </c>
      <c r="G31" s="10" t="s">
        <v>2</v>
      </c>
      <c r="H31" s="10" t="s">
        <v>2</v>
      </c>
      <c r="I31" s="10" t="s">
        <v>2</v>
      </c>
      <c r="J31" s="10" t="s">
        <v>2</v>
      </c>
    </row>
    <row r="32" spans="1:10" x14ac:dyDescent="0.25">
      <c r="A32" s="10" t="s">
        <v>2</v>
      </c>
      <c r="B32" s="10" t="s">
        <v>2</v>
      </c>
      <c r="C32" s="10" t="s">
        <v>2</v>
      </c>
      <c r="D32" s="10" t="s">
        <v>2</v>
      </c>
      <c r="E32" s="10" t="s">
        <v>2</v>
      </c>
      <c r="F32" s="10" t="s">
        <v>2</v>
      </c>
      <c r="G32" s="10" t="s">
        <v>2</v>
      </c>
      <c r="H32" s="10" t="s">
        <v>2</v>
      </c>
      <c r="I32" s="10" t="s">
        <v>2</v>
      </c>
      <c r="J32" s="10" t="s">
        <v>2</v>
      </c>
    </row>
    <row r="33" spans="1:10" x14ac:dyDescent="0.25">
      <c r="A33" s="10" t="s">
        <v>2</v>
      </c>
      <c r="B33" s="10" t="s">
        <v>2</v>
      </c>
      <c r="C33" s="10" t="s">
        <v>2</v>
      </c>
      <c r="D33" s="10" t="s">
        <v>2</v>
      </c>
      <c r="E33" s="10" t="s">
        <v>2</v>
      </c>
      <c r="F33" s="10" t="s">
        <v>2</v>
      </c>
      <c r="G33" s="10" t="s">
        <v>2</v>
      </c>
      <c r="H33" s="10" t="s">
        <v>2</v>
      </c>
      <c r="I33" s="10" t="s">
        <v>2</v>
      </c>
      <c r="J33" s="10" t="s">
        <v>2</v>
      </c>
    </row>
    <row r="34" spans="1:10" x14ac:dyDescent="0.25">
      <c r="A34" s="10" t="s">
        <v>2</v>
      </c>
      <c r="B34" s="10" t="s">
        <v>2</v>
      </c>
      <c r="C34" s="10" t="s">
        <v>2</v>
      </c>
      <c r="D34" s="10" t="s">
        <v>2</v>
      </c>
      <c r="E34" s="10" t="s">
        <v>2</v>
      </c>
      <c r="F34" s="10" t="s">
        <v>2</v>
      </c>
      <c r="G34" s="10" t="s">
        <v>2</v>
      </c>
      <c r="H34" s="10" t="s">
        <v>2</v>
      </c>
      <c r="I34" s="10" t="s">
        <v>2</v>
      </c>
      <c r="J34" s="10" t="s">
        <v>2</v>
      </c>
    </row>
    <row r="35" spans="1:10" x14ac:dyDescent="0.25">
      <c r="A35" s="10" t="s">
        <v>2</v>
      </c>
      <c r="B35" s="10" t="s">
        <v>2</v>
      </c>
      <c r="C35" s="10" t="s">
        <v>2</v>
      </c>
      <c r="D35" s="10" t="s">
        <v>2</v>
      </c>
      <c r="E35" s="10" t="s">
        <v>2</v>
      </c>
      <c r="F35" s="10" t="s">
        <v>2</v>
      </c>
      <c r="G35" s="10" t="s">
        <v>2</v>
      </c>
      <c r="H35" s="10" t="s">
        <v>2</v>
      </c>
      <c r="I35" s="10" t="s">
        <v>2</v>
      </c>
      <c r="J35" s="10" t="s">
        <v>2</v>
      </c>
    </row>
    <row r="36" spans="1:10" x14ac:dyDescent="0.25">
      <c r="A36" s="10" t="s">
        <v>2</v>
      </c>
      <c r="B36" s="10" t="s">
        <v>2</v>
      </c>
      <c r="C36" s="10" t="s">
        <v>2</v>
      </c>
      <c r="D36" s="10" t="s">
        <v>2</v>
      </c>
      <c r="E36" s="10" t="s">
        <v>2</v>
      </c>
      <c r="F36" s="10" t="s">
        <v>2</v>
      </c>
      <c r="G36" s="10" t="s">
        <v>2</v>
      </c>
      <c r="H36" s="10" t="s">
        <v>2</v>
      </c>
      <c r="I36" s="10" t="s">
        <v>2</v>
      </c>
      <c r="J36" s="10" t="s">
        <v>2</v>
      </c>
    </row>
    <row r="37" spans="1:10" x14ac:dyDescent="0.25">
      <c r="A37" s="10" t="s">
        <v>2</v>
      </c>
      <c r="B37" s="10" t="s">
        <v>2</v>
      </c>
      <c r="C37" s="10" t="s">
        <v>2</v>
      </c>
      <c r="D37" s="10" t="s">
        <v>2</v>
      </c>
      <c r="E37" s="10" t="s">
        <v>2</v>
      </c>
      <c r="F37" s="10" t="s">
        <v>2</v>
      </c>
      <c r="G37" s="10" t="s">
        <v>2</v>
      </c>
      <c r="H37" s="10" t="s">
        <v>2</v>
      </c>
      <c r="I37" s="10" t="s">
        <v>2</v>
      </c>
      <c r="J37" s="10" t="s">
        <v>2</v>
      </c>
    </row>
    <row r="38" spans="1:10" x14ac:dyDescent="0.25">
      <c r="A38" s="10" t="s">
        <v>2</v>
      </c>
      <c r="B38" s="10" t="s">
        <v>2</v>
      </c>
      <c r="C38" s="10" t="s">
        <v>2</v>
      </c>
      <c r="D38" s="10" t="s">
        <v>2</v>
      </c>
      <c r="E38" s="10" t="s">
        <v>2</v>
      </c>
      <c r="F38" s="10" t="s">
        <v>2</v>
      </c>
      <c r="G38" s="10" t="s">
        <v>2</v>
      </c>
      <c r="H38" s="10" t="s">
        <v>2</v>
      </c>
      <c r="I38" s="10" t="s">
        <v>2</v>
      </c>
      <c r="J38" s="10" t="s">
        <v>2</v>
      </c>
    </row>
    <row r="39" spans="1:10" x14ac:dyDescent="0.25">
      <c r="A39" s="10" t="s">
        <v>2</v>
      </c>
      <c r="B39" s="10" t="s">
        <v>2</v>
      </c>
      <c r="C39" s="10" t="s">
        <v>2</v>
      </c>
      <c r="D39" s="10" t="s">
        <v>2</v>
      </c>
      <c r="E39" s="10" t="s">
        <v>2</v>
      </c>
      <c r="F39" s="10" t="s">
        <v>2</v>
      </c>
      <c r="G39" s="10" t="s">
        <v>2</v>
      </c>
      <c r="H39" s="10" t="s">
        <v>2</v>
      </c>
      <c r="I39" s="10" t="s">
        <v>2</v>
      </c>
      <c r="J39" s="10" t="s">
        <v>2</v>
      </c>
    </row>
    <row r="40" spans="1:10" x14ac:dyDescent="0.25">
      <c r="A40" s="10" t="s">
        <v>2</v>
      </c>
      <c r="B40" s="10" t="s">
        <v>2</v>
      </c>
      <c r="C40" s="10" t="s">
        <v>2</v>
      </c>
      <c r="D40" s="10" t="s">
        <v>2</v>
      </c>
      <c r="E40" s="10" t="s">
        <v>2</v>
      </c>
      <c r="F40" s="10" t="s">
        <v>2</v>
      </c>
      <c r="G40" s="10" t="s">
        <v>2</v>
      </c>
      <c r="H40" s="10" t="s">
        <v>2</v>
      </c>
      <c r="I40" s="10" t="s">
        <v>2</v>
      </c>
      <c r="J40" s="10" t="s">
        <v>2</v>
      </c>
    </row>
    <row r="41" spans="1:10" x14ac:dyDescent="0.25">
      <c r="A41" s="10" t="s">
        <v>2</v>
      </c>
      <c r="B41" s="10" t="s">
        <v>2</v>
      </c>
      <c r="C41" s="10" t="s">
        <v>2</v>
      </c>
      <c r="D41" s="10" t="s">
        <v>2</v>
      </c>
      <c r="E41" s="10" t="s">
        <v>2</v>
      </c>
      <c r="F41" s="10" t="s">
        <v>2</v>
      </c>
      <c r="G41" s="10" t="s">
        <v>2</v>
      </c>
      <c r="H41" s="10" t="s">
        <v>2</v>
      </c>
      <c r="I41" s="10" t="s">
        <v>2</v>
      </c>
      <c r="J41" s="10" t="s">
        <v>2</v>
      </c>
    </row>
    <row r="42" spans="1:10" x14ac:dyDescent="0.25">
      <c r="A42" s="10" t="s">
        <v>2</v>
      </c>
      <c r="B42" s="10" t="s">
        <v>2</v>
      </c>
      <c r="C42" s="10" t="s">
        <v>2</v>
      </c>
      <c r="D42" s="10" t="s">
        <v>2</v>
      </c>
      <c r="E42" s="10" t="s">
        <v>2</v>
      </c>
      <c r="F42" s="10" t="s">
        <v>2</v>
      </c>
      <c r="G42" s="10" t="s">
        <v>2</v>
      </c>
      <c r="H42" s="10" t="s">
        <v>2</v>
      </c>
      <c r="I42" s="10" t="s">
        <v>2</v>
      </c>
      <c r="J42" s="10" t="s">
        <v>2</v>
      </c>
    </row>
    <row r="43" spans="1:10" x14ac:dyDescent="0.25">
      <c r="A43" s="10" t="s">
        <v>2</v>
      </c>
      <c r="B43" s="10" t="s">
        <v>2</v>
      </c>
      <c r="C43" s="10" t="s">
        <v>2</v>
      </c>
      <c r="D43" s="10" t="s">
        <v>2</v>
      </c>
      <c r="E43" s="10" t="s">
        <v>2</v>
      </c>
      <c r="F43" s="10" t="s">
        <v>2</v>
      </c>
      <c r="G43" s="10" t="s">
        <v>2</v>
      </c>
      <c r="H43" s="10" t="s">
        <v>2</v>
      </c>
      <c r="I43" s="10" t="s">
        <v>2</v>
      </c>
      <c r="J43" s="10" t="s">
        <v>2</v>
      </c>
    </row>
    <row r="44" spans="1:10" x14ac:dyDescent="0.25">
      <c r="A44" s="10" t="s">
        <v>2</v>
      </c>
      <c r="B44" s="10" t="s">
        <v>2</v>
      </c>
      <c r="C44" s="10" t="s">
        <v>2</v>
      </c>
      <c r="D44" s="10" t="s">
        <v>2</v>
      </c>
      <c r="E44" s="10" t="s">
        <v>2</v>
      </c>
      <c r="F44" s="10" t="s">
        <v>2</v>
      </c>
      <c r="G44" s="10" t="s">
        <v>2</v>
      </c>
      <c r="H44" s="10" t="s">
        <v>2</v>
      </c>
      <c r="I44" s="10" t="s">
        <v>2</v>
      </c>
      <c r="J44" s="10" t="s">
        <v>2</v>
      </c>
    </row>
    <row r="45" spans="1:10" x14ac:dyDescent="0.25">
      <c r="A45" s="10" t="s">
        <v>2</v>
      </c>
      <c r="B45" s="10" t="s">
        <v>2</v>
      </c>
      <c r="C45" s="10" t="s">
        <v>2</v>
      </c>
      <c r="D45" s="10" t="s">
        <v>2</v>
      </c>
      <c r="E45" s="10" t="s">
        <v>2</v>
      </c>
      <c r="F45" s="10" t="s">
        <v>2</v>
      </c>
      <c r="G45" s="10" t="s">
        <v>2</v>
      </c>
      <c r="H45" s="10" t="s">
        <v>2</v>
      </c>
      <c r="I45" s="10" t="s">
        <v>2</v>
      </c>
      <c r="J45" s="10" t="s">
        <v>2</v>
      </c>
    </row>
    <row r="46" spans="1:10" x14ac:dyDescent="0.25">
      <c r="A46" s="10" t="s">
        <v>2</v>
      </c>
      <c r="B46" s="10" t="s">
        <v>2</v>
      </c>
      <c r="C46" s="10" t="s">
        <v>2</v>
      </c>
      <c r="D46" s="10" t="s">
        <v>2</v>
      </c>
      <c r="E46" s="10" t="s">
        <v>2</v>
      </c>
      <c r="F46" s="10" t="s">
        <v>2</v>
      </c>
      <c r="G46" s="10" t="s">
        <v>2</v>
      </c>
      <c r="H46" s="10" t="s">
        <v>2</v>
      </c>
      <c r="I46" s="10" t="s">
        <v>2</v>
      </c>
      <c r="J46" s="10" t="s">
        <v>2</v>
      </c>
    </row>
    <row r="47" spans="1:10" x14ac:dyDescent="0.25">
      <c r="A47" s="10" t="s">
        <v>2</v>
      </c>
      <c r="B47" s="10" t="s">
        <v>2</v>
      </c>
      <c r="C47" s="10" t="s">
        <v>2</v>
      </c>
      <c r="D47" s="10" t="s">
        <v>2</v>
      </c>
      <c r="E47" s="10" t="s">
        <v>2</v>
      </c>
      <c r="F47" s="10" t="s">
        <v>2</v>
      </c>
      <c r="G47" s="10" t="s">
        <v>2</v>
      </c>
      <c r="H47" s="10" t="s">
        <v>2</v>
      </c>
      <c r="I47" s="10" t="s">
        <v>2</v>
      </c>
      <c r="J47" s="10" t="s">
        <v>2</v>
      </c>
    </row>
    <row r="48" spans="1:10" x14ac:dyDescent="0.25">
      <c r="A48" s="10" t="s">
        <v>2</v>
      </c>
      <c r="B48" s="10" t="s">
        <v>2</v>
      </c>
      <c r="C48" s="10" t="s">
        <v>2</v>
      </c>
      <c r="D48" s="10" t="s">
        <v>2</v>
      </c>
      <c r="E48" s="10" t="s">
        <v>2</v>
      </c>
      <c r="F48" s="10" t="s">
        <v>2</v>
      </c>
      <c r="G48" s="10" t="s">
        <v>2</v>
      </c>
      <c r="H48" s="10" t="s">
        <v>2</v>
      </c>
      <c r="I48" s="10" t="s">
        <v>2</v>
      </c>
      <c r="J48" s="10" t="s">
        <v>2</v>
      </c>
    </row>
    <row r="49" spans="1:10" x14ac:dyDescent="0.25">
      <c r="A49" s="10" t="s">
        <v>2</v>
      </c>
      <c r="B49" s="10" t="s">
        <v>2</v>
      </c>
      <c r="C49" s="10" t="s">
        <v>2</v>
      </c>
      <c r="D49" s="10" t="s">
        <v>2</v>
      </c>
      <c r="E49" s="10" t="s">
        <v>2</v>
      </c>
      <c r="F49" s="10" t="s">
        <v>2</v>
      </c>
      <c r="G49" s="10" t="s">
        <v>2</v>
      </c>
      <c r="H49" s="10" t="s">
        <v>2</v>
      </c>
      <c r="I49" s="10" t="s">
        <v>2</v>
      </c>
      <c r="J49" s="10" t="s">
        <v>2</v>
      </c>
    </row>
    <row r="50" spans="1:10" x14ac:dyDescent="0.25">
      <c r="A50" s="10" t="s">
        <v>2</v>
      </c>
      <c r="B50" s="10" t="s">
        <v>2</v>
      </c>
      <c r="C50" s="10" t="s">
        <v>2</v>
      </c>
      <c r="D50" s="10" t="s">
        <v>2</v>
      </c>
      <c r="E50" s="10" t="s">
        <v>2</v>
      </c>
      <c r="F50" s="10" t="s">
        <v>2</v>
      </c>
      <c r="G50" s="10" t="s">
        <v>2</v>
      </c>
      <c r="H50" s="10" t="s">
        <v>2</v>
      </c>
      <c r="I50" s="10" t="s">
        <v>2</v>
      </c>
      <c r="J50" s="10" t="s">
        <v>2</v>
      </c>
    </row>
    <row r="51" spans="1:10" x14ac:dyDescent="0.25">
      <c r="A51" s="10" t="s">
        <v>2</v>
      </c>
      <c r="B51" s="10" t="s">
        <v>2</v>
      </c>
      <c r="C51" s="10" t="s">
        <v>2</v>
      </c>
      <c r="D51" s="10" t="s">
        <v>2</v>
      </c>
      <c r="E51" s="10" t="s">
        <v>2</v>
      </c>
      <c r="F51" s="10" t="s">
        <v>2</v>
      </c>
      <c r="G51" s="10" t="s">
        <v>2</v>
      </c>
      <c r="H51" s="10" t="s">
        <v>2</v>
      </c>
      <c r="I51" s="10" t="s">
        <v>2</v>
      </c>
      <c r="J51" s="10" t="s">
        <v>2</v>
      </c>
    </row>
    <row r="52" spans="1:10" x14ac:dyDescent="0.25">
      <c r="A52" s="10" t="s">
        <v>2</v>
      </c>
      <c r="B52" s="10" t="s">
        <v>2</v>
      </c>
      <c r="C52" s="10" t="s">
        <v>2</v>
      </c>
      <c r="D52" s="10" t="s">
        <v>2</v>
      </c>
      <c r="E52" s="10" t="s">
        <v>2</v>
      </c>
      <c r="F52" s="10" t="s">
        <v>2</v>
      </c>
      <c r="G52" s="10" t="s">
        <v>2</v>
      </c>
      <c r="H52" s="10" t="s">
        <v>2</v>
      </c>
      <c r="I52" s="10" t="s">
        <v>2</v>
      </c>
      <c r="J52" s="10" t="s">
        <v>2</v>
      </c>
    </row>
    <row r="53" spans="1:10" x14ac:dyDescent="0.25">
      <c r="A53" s="10" t="s">
        <v>2</v>
      </c>
      <c r="B53" s="10" t="s">
        <v>2</v>
      </c>
      <c r="C53" s="10" t="s">
        <v>2</v>
      </c>
      <c r="D53" s="10" t="s">
        <v>2</v>
      </c>
      <c r="E53" s="10" t="s">
        <v>2</v>
      </c>
      <c r="F53" s="10" t="s">
        <v>2</v>
      </c>
      <c r="G53" s="10" t="s">
        <v>2</v>
      </c>
      <c r="H53" s="10" t="s">
        <v>2</v>
      </c>
      <c r="I53" s="10" t="s">
        <v>2</v>
      </c>
      <c r="J53" s="10" t="s">
        <v>2</v>
      </c>
    </row>
    <row r="54" spans="1:10" x14ac:dyDescent="0.25">
      <c r="A54" s="10" t="s">
        <v>2</v>
      </c>
      <c r="B54" s="10" t="s">
        <v>2</v>
      </c>
      <c r="C54" s="10" t="s">
        <v>2</v>
      </c>
      <c r="D54" s="10" t="s">
        <v>2</v>
      </c>
      <c r="E54" s="10" t="s">
        <v>2</v>
      </c>
      <c r="F54" s="10" t="s">
        <v>2</v>
      </c>
      <c r="G54" s="10" t="s">
        <v>2</v>
      </c>
      <c r="H54" s="10" t="s">
        <v>2</v>
      </c>
      <c r="I54" s="10" t="s">
        <v>2</v>
      </c>
      <c r="J54" s="10" t="s">
        <v>2</v>
      </c>
    </row>
    <row r="55" spans="1:10" x14ac:dyDescent="0.25">
      <c r="A55" s="10" t="s">
        <v>2</v>
      </c>
      <c r="B55" s="10" t="s">
        <v>2</v>
      </c>
      <c r="C55" s="10" t="s">
        <v>2</v>
      </c>
      <c r="D55" s="10" t="s">
        <v>2</v>
      </c>
      <c r="E55" s="10" t="s">
        <v>2</v>
      </c>
      <c r="F55" s="10" t="s">
        <v>2</v>
      </c>
      <c r="G55" s="10" t="s">
        <v>2</v>
      </c>
      <c r="H55" s="10" t="s">
        <v>2</v>
      </c>
      <c r="I55" s="10" t="s">
        <v>2</v>
      </c>
      <c r="J55" s="10" t="s">
        <v>2</v>
      </c>
    </row>
    <row r="56" spans="1:10" x14ac:dyDescent="0.25">
      <c r="A56" s="10" t="s">
        <v>2</v>
      </c>
      <c r="B56" s="10" t="s">
        <v>2</v>
      </c>
      <c r="C56" s="10" t="s">
        <v>2</v>
      </c>
      <c r="D56" s="10" t="s">
        <v>2</v>
      </c>
      <c r="E56" s="10" t="s">
        <v>2</v>
      </c>
      <c r="F56" s="10" t="s">
        <v>2</v>
      </c>
      <c r="G56" s="10" t="s">
        <v>2</v>
      </c>
      <c r="H56" s="10" t="s">
        <v>2</v>
      </c>
      <c r="I56" s="10" t="s">
        <v>2</v>
      </c>
      <c r="J56" s="10" t="s">
        <v>2</v>
      </c>
    </row>
    <row r="57" spans="1:10" x14ac:dyDescent="0.25">
      <c r="A57" s="10" t="s">
        <v>2</v>
      </c>
      <c r="B57" s="10" t="s">
        <v>2</v>
      </c>
      <c r="C57" s="10" t="s">
        <v>2</v>
      </c>
      <c r="D57" s="10" t="s">
        <v>2</v>
      </c>
      <c r="E57" s="10" t="s">
        <v>2</v>
      </c>
      <c r="F57" s="10" t="s">
        <v>2</v>
      </c>
      <c r="G57" s="10" t="s">
        <v>2</v>
      </c>
      <c r="H57" s="10" t="s">
        <v>2</v>
      </c>
      <c r="I57" s="10" t="s">
        <v>2</v>
      </c>
      <c r="J57" s="10" t="s">
        <v>2</v>
      </c>
    </row>
    <row r="58" spans="1:10" x14ac:dyDescent="0.25">
      <c r="A58" s="10" t="s">
        <v>2</v>
      </c>
      <c r="B58" s="10" t="s">
        <v>2</v>
      </c>
      <c r="C58" s="10" t="s">
        <v>2</v>
      </c>
      <c r="D58" s="10" t="s">
        <v>2</v>
      </c>
      <c r="E58" s="10" t="s">
        <v>2</v>
      </c>
      <c r="F58" s="10" t="s">
        <v>2</v>
      </c>
      <c r="G58" s="10" t="s">
        <v>2</v>
      </c>
      <c r="H58" s="10" t="s">
        <v>2</v>
      </c>
      <c r="I58" s="10" t="s">
        <v>2</v>
      </c>
      <c r="J58" s="10" t="s">
        <v>2</v>
      </c>
    </row>
    <row r="59" spans="1:10" x14ac:dyDescent="0.25">
      <c r="A59" s="10" t="s">
        <v>2</v>
      </c>
      <c r="B59" s="10" t="s">
        <v>2</v>
      </c>
      <c r="C59" s="10" t="s">
        <v>2</v>
      </c>
      <c r="D59" s="10" t="s">
        <v>2</v>
      </c>
      <c r="E59" s="10" t="s">
        <v>2</v>
      </c>
      <c r="F59" s="10" t="s">
        <v>2</v>
      </c>
      <c r="G59" s="10" t="s">
        <v>2</v>
      </c>
      <c r="H59" s="10" t="s">
        <v>2</v>
      </c>
      <c r="I59" s="10" t="s">
        <v>2</v>
      </c>
      <c r="J59" s="10" t="s">
        <v>2</v>
      </c>
    </row>
    <row r="60" spans="1:10" x14ac:dyDescent="0.25">
      <c r="A60" s="10" t="s">
        <v>2</v>
      </c>
      <c r="B60" s="10" t="s">
        <v>2</v>
      </c>
      <c r="C60" s="10" t="s">
        <v>2</v>
      </c>
      <c r="D60" s="10" t="s">
        <v>2</v>
      </c>
      <c r="E60" s="10" t="s">
        <v>2</v>
      </c>
      <c r="F60" s="10" t="s">
        <v>2</v>
      </c>
      <c r="G60" s="10" t="s">
        <v>2</v>
      </c>
      <c r="H60" s="10" t="s">
        <v>2</v>
      </c>
      <c r="I60" s="10" t="s">
        <v>2</v>
      </c>
      <c r="J60" s="10" t="s">
        <v>2</v>
      </c>
    </row>
    <row r="61" spans="1:10" x14ac:dyDescent="0.25">
      <c r="A61" s="10" t="s">
        <v>2</v>
      </c>
      <c r="B61" s="10" t="s">
        <v>2</v>
      </c>
      <c r="C61" s="10" t="s">
        <v>2</v>
      </c>
      <c r="D61" s="10" t="s">
        <v>2</v>
      </c>
      <c r="E61" s="10" t="s">
        <v>2</v>
      </c>
      <c r="F61" s="10" t="s">
        <v>2</v>
      </c>
      <c r="G61" s="10" t="s">
        <v>2</v>
      </c>
      <c r="H61" s="10" t="s">
        <v>2</v>
      </c>
      <c r="I61" s="10" t="s">
        <v>2</v>
      </c>
      <c r="J61" s="10" t="s">
        <v>2</v>
      </c>
    </row>
    <row r="62" spans="1:10" x14ac:dyDescent="0.25">
      <c r="A62" s="10" t="s">
        <v>2</v>
      </c>
      <c r="B62" s="10" t="s">
        <v>2</v>
      </c>
      <c r="C62" s="10" t="s">
        <v>2</v>
      </c>
      <c r="D62" s="10" t="s">
        <v>2</v>
      </c>
      <c r="E62" s="10" t="s">
        <v>2</v>
      </c>
      <c r="F62" s="10" t="s">
        <v>2</v>
      </c>
      <c r="G62" s="10" t="s">
        <v>2</v>
      </c>
      <c r="H62" s="10" t="s">
        <v>2</v>
      </c>
      <c r="I62" s="10" t="s">
        <v>2</v>
      </c>
      <c r="J62" s="10" t="s">
        <v>2</v>
      </c>
    </row>
    <row r="63" spans="1:10" x14ac:dyDescent="0.25">
      <c r="A63" s="10" t="s">
        <v>2</v>
      </c>
      <c r="B63" s="10" t="s">
        <v>2</v>
      </c>
      <c r="C63" s="10" t="s">
        <v>2</v>
      </c>
      <c r="D63" s="10" t="s">
        <v>2</v>
      </c>
      <c r="E63" s="10" t="s">
        <v>2</v>
      </c>
      <c r="F63" s="10" t="s">
        <v>2</v>
      </c>
      <c r="G63" s="10" t="s">
        <v>2</v>
      </c>
      <c r="H63" s="10" t="s">
        <v>2</v>
      </c>
      <c r="I63" s="10" t="s">
        <v>2</v>
      </c>
      <c r="J63" s="10" t="s">
        <v>2</v>
      </c>
    </row>
    <row r="64" spans="1:10" x14ac:dyDescent="0.25">
      <c r="A64" s="10" t="s">
        <v>2</v>
      </c>
      <c r="B64" s="10" t="s">
        <v>2</v>
      </c>
      <c r="C64" s="10" t="s">
        <v>2</v>
      </c>
      <c r="D64" s="10" t="s">
        <v>2</v>
      </c>
      <c r="E64" s="10" t="s">
        <v>2</v>
      </c>
      <c r="F64" s="10" t="s">
        <v>2</v>
      </c>
      <c r="G64" s="10" t="s">
        <v>2</v>
      </c>
      <c r="H64" s="10" t="s">
        <v>2</v>
      </c>
      <c r="I64" s="10" t="s">
        <v>2</v>
      </c>
      <c r="J64" s="10" t="s">
        <v>2</v>
      </c>
    </row>
    <row r="65" spans="1:10" x14ac:dyDescent="0.25">
      <c r="A65" s="10" t="s">
        <v>2</v>
      </c>
      <c r="B65" s="10" t="s">
        <v>2</v>
      </c>
      <c r="C65" s="10" t="s">
        <v>2</v>
      </c>
      <c r="D65" s="10" t="s">
        <v>2</v>
      </c>
      <c r="E65" s="10" t="s">
        <v>2</v>
      </c>
      <c r="F65" s="10" t="s">
        <v>2</v>
      </c>
      <c r="G65" s="10" t="s">
        <v>2</v>
      </c>
      <c r="H65" s="10" t="s">
        <v>2</v>
      </c>
      <c r="I65" s="10" t="s">
        <v>2</v>
      </c>
      <c r="J65" s="10" t="s">
        <v>2</v>
      </c>
    </row>
  </sheetData>
  <mergeCells count="1">
    <mergeCell ref="A1:J1"/>
  </mergeCells>
  <dataValidations count="6">
    <dataValidation type="list" allowBlank="1" showErrorMessage="1" errorTitle="Yes or No" error="Please choose Yes or No." sqref="A10:A65">
      <formula1>"Yes,No"</formula1>
    </dataValidation>
    <dataValidation type="list" allowBlank="1" showErrorMessage="1" errorTitle="Yes or No" error="Please choose Yes or No." sqref="A3:A65">
      <formula1>"Yes,No"</formula1>
    </dataValidation>
    <dataValidation type="list" allowBlank="1" showErrorMessage="1" error="Choose one of: 5, 4, 3, 2, 1" sqref="F10:F65">
      <formula1>"5,4,3,2,1"</formula1>
    </dataValidation>
    <dataValidation type="list" allowBlank="1" showErrorMessage="1" error="Choose one of: 5, 4, 3, 2, 1" sqref="F3:F65">
      <formula1>"5,4,3,2,1"</formula1>
    </dataValidation>
    <dataValidation type="list" allowBlank="1" showErrorMessage="1" errorTitle="Yes or No" error="Please choose Yes or No." sqref="J10:J65">
      <formula1>"Yes,No"</formula1>
    </dataValidation>
    <dataValidation type="list" allowBlank="1" showErrorMessage="1" errorTitle="Yes or No" error="Please choose Yes or No." sqref="J3:J65">
      <formula1>"Yes,No"</formula1>
    </dataValidation>
  </dataValidations>
  <pageMargins left="0.7" right="0.7" top="0.75" bottom="0.75" header="0.3" footer="0.3"/>
  <pageSetup orientation="portrait" horizontalDpi="4294967295" verticalDpi="4294967295" scale="100" fitToWidth="1" fitToHeight="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6"/>
  <sheetViews>
    <sheetView workbookViewId="0">
      <pane ySplit="2" topLeftCell="A3" activePane="bottomLeft" state="frozen"/>
      <selection pane="bottomLeft"/>
    </sheetView>
  </sheetViews>
  <sheetFormatPr defaultRowHeight="15" outlineLevelRow="0" outlineLevelCol="0" x14ac:dyDescent="55"/>
  <cols>
    <col min="2" max="3" width="24" customWidth="1"/>
    <col min="4" max="4" width="50" customWidth="1"/>
    <col min="5" max="5" width="24" customWidth="1"/>
    <col min="6" max="6" width="40" customWidth="1"/>
    <col min="7" max="7" width="13" customWidth="1"/>
  </cols>
  <sheetData>
    <row r="1" ht="30" customHeight="1" spans="1:7" x14ac:dyDescent="0.25">
      <c r="A1" s="6" t="s">
        <v>358</v>
      </c>
      <c r="B1" s="6"/>
      <c r="C1" s="6"/>
      <c r="D1" s="6"/>
      <c r="E1" s="6"/>
      <c r="F1" s="6"/>
      <c r="G1" s="6"/>
    </row>
    <row r="2" ht="22" customHeight="1" spans="1:7" x14ac:dyDescent="0.25">
      <c r="A2" s="7" t="s">
        <v>343</v>
      </c>
      <c r="B2" s="7" t="s">
        <v>345</v>
      </c>
      <c r="C2" s="7" t="s">
        <v>346</v>
      </c>
      <c r="D2" s="7" t="s">
        <v>359</v>
      </c>
      <c r="E2" s="7" t="s">
        <v>350</v>
      </c>
      <c r="F2" s="7" t="s">
        <v>360</v>
      </c>
      <c r="G2" s="7" t="s">
        <v>352</v>
      </c>
    </row>
    <row r="3" spans="1:7" x14ac:dyDescent="0.25">
      <c r="A3" s="10" t="s">
        <v>273</v>
      </c>
      <c r="B3" s="10" t="s">
        <v>361</v>
      </c>
      <c r="C3" s="10" t="s">
        <v>362</v>
      </c>
      <c r="D3" s="10" t="s">
        <v>363</v>
      </c>
      <c r="E3" s="10" t="s">
        <v>2</v>
      </c>
      <c r="F3" s="10" t="s">
        <v>2</v>
      </c>
      <c r="G3" s="10" t="s">
        <v>273</v>
      </c>
    </row>
    <row r="4" spans="1:7" x14ac:dyDescent="0.25">
      <c r="A4" s="10" t="s">
        <v>273</v>
      </c>
      <c r="B4" s="10" t="s">
        <v>361</v>
      </c>
      <c r="C4" s="10" t="s">
        <v>362</v>
      </c>
      <c r="D4" s="10" t="s">
        <v>363</v>
      </c>
      <c r="E4" s="10" t="s">
        <v>2</v>
      </c>
      <c r="F4" s="10" t="s">
        <v>2</v>
      </c>
      <c r="G4" s="10" t="s">
        <v>273</v>
      </c>
    </row>
    <row r="5" spans="1:7" x14ac:dyDescent="0.25">
      <c r="A5" s="10" t="s">
        <v>273</v>
      </c>
      <c r="B5" s="10" t="s">
        <v>361</v>
      </c>
      <c r="C5" s="10" t="s">
        <v>362</v>
      </c>
      <c r="D5" s="10" t="s">
        <v>363</v>
      </c>
      <c r="E5" s="10" t="s">
        <v>2</v>
      </c>
      <c r="F5" s="10" t="s">
        <v>2</v>
      </c>
      <c r="G5" s="10" t="s">
        <v>273</v>
      </c>
    </row>
    <row r="6" spans="1:7" x14ac:dyDescent="0.25">
      <c r="A6" s="10" t="s">
        <v>273</v>
      </c>
      <c r="B6" s="10" t="s">
        <v>361</v>
      </c>
      <c r="C6" s="10" t="s">
        <v>362</v>
      </c>
      <c r="D6" s="10" t="s">
        <v>363</v>
      </c>
      <c r="E6" s="10" t="s">
        <v>2</v>
      </c>
      <c r="F6" s="10" t="s">
        <v>2</v>
      </c>
      <c r="G6" s="10" t="s">
        <v>273</v>
      </c>
    </row>
    <row r="7" spans="1:7" x14ac:dyDescent="0.25">
      <c r="A7" s="10" t="s">
        <v>2</v>
      </c>
      <c r="B7" s="10" t="s">
        <v>2</v>
      </c>
      <c r="C7" s="10" t="s">
        <v>2</v>
      </c>
      <c r="D7" s="10" t="s">
        <v>2</v>
      </c>
      <c r="E7" s="10" t="s">
        <v>2</v>
      </c>
      <c r="F7" s="10" t="s">
        <v>2</v>
      </c>
      <c r="G7" s="10" t="s">
        <v>2</v>
      </c>
    </row>
    <row r="8" spans="1:7" x14ac:dyDescent="0.25">
      <c r="A8" s="10" t="s">
        <v>2</v>
      </c>
      <c r="B8" s="10" t="s">
        <v>2</v>
      </c>
      <c r="C8" s="10" t="s">
        <v>2</v>
      </c>
      <c r="D8" s="10" t="s">
        <v>2</v>
      </c>
      <c r="E8" s="10" t="s">
        <v>2</v>
      </c>
      <c r="F8" s="10" t="s">
        <v>2</v>
      </c>
      <c r="G8" s="10" t="s">
        <v>2</v>
      </c>
    </row>
    <row r="9" spans="1:7" x14ac:dyDescent="0.25">
      <c r="A9" s="10" t="s">
        <v>2</v>
      </c>
      <c r="B9" s="10" t="s">
        <v>2</v>
      </c>
      <c r="C9" s="10" t="s">
        <v>2</v>
      </c>
      <c r="D9" s="10" t="s">
        <v>2</v>
      </c>
      <c r="E9" s="10" t="s">
        <v>2</v>
      </c>
      <c r="F9" s="10" t="s">
        <v>2</v>
      </c>
      <c r="G9" s="10" t="s">
        <v>2</v>
      </c>
    </row>
    <row r="10" spans="1:7" x14ac:dyDescent="0.25">
      <c r="A10" s="10" t="s">
        <v>2</v>
      </c>
      <c r="B10" s="10" t="s">
        <v>2</v>
      </c>
      <c r="C10" s="10" t="s">
        <v>2</v>
      </c>
      <c r="D10" s="10" t="s">
        <v>2</v>
      </c>
      <c r="E10" s="10" t="s">
        <v>2</v>
      </c>
      <c r="F10" s="10" t="s">
        <v>2</v>
      </c>
      <c r="G10" s="10" t="s">
        <v>2</v>
      </c>
    </row>
    <row r="11" spans="1:7" x14ac:dyDescent="0.25">
      <c r="A11" s="10" t="s">
        <v>2</v>
      </c>
      <c r="B11" s="10" t="s">
        <v>2</v>
      </c>
      <c r="C11" s="10" t="s">
        <v>2</v>
      </c>
      <c r="D11" s="10" t="s">
        <v>2</v>
      </c>
      <c r="E11" s="10" t="s">
        <v>2</v>
      </c>
      <c r="F11" s="10" t="s">
        <v>2</v>
      </c>
      <c r="G11" s="10" t="s">
        <v>2</v>
      </c>
    </row>
    <row r="12" spans="1:7" x14ac:dyDescent="0.25">
      <c r="A12" s="10" t="s">
        <v>2</v>
      </c>
      <c r="B12" s="10" t="s">
        <v>2</v>
      </c>
      <c r="C12" s="10" t="s">
        <v>2</v>
      </c>
      <c r="D12" s="10" t="s">
        <v>2</v>
      </c>
      <c r="E12" s="10" t="s">
        <v>2</v>
      </c>
      <c r="F12" s="10" t="s">
        <v>2</v>
      </c>
      <c r="G12" s="10" t="s">
        <v>2</v>
      </c>
    </row>
    <row r="13" spans="1:7" x14ac:dyDescent="0.25">
      <c r="A13" s="10" t="s">
        <v>2</v>
      </c>
      <c r="B13" s="10" t="s">
        <v>2</v>
      </c>
      <c r="C13" s="10" t="s">
        <v>2</v>
      </c>
      <c r="D13" s="10" t="s">
        <v>2</v>
      </c>
      <c r="E13" s="10" t="s">
        <v>2</v>
      </c>
      <c r="F13" s="10" t="s">
        <v>2</v>
      </c>
      <c r="G13" s="10" t="s">
        <v>2</v>
      </c>
    </row>
    <row r="14" spans="1:7" x14ac:dyDescent="0.25">
      <c r="A14" s="10" t="s">
        <v>2</v>
      </c>
      <c r="B14" s="10" t="s">
        <v>2</v>
      </c>
      <c r="C14" s="10" t="s">
        <v>2</v>
      </c>
      <c r="D14" s="10" t="s">
        <v>2</v>
      </c>
      <c r="E14" s="10" t="s">
        <v>2</v>
      </c>
      <c r="F14" s="10" t="s">
        <v>2</v>
      </c>
      <c r="G14" s="10" t="s">
        <v>2</v>
      </c>
    </row>
    <row r="15" spans="1:7" x14ac:dyDescent="0.25">
      <c r="A15" s="10" t="s">
        <v>2</v>
      </c>
      <c r="B15" s="10" t="s">
        <v>2</v>
      </c>
      <c r="C15" s="10" t="s">
        <v>2</v>
      </c>
      <c r="D15" s="10" t="s">
        <v>2</v>
      </c>
      <c r="E15" s="10" t="s">
        <v>2</v>
      </c>
      <c r="F15" s="10" t="s">
        <v>2</v>
      </c>
      <c r="G15" s="10" t="s">
        <v>2</v>
      </c>
    </row>
    <row r="16" spans="1:7" x14ac:dyDescent="0.25">
      <c r="A16" s="10" t="s">
        <v>2</v>
      </c>
      <c r="B16" s="10" t="s">
        <v>2</v>
      </c>
      <c r="C16" s="10" t="s">
        <v>2</v>
      </c>
      <c r="D16" s="10" t="s">
        <v>2</v>
      </c>
      <c r="E16" s="10" t="s">
        <v>2</v>
      </c>
      <c r="F16" s="10" t="s">
        <v>2</v>
      </c>
      <c r="G16" s="10" t="s">
        <v>2</v>
      </c>
    </row>
    <row r="17" spans="1:7" x14ac:dyDescent="0.25">
      <c r="A17" s="10" t="s">
        <v>2</v>
      </c>
      <c r="B17" s="10" t="s">
        <v>2</v>
      </c>
      <c r="C17" s="10" t="s">
        <v>2</v>
      </c>
      <c r="D17" s="10" t="s">
        <v>2</v>
      </c>
      <c r="E17" s="10" t="s">
        <v>2</v>
      </c>
      <c r="F17" s="10" t="s">
        <v>2</v>
      </c>
      <c r="G17" s="10" t="s">
        <v>2</v>
      </c>
    </row>
    <row r="18" spans="1:7" x14ac:dyDescent="0.25">
      <c r="A18" s="10" t="s">
        <v>2</v>
      </c>
      <c r="B18" s="10" t="s">
        <v>2</v>
      </c>
      <c r="C18" s="10" t="s">
        <v>2</v>
      </c>
      <c r="D18" s="10" t="s">
        <v>2</v>
      </c>
      <c r="E18" s="10" t="s">
        <v>2</v>
      </c>
      <c r="F18" s="10" t="s">
        <v>2</v>
      </c>
      <c r="G18" s="10" t="s">
        <v>2</v>
      </c>
    </row>
    <row r="19" spans="1:7" x14ac:dyDescent="0.25">
      <c r="A19" s="10" t="s">
        <v>2</v>
      </c>
      <c r="B19" s="10" t="s">
        <v>2</v>
      </c>
      <c r="C19" s="10" t="s">
        <v>2</v>
      </c>
      <c r="D19" s="10" t="s">
        <v>2</v>
      </c>
      <c r="E19" s="10" t="s">
        <v>2</v>
      </c>
      <c r="F19" s="10" t="s">
        <v>2</v>
      </c>
      <c r="G19" s="10" t="s">
        <v>2</v>
      </c>
    </row>
    <row r="20" spans="1:7" x14ac:dyDescent="0.25">
      <c r="A20" s="10" t="s">
        <v>2</v>
      </c>
      <c r="B20" s="10" t="s">
        <v>2</v>
      </c>
      <c r="C20" s="10" t="s">
        <v>2</v>
      </c>
      <c r="D20" s="10" t="s">
        <v>2</v>
      </c>
      <c r="E20" s="10" t="s">
        <v>2</v>
      </c>
      <c r="F20" s="10" t="s">
        <v>2</v>
      </c>
      <c r="G20" s="10" t="s">
        <v>2</v>
      </c>
    </row>
    <row r="21" spans="1:7" x14ac:dyDescent="0.25">
      <c r="A21" s="10" t="s">
        <v>2</v>
      </c>
      <c r="B21" s="10" t="s">
        <v>2</v>
      </c>
      <c r="C21" s="10" t="s">
        <v>2</v>
      </c>
      <c r="D21" s="10" t="s">
        <v>2</v>
      </c>
      <c r="E21" s="10" t="s">
        <v>2</v>
      </c>
      <c r="F21" s="10" t="s">
        <v>2</v>
      </c>
      <c r="G21" s="10" t="s">
        <v>2</v>
      </c>
    </row>
    <row r="22" spans="1:7" x14ac:dyDescent="0.25">
      <c r="A22" s="10" t="s">
        <v>2</v>
      </c>
      <c r="B22" s="10" t="s">
        <v>2</v>
      </c>
      <c r="C22" s="10" t="s">
        <v>2</v>
      </c>
      <c r="D22" s="10" t="s">
        <v>2</v>
      </c>
      <c r="E22" s="10" t="s">
        <v>2</v>
      </c>
      <c r="F22" s="10" t="s">
        <v>2</v>
      </c>
      <c r="G22" s="10" t="s">
        <v>2</v>
      </c>
    </row>
    <row r="23" spans="1:7" x14ac:dyDescent="0.25">
      <c r="A23" s="10" t="s">
        <v>2</v>
      </c>
      <c r="B23" s="10" t="s">
        <v>2</v>
      </c>
      <c r="C23" s="10" t="s">
        <v>2</v>
      </c>
      <c r="D23" s="10" t="s">
        <v>2</v>
      </c>
      <c r="E23" s="10" t="s">
        <v>2</v>
      </c>
      <c r="F23" s="10" t="s">
        <v>2</v>
      </c>
      <c r="G23" s="10" t="s">
        <v>2</v>
      </c>
    </row>
    <row r="24" spans="1:7" x14ac:dyDescent="0.25">
      <c r="A24" s="10" t="s">
        <v>2</v>
      </c>
      <c r="B24" s="10" t="s">
        <v>2</v>
      </c>
      <c r="C24" s="10" t="s">
        <v>2</v>
      </c>
      <c r="D24" s="10" t="s">
        <v>2</v>
      </c>
      <c r="E24" s="10" t="s">
        <v>2</v>
      </c>
      <c r="F24" s="10" t="s">
        <v>2</v>
      </c>
      <c r="G24" s="10" t="s">
        <v>2</v>
      </c>
    </row>
    <row r="25" spans="1:7" x14ac:dyDescent="0.25">
      <c r="A25" s="10" t="s">
        <v>2</v>
      </c>
      <c r="B25" s="10" t="s">
        <v>2</v>
      </c>
      <c r="C25" s="10" t="s">
        <v>2</v>
      </c>
      <c r="D25" s="10" t="s">
        <v>2</v>
      </c>
      <c r="E25" s="10" t="s">
        <v>2</v>
      </c>
      <c r="F25" s="10" t="s">
        <v>2</v>
      </c>
      <c r="G25" s="10" t="s">
        <v>2</v>
      </c>
    </row>
    <row r="26" spans="1:7" x14ac:dyDescent="0.25">
      <c r="A26" s="10" t="s">
        <v>2</v>
      </c>
      <c r="B26" s="10" t="s">
        <v>2</v>
      </c>
      <c r="C26" s="10" t="s">
        <v>2</v>
      </c>
      <c r="D26" s="10" t="s">
        <v>2</v>
      </c>
      <c r="E26" s="10" t="s">
        <v>2</v>
      </c>
      <c r="F26" s="10" t="s">
        <v>2</v>
      </c>
      <c r="G26" s="10" t="s">
        <v>2</v>
      </c>
    </row>
    <row r="27" spans="1:7" x14ac:dyDescent="0.25">
      <c r="A27" s="10" t="s">
        <v>2</v>
      </c>
      <c r="B27" s="10" t="s">
        <v>2</v>
      </c>
      <c r="C27" s="10" t="s">
        <v>2</v>
      </c>
      <c r="D27" s="10" t="s">
        <v>2</v>
      </c>
      <c r="E27" s="10" t="s">
        <v>2</v>
      </c>
      <c r="F27" s="10" t="s">
        <v>2</v>
      </c>
      <c r="G27" s="10" t="s">
        <v>2</v>
      </c>
    </row>
    <row r="28" spans="1:7" x14ac:dyDescent="0.25">
      <c r="A28" s="10" t="s">
        <v>2</v>
      </c>
      <c r="B28" s="10" t="s">
        <v>2</v>
      </c>
      <c r="C28" s="10" t="s">
        <v>2</v>
      </c>
      <c r="D28" s="10" t="s">
        <v>2</v>
      </c>
      <c r="E28" s="10" t="s">
        <v>2</v>
      </c>
      <c r="F28" s="10" t="s">
        <v>2</v>
      </c>
      <c r="G28" s="10" t="s">
        <v>2</v>
      </c>
    </row>
    <row r="29" spans="1:7" x14ac:dyDescent="0.25">
      <c r="A29" s="10" t="s">
        <v>2</v>
      </c>
      <c r="B29" s="10" t="s">
        <v>2</v>
      </c>
      <c r="C29" s="10" t="s">
        <v>2</v>
      </c>
      <c r="D29" s="10" t="s">
        <v>2</v>
      </c>
      <c r="E29" s="10" t="s">
        <v>2</v>
      </c>
      <c r="F29" s="10" t="s">
        <v>2</v>
      </c>
      <c r="G29" s="10" t="s">
        <v>2</v>
      </c>
    </row>
    <row r="30" spans="1:7" x14ac:dyDescent="0.25">
      <c r="A30" s="10" t="s">
        <v>2</v>
      </c>
      <c r="B30" s="10" t="s">
        <v>2</v>
      </c>
      <c r="C30" s="10" t="s">
        <v>2</v>
      </c>
      <c r="D30" s="10" t="s">
        <v>2</v>
      </c>
      <c r="E30" s="10" t="s">
        <v>2</v>
      </c>
      <c r="F30" s="10" t="s">
        <v>2</v>
      </c>
      <c r="G30" s="10" t="s">
        <v>2</v>
      </c>
    </row>
    <row r="31" spans="1:7" x14ac:dyDescent="0.25">
      <c r="A31" s="10" t="s">
        <v>2</v>
      </c>
      <c r="B31" s="10" t="s">
        <v>2</v>
      </c>
      <c r="C31" s="10" t="s">
        <v>2</v>
      </c>
      <c r="D31" s="10" t="s">
        <v>2</v>
      </c>
      <c r="E31" s="10" t="s">
        <v>2</v>
      </c>
      <c r="F31" s="10" t="s">
        <v>2</v>
      </c>
      <c r="G31" s="10" t="s">
        <v>2</v>
      </c>
    </row>
    <row r="32" spans="1:7" x14ac:dyDescent="0.25">
      <c r="A32" s="10" t="s">
        <v>2</v>
      </c>
      <c r="B32" s="10" t="s">
        <v>2</v>
      </c>
      <c r="C32" s="10" t="s">
        <v>2</v>
      </c>
      <c r="D32" s="10" t="s">
        <v>2</v>
      </c>
      <c r="E32" s="10" t="s">
        <v>2</v>
      </c>
      <c r="F32" s="10" t="s">
        <v>2</v>
      </c>
      <c r="G32" s="10" t="s">
        <v>2</v>
      </c>
    </row>
    <row r="33" spans="1:7" x14ac:dyDescent="0.25">
      <c r="A33" s="10" t="s">
        <v>2</v>
      </c>
      <c r="B33" s="10" t="s">
        <v>2</v>
      </c>
      <c r="C33" s="10" t="s">
        <v>2</v>
      </c>
      <c r="D33" s="10" t="s">
        <v>2</v>
      </c>
      <c r="E33" s="10" t="s">
        <v>2</v>
      </c>
      <c r="F33" s="10" t="s">
        <v>2</v>
      </c>
      <c r="G33" s="10" t="s">
        <v>2</v>
      </c>
    </row>
    <row r="34" spans="1:7" x14ac:dyDescent="0.25">
      <c r="A34" s="10" t="s">
        <v>2</v>
      </c>
      <c r="B34" s="10" t="s">
        <v>2</v>
      </c>
      <c r="C34" s="10" t="s">
        <v>2</v>
      </c>
      <c r="D34" s="10" t="s">
        <v>2</v>
      </c>
      <c r="E34" s="10" t="s">
        <v>2</v>
      </c>
      <c r="F34" s="10" t="s">
        <v>2</v>
      </c>
      <c r="G34" s="10" t="s">
        <v>2</v>
      </c>
    </row>
    <row r="35" spans="1:7" x14ac:dyDescent="0.25">
      <c r="A35" s="10" t="s">
        <v>2</v>
      </c>
      <c r="B35" s="10" t="s">
        <v>2</v>
      </c>
      <c r="C35" s="10" t="s">
        <v>2</v>
      </c>
      <c r="D35" s="10" t="s">
        <v>2</v>
      </c>
      <c r="E35" s="10" t="s">
        <v>2</v>
      </c>
      <c r="F35" s="10" t="s">
        <v>2</v>
      </c>
      <c r="G35" s="10" t="s">
        <v>2</v>
      </c>
    </row>
    <row r="36" spans="1:7" x14ac:dyDescent="0.25">
      <c r="A36" s="10" t="s">
        <v>2</v>
      </c>
      <c r="B36" s="10" t="s">
        <v>2</v>
      </c>
      <c r="C36" s="10" t="s">
        <v>2</v>
      </c>
      <c r="D36" s="10" t="s">
        <v>2</v>
      </c>
      <c r="E36" s="10" t="s">
        <v>2</v>
      </c>
      <c r="F36" s="10" t="s">
        <v>2</v>
      </c>
      <c r="G36" s="10" t="s">
        <v>2</v>
      </c>
    </row>
    <row r="37" spans="1:7" x14ac:dyDescent="0.25">
      <c r="A37" s="10" t="s">
        <v>2</v>
      </c>
      <c r="B37" s="10" t="s">
        <v>2</v>
      </c>
      <c r="C37" s="10" t="s">
        <v>2</v>
      </c>
      <c r="D37" s="10" t="s">
        <v>2</v>
      </c>
      <c r="E37" s="10" t="s">
        <v>2</v>
      </c>
      <c r="F37" s="10" t="s">
        <v>2</v>
      </c>
      <c r="G37" s="10" t="s">
        <v>2</v>
      </c>
    </row>
    <row r="38" spans="1:7" x14ac:dyDescent="0.25">
      <c r="A38" s="10" t="s">
        <v>2</v>
      </c>
      <c r="B38" s="10" t="s">
        <v>2</v>
      </c>
      <c r="C38" s="10" t="s">
        <v>2</v>
      </c>
      <c r="D38" s="10" t="s">
        <v>2</v>
      </c>
      <c r="E38" s="10" t="s">
        <v>2</v>
      </c>
      <c r="F38" s="10" t="s">
        <v>2</v>
      </c>
      <c r="G38" s="10" t="s">
        <v>2</v>
      </c>
    </row>
    <row r="39" spans="1:7" x14ac:dyDescent="0.25">
      <c r="A39" s="10" t="s">
        <v>2</v>
      </c>
      <c r="B39" s="10" t="s">
        <v>2</v>
      </c>
      <c r="C39" s="10" t="s">
        <v>2</v>
      </c>
      <c r="D39" s="10" t="s">
        <v>2</v>
      </c>
      <c r="E39" s="10" t="s">
        <v>2</v>
      </c>
      <c r="F39" s="10" t="s">
        <v>2</v>
      </c>
      <c r="G39" s="10" t="s">
        <v>2</v>
      </c>
    </row>
    <row r="40" spans="1:7" x14ac:dyDescent="0.25">
      <c r="A40" s="10" t="s">
        <v>2</v>
      </c>
      <c r="B40" s="10" t="s">
        <v>2</v>
      </c>
      <c r="C40" s="10" t="s">
        <v>2</v>
      </c>
      <c r="D40" s="10" t="s">
        <v>2</v>
      </c>
      <c r="E40" s="10" t="s">
        <v>2</v>
      </c>
      <c r="F40" s="10" t="s">
        <v>2</v>
      </c>
      <c r="G40" s="10" t="s">
        <v>2</v>
      </c>
    </row>
    <row r="41" spans="1:7" x14ac:dyDescent="0.25">
      <c r="A41" s="10" t="s">
        <v>2</v>
      </c>
      <c r="B41" s="10" t="s">
        <v>2</v>
      </c>
      <c r="C41" s="10" t="s">
        <v>2</v>
      </c>
      <c r="D41" s="10" t="s">
        <v>2</v>
      </c>
      <c r="E41" s="10" t="s">
        <v>2</v>
      </c>
      <c r="F41" s="10" t="s">
        <v>2</v>
      </c>
      <c r="G41" s="10" t="s">
        <v>2</v>
      </c>
    </row>
    <row r="42" spans="1:7" x14ac:dyDescent="0.25">
      <c r="A42" s="10" t="s">
        <v>2</v>
      </c>
      <c r="B42" s="10" t="s">
        <v>2</v>
      </c>
      <c r="C42" s="10" t="s">
        <v>2</v>
      </c>
      <c r="D42" s="10" t="s">
        <v>2</v>
      </c>
      <c r="E42" s="10" t="s">
        <v>2</v>
      </c>
      <c r="F42" s="10" t="s">
        <v>2</v>
      </c>
      <c r="G42" s="10" t="s">
        <v>2</v>
      </c>
    </row>
    <row r="43" spans="1:7" x14ac:dyDescent="0.25">
      <c r="A43" s="10" t="s">
        <v>2</v>
      </c>
      <c r="B43" s="10" t="s">
        <v>2</v>
      </c>
      <c r="C43" s="10" t="s">
        <v>2</v>
      </c>
      <c r="D43" s="10" t="s">
        <v>2</v>
      </c>
      <c r="E43" s="10" t="s">
        <v>2</v>
      </c>
      <c r="F43" s="10" t="s">
        <v>2</v>
      </c>
      <c r="G43" s="10" t="s">
        <v>2</v>
      </c>
    </row>
    <row r="44" spans="1:7" x14ac:dyDescent="0.25">
      <c r="A44" s="10" t="s">
        <v>2</v>
      </c>
      <c r="B44" s="10" t="s">
        <v>2</v>
      </c>
      <c r="C44" s="10" t="s">
        <v>2</v>
      </c>
      <c r="D44" s="10" t="s">
        <v>2</v>
      </c>
      <c r="E44" s="10" t="s">
        <v>2</v>
      </c>
      <c r="F44" s="10" t="s">
        <v>2</v>
      </c>
      <c r="G44" s="10" t="s">
        <v>2</v>
      </c>
    </row>
    <row r="45" spans="1:7" x14ac:dyDescent="0.25">
      <c r="A45" s="10" t="s">
        <v>2</v>
      </c>
      <c r="B45" s="10" t="s">
        <v>2</v>
      </c>
      <c r="C45" s="10" t="s">
        <v>2</v>
      </c>
      <c r="D45" s="10" t="s">
        <v>2</v>
      </c>
      <c r="E45" s="10" t="s">
        <v>2</v>
      </c>
      <c r="F45" s="10" t="s">
        <v>2</v>
      </c>
      <c r="G45" s="10" t="s">
        <v>2</v>
      </c>
    </row>
    <row r="46" spans="1:7" x14ac:dyDescent="0.25">
      <c r="A46" s="10" t="s">
        <v>2</v>
      </c>
      <c r="B46" s="10" t="s">
        <v>2</v>
      </c>
      <c r="C46" s="10" t="s">
        <v>2</v>
      </c>
      <c r="D46" s="10" t="s">
        <v>2</v>
      </c>
      <c r="E46" s="10" t="s">
        <v>2</v>
      </c>
      <c r="F46" s="10" t="s">
        <v>2</v>
      </c>
      <c r="G46" s="10" t="s">
        <v>2</v>
      </c>
    </row>
    <row r="47" spans="1:7" x14ac:dyDescent="0.25">
      <c r="A47" s="10" t="s">
        <v>2</v>
      </c>
      <c r="B47" s="10" t="s">
        <v>2</v>
      </c>
      <c r="C47" s="10" t="s">
        <v>2</v>
      </c>
      <c r="D47" s="10" t="s">
        <v>2</v>
      </c>
      <c r="E47" s="10" t="s">
        <v>2</v>
      </c>
      <c r="F47" s="10" t="s">
        <v>2</v>
      </c>
      <c r="G47" s="10" t="s">
        <v>2</v>
      </c>
    </row>
    <row r="48" spans="1:7" x14ac:dyDescent="0.25">
      <c r="A48" s="10" t="s">
        <v>2</v>
      </c>
      <c r="B48" s="10" t="s">
        <v>2</v>
      </c>
      <c r="C48" s="10" t="s">
        <v>2</v>
      </c>
      <c r="D48" s="10" t="s">
        <v>2</v>
      </c>
      <c r="E48" s="10" t="s">
        <v>2</v>
      </c>
      <c r="F48" s="10" t="s">
        <v>2</v>
      </c>
      <c r="G48" s="10" t="s">
        <v>2</v>
      </c>
    </row>
    <row r="49" spans="1:7" x14ac:dyDescent="0.25">
      <c r="A49" s="10" t="s">
        <v>2</v>
      </c>
      <c r="B49" s="10" t="s">
        <v>2</v>
      </c>
      <c r="C49" s="10" t="s">
        <v>2</v>
      </c>
      <c r="D49" s="10" t="s">
        <v>2</v>
      </c>
      <c r="E49" s="10" t="s">
        <v>2</v>
      </c>
      <c r="F49" s="10" t="s">
        <v>2</v>
      </c>
      <c r="G49" s="10" t="s">
        <v>2</v>
      </c>
    </row>
    <row r="50" spans="1:7" x14ac:dyDescent="0.25">
      <c r="A50" s="10" t="s">
        <v>2</v>
      </c>
      <c r="B50" s="10" t="s">
        <v>2</v>
      </c>
      <c r="C50" s="10" t="s">
        <v>2</v>
      </c>
      <c r="D50" s="10" t="s">
        <v>2</v>
      </c>
      <c r="E50" s="10" t="s">
        <v>2</v>
      </c>
      <c r="F50" s="10" t="s">
        <v>2</v>
      </c>
      <c r="G50" s="10" t="s">
        <v>2</v>
      </c>
    </row>
    <row r="51" spans="1:7" x14ac:dyDescent="0.25">
      <c r="A51" s="10" t="s">
        <v>2</v>
      </c>
      <c r="B51" s="10" t="s">
        <v>2</v>
      </c>
      <c r="C51" s="10" t="s">
        <v>2</v>
      </c>
      <c r="D51" s="10" t="s">
        <v>2</v>
      </c>
      <c r="E51" s="10" t="s">
        <v>2</v>
      </c>
      <c r="F51" s="10" t="s">
        <v>2</v>
      </c>
      <c r="G51" s="10" t="s">
        <v>2</v>
      </c>
    </row>
    <row r="52" spans="1:7" x14ac:dyDescent="0.25">
      <c r="A52" s="10" t="s">
        <v>2</v>
      </c>
      <c r="B52" s="10" t="s">
        <v>2</v>
      </c>
      <c r="C52" s="10" t="s">
        <v>2</v>
      </c>
      <c r="D52" s="10" t="s">
        <v>2</v>
      </c>
      <c r="E52" s="10" t="s">
        <v>2</v>
      </c>
      <c r="F52" s="10" t="s">
        <v>2</v>
      </c>
      <c r="G52" s="10" t="s">
        <v>2</v>
      </c>
    </row>
    <row r="53" spans="1:7" x14ac:dyDescent="0.25">
      <c r="A53" s="10" t="s">
        <v>2</v>
      </c>
      <c r="B53" s="10" t="s">
        <v>2</v>
      </c>
      <c r="C53" s="10" t="s">
        <v>2</v>
      </c>
      <c r="D53" s="10" t="s">
        <v>2</v>
      </c>
      <c r="E53" s="10" t="s">
        <v>2</v>
      </c>
      <c r="F53" s="10" t="s">
        <v>2</v>
      </c>
      <c r="G53" s="10" t="s">
        <v>2</v>
      </c>
    </row>
    <row r="54" spans="1:7" x14ac:dyDescent="0.25">
      <c r="A54" s="10" t="s">
        <v>2</v>
      </c>
      <c r="B54" s="10" t="s">
        <v>2</v>
      </c>
      <c r="C54" s="10" t="s">
        <v>2</v>
      </c>
      <c r="D54" s="10" t="s">
        <v>2</v>
      </c>
      <c r="E54" s="10" t="s">
        <v>2</v>
      </c>
      <c r="F54" s="10" t="s">
        <v>2</v>
      </c>
      <c r="G54" s="10" t="s">
        <v>2</v>
      </c>
    </row>
    <row r="55" spans="1:7" x14ac:dyDescent="0.25">
      <c r="A55" s="10" t="s">
        <v>2</v>
      </c>
      <c r="B55" s="10" t="s">
        <v>2</v>
      </c>
      <c r="C55" s="10" t="s">
        <v>2</v>
      </c>
      <c r="D55" s="10" t="s">
        <v>2</v>
      </c>
      <c r="E55" s="10" t="s">
        <v>2</v>
      </c>
      <c r="F55" s="10" t="s">
        <v>2</v>
      </c>
      <c r="G55" s="10" t="s">
        <v>2</v>
      </c>
    </row>
    <row r="56" spans="1:7" x14ac:dyDescent="0.25">
      <c r="A56" s="10" t="s">
        <v>2</v>
      </c>
      <c r="B56" s="10" t="s">
        <v>2</v>
      </c>
      <c r="C56" s="10" t="s">
        <v>2</v>
      </c>
      <c r="D56" s="10" t="s">
        <v>2</v>
      </c>
      <c r="E56" s="10" t="s">
        <v>2</v>
      </c>
      <c r="F56" s="10" t="s">
        <v>2</v>
      </c>
      <c r="G56" s="10" t="s">
        <v>2</v>
      </c>
    </row>
    <row r="57" spans="1:7" x14ac:dyDescent="0.25">
      <c r="A57" s="10" t="s">
        <v>2</v>
      </c>
      <c r="B57" s="10" t="s">
        <v>2</v>
      </c>
      <c r="C57" s="10" t="s">
        <v>2</v>
      </c>
      <c r="D57" s="10" t="s">
        <v>2</v>
      </c>
      <c r="E57" s="10" t="s">
        <v>2</v>
      </c>
      <c r="F57" s="10" t="s">
        <v>2</v>
      </c>
      <c r="G57" s="10" t="s">
        <v>2</v>
      </c>
    </row>
    <row r="58" spans="1:7" x14ac:dyDescent="0.25">
      <c r="A58" s="10" t="s">
        <v>2</v>
      </c>
      <c r="B58" s="10" t="s">
        <v>2</v>
      </c>
      <c r="C58" s="10" t="s">
        <v>2</v>
      </c>
      <c r="D58" s="10" t="s">
        <v>2</v>
      </c>
      <c r="E58" s="10" t="s">
        <v>2</v>
      </c>
      <c r="F58" s="10" t="s">
        <v>2</v>
      </c>
      <c r="G58" s="10" t="s">
        <v>2</v>
      </c>
    </row>
    <row r="59" spans="1:7" x14ac:dyDescent="0.25">
      <c r="A59" s="10" t="s">
        <v>2</v>
      </c>
      <c r="B59" s="10" t="s">
        <v>2</v>
      </c>
      <c r="C59" s="10" t="s">
        <v>2</v>
      </c>
      <c r="D59" s="10" t="s">
        <v>2</v>
      </c>
      <c r="E59" s="10" t="s">
        <v>2</v>
      </c>
      <c r="F59" s="10" t="s">
        <v>2</v>
      </c>
      <c r="G59" s="10" t="s">
        <v>2</v>
      </c>
    </row>
    <row r="60" spans="1:7" x14ac:dyDescent="0.25">
      <c r="A60" s="10" t="s">
        <v>2</v>
      </c>
      <c r="B60" s="10" t="s">
        <v>2</v>
      </c>
      <c r="C60" s="10" t="s">
        <v>2</v>
      </c>
      <c r="D60" s="10" t="s">
        <v>2</v>
      </c>
      <c r="E60" s="10" t="s">
        <v>2</v>
      </c>
      <c r="F60" s="10" t="s">
        <v>2</v>
      </c>
      <c r="G60" s="10" t="s">
        <v>2</v>
      </c>
    </row>
    <row r="61" spans="1:7" x14ac:dyDescent="0.25">
      <c r="A61" s="10" t="s">
        <v>2</v>
      </c>
      <c r="B61" s="10" t="s">
        <v>2</v>
      </c>
      <c r="C61" s="10" t="s">
        <v>2</v>
      </c>
      <c r="D61" s="10" t="s">
        <v>2</v>
      </c>
      <c r="E61" s="10" t="s">
        <v>2</v>
      </c>
      <c r="F61" s="10" t="s">
        <v>2</v>
      </c>
      <c r="G61" s="10" t="s">
        <v>2</v>
      </c>
    </row>
    <row r="62" spans="1:7" x14ac:dyDescent="0.25">
      <c r="A62" s="10" t="s">
        <v>2</v>
      </c>
      <c r="B62" s="10" t="s">
        <v>2</v>
      </c>
      <c r="C62" s="10" t="s">
        <v>2</v>
      </c>
      <c r="D62" s="10" t="s">
        <v>2</v>
      </c>
      <c r="E62" s="10" t="s">
        <v>2</v>
      </c>
      <c r="F62" s="10" t="s">
        <v>2</v>
      </c>
      <c r="G62" s="10" t="s">
        <v>2</v>
      </c>
    </row>
    <row r="63" spans="1:7" x14ac:dyDescent="0.25">
      <c r="A63" s="10" t="s">
        <v>2</v>
      </c>
      <c r="B63" s="10" t="s">
        <v>2</v>
      </c>
      <c r="C63" s="10" t="s">
        <v>2</v>
      </c>
      <c r="D63" s="10" t="s">
        <v>2</v>
      </c>
      <c r="E63" s="10" t="s">
        <v>2</v>
      </c>
      <c r="F63" s="10" t="s">
        <v>2</v>
      </c>
      <c r="G63" s="10" t="s">
        <v>2</v>
      </c>
    </row>
    <row r="64" spans="1:7" x14ac:dyDescent="0.25">
      <c r="A64" s="10" t="s">
        <v>2</v>
      </c>
      <c r="B64" s="10" t="s">
        <v>2</v>
      </c>
      <c r="C64" s="10" t="s">
        <v>2</v>
      </c>
      <c r="D64" s="10" t="s">
        <v>2</v>
      </c>
      <c r="E64" s="10" t="s">
        <v>2</v>
      </c>
      <c r="F64" s="10" t="s">
        <v>2</v>
      </c>
      <c r="G64" s="10" t="s">
        <v>2</v>
      </c>
    </row>
    <row r="65" spans="1:7" x14ac:dyDescent="0.25">
      <c r="A65" s="10" t="s">
        <v>2</v>
      </c>
      <c r="B65" s="10" t="s">
        <v>2</v>
      </c>
      <c r="C65" s="10" t="s">
        <v>2</v>
      </c>
      <c r="D65" s="10" t="s">
        <v>2</v>
      </c>
      <c r="E65" s="10" t="s">
        <v>2</v>
      </c>
      <c r="F65" s="10" t="s">
        <v>2</v>
      </c>
      <c r="G65" s="10" t="s">
        <v>2</v>
      </c>
    </row>
    <row r="66" spans="1:7" x14ac:dyDescent="0.25">
      <c r="A66" s="10" t="s">
        <v>2</v>
      </c>
      <c r="B66" s="10" t="s">
        <v>2</v>
      </c>
      <c r="C66" s="10" t="s">
        <v>2</v>
      </c>
      <c r="D66" s="10" t="s">
        <v>2</v>
      </c>
      <c r="E66" s="10" t="s">
        <v>2</v>
      </c>
      <c r="F66" s="10" t="s">
        <v>2</v>
      </c>
      <c r="G66" s="10" t="s">
        <v>2</v>
      </c>
    </row>
  </sheetData>
  <mergeCells count="1">
    <mergeCell ref="A1:G1"/>
  </mergeCells>
  <dataValidations count="4">
    <dataValidation type="list" allowBlank="1" showErrorMessage="1" errorTitle="Yes or No" error="Please choose Yes or No." sqref="A10:A66">
      <formula1>"Yes,No"</formula1>
    </dataValidation>
    <dataValidation type="list" allowBlank="1" showErrorMessage="1" errorTitle="Yes or No" error="Please choose Yes or No." sqref="A3:A66">
      <formula1>"Yes,No"</formula1>
    </dataValidation>
    <dataValidation type="list" allowBlank="1" showErrorMessage="1" errorTitle="Yes or No" error="Please choose Yes or No." sqref="G10:G66">
      <formula1>"Yes,No"</formula1>
    </dataValidation>
    <dataValidation type="list" allowBlank="1" showErrorMessage="1" errorTitle="Yes or No" error="Please choose Yes or No." sqref="G3:G66">
      <formula1>"Yes,No"</formula1>
    </dataValidation>
  </dataValidations>
  <pageMargins left="0.7" right="0.7" top="0.75" bottom="0.75" header="0.3" footer="0.3"/>
  <pageSetup orientation="portrait" horizontalDpi="4294967295" verticalDpi="4294967295" scale="100" fitToWidth="1" fitToHeight="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70"/>
  <sheetViews>
    <sheetView workbookViewId="0">
      <pane ySplit="2" topLeftCell="A3" activePane="bottomLeft" state="frozen"/>
      <selection pane="bottomLeft"/>
    </sheetView>
  </sheetViews>
  <sheetFormatPr defaultRowHeight="15" outlineLevelRow="0" outlineLevelCol="0" x14ac:dyDescent="55"/>
  <cols>
    <col min="2" max="5" width="24" customWidth="1"/>
    <col min="6" max="6" width="13" customWidth="1"/>
  </cols>
  <sheetData>
    <row r="1" ht="30" customHeight="1" spans="1:6" x14ac:dyDescent="0.25">
      <c r="A1" s="6" t="s">
        <v>364</v>
      </c>
      <c r="B1" s="6"/>
      <c r="C1" s="6"/>
      <c r="D1" s="6"/>
      <c r="E1" s="6"/>
      <c r="F1" s="6"/>
    </row>
    <row r="2" ht="22" customHeight="1" spans="1:6" x14ac:dyDescent="0.25">
      <c r="A2" s="7" t="s">
        <v>343</v>
      </c>
      <c r="B2" s="7" t="s">
        <v>345</v>
      </c>
      <c r="C2" s="7" t="s">
        <v>365</v>
      </c>
      <c r="D2" s="7" t="s">
        <v>366</v>
      </c>
      <c r="E2" s="7" t="s">
        <v>367</v>
      </c>
      <c r="F2" s="7" t="s">
        <v>352</v>
      </c>
    </row>
    <row r="3" spans="1:6" x14ac:dyDescent="0.25">
      <c r="A3" s="10" t="s">
        <v>273</v>
      </c>
      <c r="B3" s="10" t="s">
        <v>368</v>
      </c>
      <c r="C3" s="10" t="s">
        <v>2</v>
      </c>
      <c r="D3" s="10" t="s">
        <v>369</v>
      </c>
      <c r="E3" s="10" t="s">
        <v>2</v>
      </c>
      <c r="F3" s="10" t="s">
        <v>273</v>
      </c>
    </row>
    <row r="4" spans="1:6" x14ac:dyDescent="0.25">
      <c r="A4" s="10" t="s">
        <v>273</v>
      </c>
      <c r="B4" s="10" t="s">
        <v>370</v>
      </c>
      <c r="C4" s="10" t="s">
        <v>2</v>
      </c>
      <c r="D4" s="10" t="s">
        <v>369</v>
      </c>
      <c r="E4" s="10" t="s">
        <v>2</v>
      </c>
      <c r="F4" s="10" t="s">
        <v>273</v>
      </c>
    </row>
    <row r="5" spans="1:6" x14ac:dyDescent="0.25">
      <c r="A5" s="10" t="s">
        <v>273</v>
      </c>
      <c r="B5" s="10" t="s">
        <v>371</v>
      </c>
      <c r="C5" s="10" t="s">
        <v>2</v>
      </c>
      <c r="D5" s="10" t="s">
        <v>369</v>
      </c>
      <c r="E5" s="10" t="s">
        <v>2</v>
      </c>
      <c r="F5" s="10" t="s">
        <v>273</v>
      </c>
    </row>
    <row r="6" spans="1:6" x14ac:dyDescent="0.25">
      <c r="A6" s="10" t="s">
        <v>273</v>
      </c>
      <c r="B6" s="10" t="s">
        <v>372</v>
      </c>
      <c r="C6" s="10" t="s">
        <v>2</v>
      </c>
      <c r="D6" s="10" t="s">
        <v>369</v>
      </c>
      <c r="E6" s="10" t="s">
        <v>2</v>
      </c>
      <c r="F6" s="10" t="s">
        <v>273</v>
      </c>
    </row>
    <row r="7" spans="1:6" x14ac:dyDescent="0.25">
      <c r="A7" s="10" t="s">
        <v>273</v>
      </c>
      <c r="B7" s="10" t="s">
        <v>373</v>
      </c>
      <c r="C7" s="10" t="s">
        <v>2</v>
      </c>
      <c r="D7" s="10" t="s">
        <v>369</v>
      </c>
      <c r="E7" s="10" t="s">
        <v>2</v>
      </c>
      <c r="F7" s="10" t="s">
        <v>273</v>
      </c>
    </row>
    <row r="8" spans="1:6" x14ac:dyDescent="0.25">
      <c r="A8" s="10" t="s">
        <v>273</v>
      </c>
      <c r="B8" s="10" t="s">
        <v>374</v>
      </c>
      <c r="C8" s="10" t="s">
        <v>2</v>
      </c>
      <c r="D8" s="10" t="s">
        <v>369</v>
      </c>
      <c r="E8" s="10" t="s">
        <v>2</v>
      </c>
      <c r="F8" s="10" t="s">
        <v>273</v>
      </c>
    </row>
    <row r="9" spans="1:6" x14ac:dyDescent="0.25">
      <c r="A9" s="10" t="s">
        <v>273</v>
      </c>
      <c r="B9" s="10" t="s">
        <v>375</v>
      </c>
      <c r="C9" s="10" t="s">
        <v>2</v>
      </c>
      <c r="D9" s="10" t="s">
        <v>369</v>
      </c>
      <c r="E9" s="10" t="s">
        <v>2</v>
      </c>
      <c r="F9" s="10" t="s">
        <v>273</v>
      </c>
    </row>
    <row r="10" spans="1:6" x14ac:dyDescent="0.25">
      <c r="A10" s="10" t="s">
        <v>273</v>
      </c>
      <c r="B10" s="10" t="s">
        <v>376</v>
      </c>
      <c r="C10" s="10" t="s">
        <v>2</v>
      </c>
      <c r="D10" s="10" t="s">
        <v>369</v>
      </c>
      <c r="E10" s="10" t="s">
        <v>2</v>
      </c>
      <c r="F10" s="10" t="s">
        <v>273</v>
      </c>
    </row>
    <row r="11" spans="1:6" x14ac:dyDescent="0.25">
      <c r="A11" s="10" t="s">
        <v>2</v>
      </c>
      <c r="B11" s="10" t="s">
        <v>2</v>
      </c>
      <c r="C11" s="10" t="s">
        <v>2</v>
      </c>
      <c r="D11" s="10" t="s">
        <v>2</v>
      </c>
      <c r="E11" s="10" t="s">
        <v>2</v>
      </c>
      <c r="F11" s="10" t="s">
        <v>2</v>
      </c>
    </row>
    <row r="12" spans="1:6" x14ac:dyDescent="0.25">
      <c r="A12" s="10" t="s">
        <v>2</v>
      </c>
      <c r="B12" s="10" t="s">
        <v>2</v>
      </c>
      <c r="C12" s="10" t="s">
        <v>2</v>
      </c>
      <c r="D12" s="10" t="s">
        <v>2</v>
      </c>
      <c r="E12" s="10" t="s">
        <v>2</v>
      </c>
      <c r="F12" s="10" t="s">
        <v>2</v>
      </c>
    </row>
    <row r="13" spans="1:6" x14ac:dyDescent="0.25">
      <c r="A13" s="10" t="s">
        <v>2</v>
      </c>
      <c r="B13" s="10" t="s">
        <v>2</v>
      </c>
      <c r="C13" s="10" t="s">
        <v>2</v>
      </c>
      <c r="D13" s="10" t="s">
        <v>2</v>
      </c>
      <c r="E13" s="10" t="s">
        <v>2</v>
      </c>
      <c r="F13" s="10" t="s">
        <v>2</v>
      </c>
    </row>
    <row r="14" spans="1:6" x14ac:dyDescent="0.25">
      <c r="A14" s="10" t="s">
        <v>2</v>
      </c>
      <c r="B14" s="10" t="s">
        <v>2</v>
      </c>
      <c r="C14" s="10" t="s">
        <v>2</v>
      </c>
      <c r="D14" s="10" t="s">
        <v>2</v>
      </c>
      <c r="E14" s="10" t="s">
        <v>2</v>
      </c>
      <c r="F14" s="10" t="s">
        <v>2</v>
      </c>
    </row>
    <row r="15" spans="1:6" x14ac:dyDescent="0.25">
      <c r="A15" s="10" t="s">
        <v>2</v>
      </c>
      <c r="B15" s="10" t="s">
        <v>2</v>
      </c>
      <c r="C15" s="10" t="s">
        <v>2</v>
      </c>
      <c r="D15" s="10" t="s">
        <v>2</v>
      </c>
      <c r="E15" s="10" t="s">
        <v>2</v>
      </c>
      <c r="F15" s="10" t="s">
        <v>2</v>
      </c>
    </row>
    <row r="16" spans="1:6" x14ac:dyDescent="0.25">
      <c r="A16" s="10" t="s">
        <v>2</v>
      </c>
      <c r="B16" s="10" t="s">
        <v>2</v>
      </c>
      <c r="C16" s="10" t="s">
        <v>2</v>
      </c>
      <c r="D16" s="10" t="s">
        <v>2</v>
      </c>
      <c r="E16" s="10" t="s">
        <v>2</v>
      </c>
      <c r="F16" s="10" t="s">
        <v>2</v>
      </c>
    </row>
    <row r="17" spans="1:6" x14ac:dyDescent="0.25">
      <c r="A17" s="10" t="s">
        <v>2</v>
      </c>
      <c r="B17" s="10" t="s">
        <v>2</v>
      </c>
      <c r="C17" s="10" t="s">
        <v>2</v>
      </c>
      <c r="D17" s="10" t="s">
        <v>2</v>
      </c>
      <c r="E17" s="10" t="s">
        <v>2</v>
      </c>
      <c r="F17" s="10" t="s">
        <v>2</v>
      </c>
    </row>
    <row r="18" spans="1:6" x14ac:dyDescent="0.25">
      <c r="A18" s="10" t="s">
        <v>2</v>
      </c>
      <c r="B18" s="10" t="s">
        <v>2</v>
      </c>
      <c r="C18" s="10" t="s">
        <v>2</v>
      </c>
      <c r="D18" s="10" t="s">
        <v>2</v>
      </c>
      <c r="E18" s="10" t="s">
        <v>2</v>
      </c>
      <c r="F18" s="10" t="s">
        <v>2</v>
      </c>
    </row>
    <row r="19" spans="1:6" x14ac:dyDescent="0.25">
      <c r="A19" s="10" t="s">
        <v>2</v>
      </c>
      <c r="B19" s="10" t="s">
        <v>2</v>
      </c>
      <c r="C19" s="10" t="s">
        <v>2</v>
      </c>
      <c r="D19" s="10" t="s">
        <v>2</v>
      </c>
      <c r="E19" s="10" t="s">
        <v>2</v>
      </c>
      <c r="F19" s="10" t="s">
        <v>2</v>
      </c>
    </row>
    <row r="20" spans="1:6" x14ac:dyDescent="0.25">
      <c r="A20" s="10" t="s">
        <v>2</v>
      </c>
      <c r="B20" s="10" t="s">
        <v>2</v>
      </c>
      <c r="C20" s="10" t="s">
        <v>2</v>
      </c>
      <c r="D20" s="10" t="s">
        <v>2</v>
      </c>
      <c r="E20" s="10" t="s">
        <v>2</v>
      </c>
      <c r="F20" s="10" t="s">
        <v>2</v>
      </c>
    </row>
    <row r="21" spans="1:6" x14ac:dyDescent="0.25">
      <c r="A21" s="10" t="s">
        <v>2</v>
      </c>
      <c r="B21" s="10" t="s">
        <v>2</v>
      </c>
      <c r="C21" s="10" t="s">
        <v>2</v>
      </c>
      <c r="D21" s="10" t="s">
        <v>2</v>
      </c>
      <c r="E21" s="10" t="s">
        <v>2</v>
      </c>
      <c r="F21" s="10" t="s">
        <v>2</v>
      </c>
    </row>
    <row r="22" spans="1:6" x14ac:dyDescent="0.25">
      <c r="A22" s="10" t="s">
        <v>2</v>
      </c>
      <c r="B22" s="10" t="s">
        <v>2</v>
      </c>
      <c r="C22" s="10" t="s">
        <v>2</v>
      </c>
      <c r="D22" s="10" t="s">
        <v>2</v>
      </c>
      <c r="E22" s="10" t="s">
        <v>2</v>
      </c>
      <c r="F22" s="10" t="s">
        <v>2</v>
      </c>
    </row>
    <row r="23" spans="1:6" x14ac:dyDescent="0.25">
      <c r="A23" s="10" t="s">
        <v>2</v>
      </c>
      <c r="B23" s="10" t="s">
        <v>2</v>
      </c>
      <c r="C23" s="10" t="s">
        <v>2</v>
      </c>
      <c r="D23" s="10" t="s">
        <v>2</v>
      </c>
      <c r="E23" s="10" t="s">
        <v>2</v>
      </c>
      <c r="F23" s="10" t="s">
        <v>2</v>
      </c>
    </row>
    <row r="24" spans="1:6" x14ac:dyDescent="0.25">
      <c r="A24" s="10" t="s">
        <v>2</v>
      </c>
      <c r="B24" s="10" t="s">
        <v>2</v>
      </c>
      <c r="C24" s="10" t="s">
        <v>2</v>
      </c>
      <c r="D24" s="10" t="s">
        <v>2</v>
      </c>
      <c r="E24" s="10" t="s">
        <v>2</v>
      </c>
      <c r="F24" s="10" t="s">
        <v>2</v>
      </c>
    </row>
    <row r="25" spans="1:6" x14ac:dyDescent="0.25">
      <c r="A25" s="10" t="s">
        <v>2</v>
      </c>
      <c r="B25" s="10" t="s">
        <v>2</v>
      </c>
      <c r="C25" s="10" t="s">
        <v>2</v>
      </c>
      <c r="D25" s="10" t="s">
        <v>2</v>
      </c>
      <c r="E25" s="10" t="s">
        <v>2</v>
      </c>
      <c r="F25" s="10" t="s">
        <v>2</v>
      </c>
    </row>
    <row r="26" spans="1:6" x14ac:dyDescent="0.25">
      <c r="A26" s="10" t="s">
        <v>2</v>
      </c>
      <c r="B26" s="10" t="s">
        <v>2</v>
      </c>
      <c r="C26" s="10" t="s">
        <v>2</v>
      </c>
      <c r="D26" s="10" t="s">
        <v>2</v>
      </c>
      <c r="E26" s="10" t="s">
        <v>2</v>
      </c>
      <c r="F26" s="10" t="s">
        <v>2</v>
      </c>
    </row>
    <row r="27" spans="1:6" x14ac:dyDescent="0.25">
      <c r="A27" s="10" t="s">
        <v>2</v>
      </c>
      <c r="B27" s="10" t="s">
        <v>2</v>
      </c>
      <c r="C27" s="10" t="s">
        <v>2</v>
      </c>
      <c r="D27" s="10" t="s">
        <v>2</v>
      </c>
      <c r="E27" s="10" t="s">
        <v>2</v>
      </c>
      <c r="F27" s="10" t="s">
        <v>2</v>
      </c>
    </row>
    <row r="28" spans="1:6" x14ac:dyDescent="0.25">
      <c r="A28" s="10" t="s">
        <v>2</v>
      </c>
      <c r="B28" s="10" t="s">
        <v>2</v>
      </c>
      <c r="C28" s="10" t="s">
        <v>2</v>
      </c>
      <c r="D28" s="10" t="s">
        <v>2</v>
      </c>
      <c r="E28" s="10" t="s">
        <v>2</v>
      </c>
      <c r="F28" s="10" t="s">
        <v>2</v>
      </c>
    </row>
    <row r="29" spans="1:6" x14ac:dyDescent="0.25">
      <c r="A29" s="10" t="s">
        <v>2</v>
      </c>
      <c r="B29" s="10" t="s">
        <v>2</v>
      </c>
      <c r="C29" s="10" t="s">
        <v>2</v>
      </c>
      <c r="D29" s="10" t="s">
        <v>2</v>
      </c>
      <c r="E29" s="10" t="s">
        <v>2</v>
      </c>
      <c r="F29" s="10" t="s">
        <v>2</v>
      </c>
    </row>
    <row r="30" spans="1:6" x14ac:dyDescent="0.25">
      <c r="A30" s="10" t="s">
        <v>2</v>
      </c>
      <c r="B30" s="10" t="s">
        <v>2</v>
      </c>
      <c r="C30" s="10" t="s">
        <v>2</v>
      </c>
      <c r="D30" s="10" t="s">
        <v>2</v>
      </c>
      <c r="E30" s="10" t="s">
        <v>2</v>
      </c>
      <c r="F30" s="10" t="s">
        <v>2</v>
      </c>
    </row>
    <row r="31" spans="1:6" x14ac:dyDescent="0.25">
      <c r="A31" s="10" t="s">
        <v>2</v>
      </c>
      <c r="B31" s="10" t="s">
        <v>2</v>
      </c>
      <c r="C31" s="10" t="s">
        <v>2</v>
      </c>
      <c r="D31" s="10" t="s">
        <v>2</v>
      </c>
      <c r="E31" s="10" t="s">
        <v>2</v>
      </c>
      <c r="F31" s="10" t="s">
        <v>2</v>
      </c>
    </row>
    <row r="32" spans="1:6" x14ac:dyDescent="0.25">
      <c r="A32" s="10" t="s">
        <v>2</v>
      </c>
      <c r="B32" s="10" t="s">
        <v>2</v>
      </c>
      <c r="C32" s="10" t="s">
        <v>2</v>
      </c>
      <c r="D32" s="10" t="s">
        <v>2</v>
      </c>
      <c r="E32" s="10" t="s">
        <v>2</v>
      </c>
      <c r="F32" s="10" t="s">
        <v>2</v>
      </c>
    </row>
    <row r="33" spans="1:6" x14ac:dyDescent="0.25">
      <c r="A33" s="10" t="s">
        <v>2</v>
      </c>
      <c r="B33" s="10" t="s">
        <v>2</v>
      </c>
      <c r="C33" s="10" t="s">
        <v>2</v>
      </c>
      <c r="D33" s="10" t="s">
        <v>2</v>
      </c>
      <c r="E33" s="10" t="s">
        <v>2</v>
      </c>
      <c r="F33" s="10" t="s">
        <v>2</v>
      </c>
    </row>
    <row r="34" spans="1:6" x14ac:dyDescent="0.25">
      <c r="A34" s="10" t="s">
        <v>2</v>
      </c>
      <c r="B34" s="10" t="s">
        <v>2</v>
      </c>
      <c r="C34" s="10" t="s">
        <v>2</v>
      </c>
      <c r="D34" s="10" t="s">
        <v>2</v>
      </c>
      <c r="E34" s="10" t="s">
        <v>2</v>
      </c>
      <c r="F34" s="10" t="s">
        <v>2</v>
      </c>
    </row>
    <row r="35" spans="1:6" x14ac:dyDescent="0.25">
      <c r="A35" s="10" t="s">
        <v>2</v>
      </c>
      <c r="B35" s="10" t="s">
        <v>2</v>
      </c>
      <c r="C35" s="10" t="s">
        <v>2</v>
      </c>
      <c r="D35" s="10" t="s">
        <v>2</v>
      </c>
      <c r="E35" s="10" t="s">
        <v>2</v>
      </c>
      <c r="F35" s="10" t="s">
        <v>2</v>
      </c>
    </row>
    <row r="36" spans="1:6" x14ac:dyDescent="0.25">
      <c r="A36" s="10" t="s">
        <v>2</v>
      </c>
      <c r="B36" s="10" t="s">
        <v>2</v>
      </c>
      <c r="C36" s="10" t="s">
        <v>2</v>
      </c>
      <c r="D36" s="10" t="s">
        <v>2</v>
      </c>
      <c r="E36" s="10" t="s">
        <v>2</v>
      </c>
      <c r="F36" s="10" t="s">
        <v>2</v>
      </c>
    </row>
    <row r="37" spans="1:6" x14ac:dyDescent="0.25">
      <c r="A37" s="10" t="s">
        <v>2</v>
      </c>
      <c r="B37" s="10" t="s">
        <v>2</v>
      </c>
      <c r="C37" s="10" t="s">
        <v>2</v>
      </c>
      <c r="D37" s="10" t="s">
        <v>2</v>
      </c>
      <c r="E37" s="10" t="s">
        <v>2</v>
      </c>
      <c r="F37" s="10" t="s">
        <v>2</v>
      </c>
    </row>
    <row r="38" spans="1:6" x14ac:dyDescent="0.25">
      <c r="A38" s="10" t="s">
        <v>2</v>
      </c>
      <c r="B38" s="10" t="s">
        <v>2</v>
      </c>
      <c r="C38" s="10" t="s">
        <v>2</v>
      </c>
      <c r="D38" s="10" t="s">
        <v>2</v>
      </c>
      <c r="E38" s="10" t="s">
        <v>2</v>
      </c>
      <c r="F38" s="10" t="s">
        <v>2</v>
      </c>
    </row>
    <row r="39" spans="1:6" x14ac:dyDescent="0.25">
      <c r="A39" s="10" t="s">
        <v>2</v>
      </c>
      <c r="B39" s="10" t="s">
        <v>2</v>
      </c>
      <c r="C39" s="10" t="s">
        <v>2</v>
      </c>
      <c r="D39" s="10" t="s">
        <v>2</v>
      </c>
      <c r="E39" s="10" t="s">
        <v>2</v>
      </c>
      <c r="F39" s="10" t="s">
        <v>2</v>
      </c>
    </row>
    <row r="40" spans="1:6" x14ac:dyDescent="0.25">
      <c r="A40" s="10" t="s">
        <v>2</v>
      </c>
      <c r="B40" s="10" t="s">
        <v>2</v>
      </c>
      <c r="C40" s="10" t="s">
        <v>2</v>
      </c>
      <c r="D40" s="10" t="s">
        <v>2</v>
      </c>
      <c r="E40" s="10" t="s">
        <v>2</v>
      </c>
      <c r="F40" s="10" t="s">
        <v>2</v>
      </c>
    </row>
    <row r="41" spans="1:6" x14ac:dyDescent="0.25">
      <c r="A41" s="10" t="s">
        <v>2</v>
      </c>
      <c r="B41" s="10" t="s">
        <v>2</v>
      </c>
      <c r="C41" s="10" t="s">
        <v>2</v>
      </c>
      <c r="D41" s="10" t="s">
        <v>2</v>
      </c>
      <c r="E41" s="10" t="s">
        <v>2</v>
      </c>
      <c r="F41" s="10" t="s">
        <v>2</v>
      </c>
    </row>
    <row r="42" spans="1:6" x14ac:dyDescent="0.25">
      <c r="A42" s="10" t="s">
        <v>2</v>
      </c>
      <c r="B42" s="10" t="s">
        <v>2</v>
      </c>
      <c r="C42" s="10" t="s">
        <v>2</v>
      </c>
      <c r="D42" s="10" t="s">
        <v>2</v>
      </c>
      <c r="E42" s="10" t="s">
        <v>2</v>
      </c>
      <c r="F42" s="10" t="s">
        <v>2</v>
      </c>
    </row>
    <row r="43" spans="1:6" x14ac:dyDescent="0.25">
      <c r="A43" s="10" t="s">
        <v>2</v>
      </c>
      <c r="B43" s="10" t="s">
        <v>2</v>
      </c>
      <c r="C43" s="10" t="s">
        <v>2</v>
      </c>
      <c r="D43" s="10" t="s">
        <v>2</v>
      </c>
      <c r="E43" s="10" t="s">
        <v>2</v>
      </c>
      <c r="F43" s="10" t="s">
        <v>2</v>
      </c>
    </row>
    <row r="44" spans="1:6" x14ac:dyDescent="0.25">
      <c r="A44" s="10" t="s">
        <v>2</v>
      </c>
      <c r="B44" s="10" t="s">
        <v>2</v>
      </c>
      <c r="C44" s="10" t="s">
        <v>2</v>
      </c>
      <c r="D44" s="10" t="s">
        <v>2</v>
      </c>
      <c r="E44" s="10" t="s">
        <v>2</v>
      </c>
      <c r="F44" s="10" t="s">
        <v>2</v>
      </c>
    </row>
    <row r="45" spans="1:6" x14ac:dyDescent="0.25">
      <c r="A45" s="10" t="s">
        <v>2</v>
      </c>
      <c r="B45" s="10" t="s">
        <v>2</v>
      </c>
      <c r="C45" s="10" t="s">
        <v>2</v>
      </c>
      <c r="D45" s="10" t="s">
        <v>2</v>
      </c>
      <c r="E45" s="10" t="s">
        <v>2</v>
      </c>
      <c r="F45" s="10" t="s">
        <v>2</v>
      </c>
    </row>
    <row r="46" spans="1:6" x14ac:dyDescent="0.25">
      <c r="A46" s="10" t="s">
        <v>2</v>
      </c>
      <c r="B46" s="10" t="s">
        <v>2</v>
      </c>
      <c r="C46" s="10" t="s">
        <v>2</v>
      </c>
      <c r="D46" s="10" t="s">
        <v>2</v>
      </c>
      <c r="E46" s="10" t="s">
        <v>2</v>
      </c>
      <c r="F46" s="10" t="s">
        <v>2</v>
      </c>
    </row>
    <row r="47" spans="1:6" x14ac:dyDescent="0.25">
      <c r="A47" s="10" t="s">
        <v>2</v>
      </c>
      <c r="B47" s="10" t="s">
        <v>2</v>
      </c>
      <c r="C47" s="10" t="s">
        <v>2</v>
      </c>
      <c r="D47" s="10" t="s">
        <v>2</v>
      </c>
      <c r="E47" s="10" t="s">
        <v>2</v>
      </c>
      <c r="F47" s="10" t="s">
        <v>2</v>
      </c>
    </row>
    <row r="48" spans="1:6" x14ac:dyDescent="0.25">
      <c r="A48" s="10" t="s">
        <v>2</v>
      </c>
      <c r="B48" s="10" t="s">
        <v>2</v>
      </c>
      <c r="C48" s="10" t="s">
        <v>2</v>
      </c>
      <c r="D48" s="10" t="s">
        <v>2</v>
      </c>
      <c r="E48" s="10" t="s">
        <v>2</v>
      </c>
      <c r="F48" s="10" t="s">
        <v>2</v>
      </c>
    </row>
    <row r="49" spans="1:6" x14ac:dyDescent="0.25">
      <c r="A49" s="10" t="s">
        <v>2</v>
      </c>
      <c r="B49" s="10" t="s">
        <v>2</v>
      </c>
      <c r="C49" s="10" t="s">
        <v>2</v>
      </c>
      <c r="D49" s="10" t="s">
        <v>2</v>
      </c>
      <c r="E49" s="10" t="s">
        <v>2</v>
      </c>
      <c r="F49" s="10" t="s">
        <v>2</v>
      </c>
    </row>
    <row r="50" spans="1:6" x14ac:dyDescent="0.25">
      <c r="A50" s="10" t="s">
        <v>2</v>
      </c>
      <c r="B50" s="10" t="s">
        <v>2</v>
      </c>
      <c r="C50" s="10" t="s">
        <v>2</v>
      </c>
      <c r="D50" s="10" t="s">
        <v>2</v>
      </c>
      <c r="E50" s="10" t="s">
        <v>2</v>
      </c>
      <c r="F50" s="10" t="s">
        <v>2</v>
      </c>
    </row>
    <row r="51" spans="1:6" x14ac:dyDescent="0.25">
      <c r="A51" s="10" t="s">
        <v>2</v>
      </c>
      <c r="B51" s="10" t="s">
        <v>2</v>
      </c>
      <c r="C51" s="10" t="s">
        <v>2</v>
      </c>
      <c r="D51" s="10" t="s">
        <v>2</v>
      </c>
      <c r="E51" s="10" t="s">
        <v>2</v>
      </c>
      <c r="F51" s="10" t="s">
        <v>2</v>
      </c>
    </row>
    <row r="52" spans="1:6" x14ac:dyDescent="0.25">
      <c r="A52" s="10" t="s">
        <v>2</v>
      </c>
      <c r="B52" s="10" t="s">
        <v>2</v>
      </c>
      <c r="C52" s="10" t="s">
        <v>2</v>
      </c>
      <c r="D52" s="10" t="s">
        <v>2</v>
      </c>
      <c r="E52" s="10" t="s">
        <v>2</v>
      </c>
      <c r="F52" s="10" t="s">
        <v>2</v>
      </c>
    </row>
    <row r="53" spans="1:6" x14ac:dyDescent="0.25">
      <c r="A53" s="10" t="s">
        <v>2</v>
      </c>
      <c r="B53" s="10" t="s">
        <v>2</v>
      </c>
      <c r="C53" s="10" t="s">
        <v>2</v>
      </c>
      <c r="D53" s="10" t="s">
        <v>2</v>
      </c>
      <c r="E53" s="10" t="s">
        <v>2</v>
      </c>
      <c r="F53" s="10" t="s">
        <v>2</v>
      </c>
    </row>
    <row r="54" spans="1:6" x14ac:dyDescent="0.25">
      <c r="A54" s="10" t="s">
        <v>2</v>
      </c>
      <c r="B54" s="10" t="s">
        <v>2</v>
      </c>
      <c r="C54" s="10" t="s">
        <v>2</v>
      </c>
      <c r="D54" s="10" t="s">
        <v>2</v>
      </c>
      <c r="E54" s="10" t="s">
        <v>2</v>
      </c>
      <c r="F54" s="10" t="s">
        <v>2</v>
      </c>
    </row>
    <row r="55" spans="1:6" x14ac:dyDescent="0.25">
      <c r="A55" s="10" t="s">
        <v>2</v>
      </c>
      <c r="B55" s="10" t="s">
        <v>2</v>
      </c>
      <c r="C55" s="10" t="s">
        <v>2</v>
      </c>
      <c r="D55" s="10" t="s">
        <v>2</v>
      </c>
      <c r="E55" s="10" t="s">
        <v>2</v>
      </c>
      <c r="F55" s="10" t="s">
        <v>2</v>
      </c>
    </row>
    <row r="56" spans="1:6" x14ac:dyDescent="0.25">
      <c r="A56" s="10" t="s">
        <v>2</v>
      </c>
      <c r="B56" s="10" t="s">
        <v>2</v>
      </c>
      <c r="C56" s="10" t="s">
        <v>2</v>
      </c>
      <c r="D56" s="10" t="s">
        <v>2</v>
      </c>
      <c r="E56" s="10" t="s">
        <v>2</v>
      </c>
      <c r="F56" s="10" t="s">
        <v>2</v>
      </c>
    </row>
    <row r="57" spans="1:6" x14ac:dyDescent="0.25">
      <c r="A57" s="10" t="s">
        <v>2</v>
      </c>
      <c r="B57" s="10" t="s">
        <v>2</v>
      </c>
      <c r="C57" s="10" t="s">
        <v>2</v>
      </c>
      <c r="D57" s="10" t="s">
        <v>2</v>
      </c>
      <c r="E57" s="10" t="s">
        <v>2</v>
      </c>
      <c r="F57" s="10" t="s">
        <v>2</v>
      </c>
    </row>
    <row r="58" spans="1:6" x14ac:dyDescent="0.25">
      <c r="A58" s="10" t="s">
        <v>2</v>
      </c>
      <c r="B58" s="10" t="s">
        <v>2</v>
      </c>
      <c r="C58" s="10" t="s">
        <v>2</v>
      </c>
      <c r="D58" s="10" t="s">
        <v>2</v>
      </c>
      <c r="E58" s="10" t="s">
        <v>2</v>
      </c>
      <c r="F58" s="10" t="s">
        <v>2</v>
      </c>
    </row>
    <row r="59" spans="1:6" x14ac:dyDescent="0.25">
      <c r="A59" s="10" t="s">
        <v>2</v>
      </c>
      <c r="B59" s="10" t="s">
        <v>2</v>
      </c>
      <c r="C59" s="10" t="s">
        <v>2</v>
      </c>
      <c r="D59" s="10" t="s">
        <v>2</v>
      </c>
      <c r="E59" s="10" t="s">
        <v>2</v>
      </c>
      <c r="F59" s="10" t="s">
        <v>2</v>
      </c>
    </row>
    <row r="60" spans="1:6" x14ac:dyDescent="0.25">
      <c r="A60" s="10" t="s">
        <v>2</v>
      </c>
      <c r="B60" s="10" t="s">
        <v>2</v>
      </c>
      <c r="C60" s="10" t="s">
        <v>2</v>
      </c>
      <c r="D60" s="10" t="s">
        <v>2</v>
      </c>
      <c r="E60" s="10" t="s">
        <v>2</v>
      </c>
      <c r="F60" s="10" t="s">
        <v>2</v>
      </c>
    </row>
    <row r="61" spans="1:6" x14ac:dyDescent="0.25">
      <c r="A61" s="10" t="s">
        <v>2</v>
      </c>
      <c r="B61" s="10" t="s">
        <v>2</v>
      </c>
      <c r="C61" s="10" t="s">
        <v>2</v>
      </c>
      <c r="D61" s="10" t="s">
        <v>2</v>
      </c>
      <c r="E61" s="10" t="s">
        <v>2</v>
      </c>
      <c r="F61" s="10" t="s">
        <v>2</v>
      </c>
    </row>
    <row r="62" spans="1:6" x14ac:dyDescent="0.25">
      <c r="A62" s="10" t="s">
        <v>2</v>
      </c>
      <c r="B62" s="10" t="s">
        <v>2</v>
      </c>
      <c r="C62" s="10" t="s">
        <v>2</v>
      </c>
      <c r="D62" s="10" t="s">
        <v>2</v>
      </c>
      <c r="E62" s="10" t="s">
        <v>2</v>
      </c>
      <c r="F62" s="10" t="s">
        <v>2</v>
      </c>
    </row>
    <row r="63" spans="1:6" x14ac:dyDescent="0.25">
      <c r="A63" s="10" t="s">
        <v>2</v>
      </c>
      <c r="B63" s="10" t="s">
        <v>2</v>
      </c>
      <c r="C63" s="10" t="s">
        <v>2</v>
      </c>
      <c r="D63" s="10" t="s">
        <v>2</v>
      </c>
      <c r="E63" s="10" t="s">
        <v>2</v>
      </c>
      <c r="F63" s="10" t="s">
        <v>2</v>
      </c>
    </row>
    <row r="64" spans="1:6" x14ac:dyDescent="0.25">
      <c r="A64" s="10" t="s">
        <v>2</v>
      </c>
      <c r="B64" s="10" t="s">
        <v>2</v>
      </c>
      <c r="C64" s="10" t="s">
        <v>2</v>
      </c>
      <c r="D64" s="10" t="s">
        <v>2</v>
      </c>
      <c r="E64" s="10" t="s">
        <v>2</v>
      </c>
      <c r="F64" s="10" t="s">
        <v>2</v>
      </c>
    </row>
    <row r="65" spans="1:6" x14ac:dyDescent="0.25">
      <c r="A65" s="10" t="s">
        <v>2</v>
      </c>
      <c r="B65" s="10" t="s">
        <v>2</v>
      </c>
      <c r="C65" s="10" t="s">
        <v>2</v>
      </c>
      <c r="D65" s="10" t="s">
        <v>2</v>
      </c>
      <c r="E65" s="10" t="s">
        <v>2</v>
      </c>
      <c r="F65" s="10" t="s">
        <v>2</v>
      </c>
    </row>
    <row r="66" spans="1:6" x14ac:dyDescent="0.25">
      <c r="A66" s="10" t="s">
        <v>2</v>
      </c>
      <c r="B66" s="10" t="s">
        <v>2</v>
      </c>
      <c r="C66" s="10" t="s">
        <v>2</v>
      </c>
      <c r="D66" s="10" t="s">
        <v>2</v>
      </c>
      <c r="E66" s="10" t="s">
        <v>2</v>
      </c>
      <c r="F66" s="10" t="s">
        <v>2</v>
      </c>
    </row>
    <row r="67" spans="1:6" x14ac:dyDescent="0.25">
      <c r="A67" s="10" t="s">
        <v>2</v>
      </c>
      <c r="B67" s="10" t="s">
        <v>2</v>
      </c>
      <c r="C67" s="10" t="s">
        <v>2</v>
      </c>
      <c r="D67" s="10" t="s">
        <v>2</v>
      </c>
      <c r="E67" s="10" t="s">
        <v>2</v>
      </c>
      <c r="F67" s="10" t="s">
        <v>2</v>
      </c>
    </row>
    <row r="68" spans="1:6" x14ac:dyDescent="0.25">
      <c r="A68" s="10" t="s">
        <v>2</v>
      </c>
      <c r="B68" s="10" t="s">
        <v>2</v>
      </c>
      <c r="C68" s="10" t="s">
        <v>2</v>
      </c>
      <c r="D68" s="10" t="s">
        <v>2</v>
      </c>
      <c r="E68" s="10" t="s">
        <v>2</v>
      </c>
      <c r="F68" s="10" t="s">
        <v>2</v>
      </c>
    </row>
    <row r="69" spans="1:6" x14ac:dyDescent="0.25">
      <c r="A69" s="10" t="s">
        <v>2</v>
      </c>
      <c r="B69" s="10" t="s">
        <v>2</v>
      </c>
      <c r="C69" s="10" t="s">
        <v>2</v>
      </c>
      <c r="D69" s="10" t="s">
        <v>2</v>
      </c>
      <c r="E69" s="10" t="s">
        <v>2</v>
      </c>
      <c r="F69" s="10" t="s">
        <v>2</v>
      </c>
    </row>
    <row r="70" spans="1:6" x14ac:dyDescent="0.25">
      <c r="A70" s="10" t="s">
        <v>2</v>
      </c>
      <c r="B70" s="10" t="s">
        <v>2</v>
      </c>
      <c r="C70" s="10" t="s">
        <v>2</v>
      </c>
      <c r="D70" s="10" t="s">
        <v>2</v>
      </c>
      <c r="E70" s="10" t="s">
        <v>2</v>
      </c>
      <c r="F70" s="10" t="s">
        <v>2</v>
      </c>
    </row>
  </sheetData>
  <mergeCells count="1">
    <mergeCell ref="A1:F1"/>
  </mergeCells>
  <dataValidations count="6">
    <dataValidation type="list" allowBlank="1" showErrorMessage="1" errorTitle="Yes or No" error="Please choose Yes or No." sqref="A10:A70">
      <formula1>"Yes,No"</formula1>
    </dataValidation>
    <dataValidation type="list" allowBlank="1" showErrorMessage="1" errorTitle="Yes or No" error="Please choose Yes or No." sqref="A3:A70">
      <formula1>"Yes,No"</formula1>
    </dataValidation>
    <dataValidation type="list" allowBlank="1" showErrorMessage="1" error="Choose one of: Client, Partner, Platform" sqref="D10:D70">
      <formula1>"Client,Partner,Platform"</formula1>
    </dataValidation>
    <dataValidation type="list" allowBlank="1" showErrorMessage="1" error="Choose one of: Client, Partner, Platform" sqref="D3:D70">
      <formula1>"Client,Partner,Platform"</formula1>
    </dataValidation>
    <dataValidation type="list" allowBlank="1" showErrorMessage="1" errorTitle="Yes or No" error="Please choose Yes or No." sqref="F10:F70">
      <formula1>"Yes,No"</formula1>
    </dataValidation>
    <dataValidation type="list" allowBlank="1" showErrorMessage="1" errorTitle="Yes or No" error="Please choose Yes or No." sqref="F3:F70">
      <formula1>"Yes,No"</formula1>
    </dataValidation>
  </dataValidations>
  <pageMargins left="0.7" right="0.7" top="0.75" bottom="0.75" header="0.3" footer="0.3"/>
  <pageSetup orientation="portrait" horizontalDpi="4294967295" verticalDpi="4294967295" scale="100" fitToWidth="1" fitToHeight="1"/>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75"/>
  <sheetViews>
    <sheetView workbookViewId="0">
      <pane ySplit="2" topLeftCell="A3" activePane="bottomLeft" state="frozen"/>
      <selection pane="bottomLeft"/>
    </sheetView>
  </sheetViews>
  <sheetFormatPr defaultRowHeight="15" outlineLevelRow="0" outlineLevelCol="0" x14ac:dyDescent="55"/>
  <cols>
    <col min="2" max="2" width="28" customWidth="1"/>
    <col min="3" max="6" width="24" customWidth="1"/>
    <col min="7" max="7" width="50" customWidth="1"/>
    <col min="8" max="8" width="60" customWidth="1"/>
    <col min="9" max="9" width="45" customWidth="1"/>
    <col min="10" max="10" width="35" customWidth="1"/>
    <col min="11" max="11" width="50" customWidth="1"/>
    <col min="12" max="18" width="24" customWidth="1"/>
    <col min="19" max="19" width="13" customWidth="1"/>
  </cols>
  <sheetData>
    <row r="1" ht="30" customHeight="1" spans="1:19" x14ac:dyDescent="0.25">
      <c r="A1" s="6" t="s">
        <v>377</v>
      </c>
      <c r="B1" s="6"/>
      <c r="C1" s="6"/>
      <c r="D1" s="6"/>
      <c r="E1" s="6"/>
      <c r="F1" s="6"/>
      <c r="G1" s="6"/>
      <c r="H1" s="6"/>
      <c r="I1" s="6"/>
      <c r="J1" s="6"/>
      <c r="K1" s="6"/>
      <c r="L1" s="6"/>
      <c r="M1" s="6"/>
      <c r="N1" s="6"/>
      <c r="O1" s="6"/>
      <c r="P1" s="6"/>
      <c r="Q1" s="6"/>
      <c r="R1" s="6"/>
      <c r="S1" s="6"/>
    </row>
    <row r="2" ht="22" customHeight="1" spans="1:19" x14ac:dyDescent="0.25">
      <c r="A2" s="7" t="s">
        <v>343</v>
      </c>
      <c r="B2" s="7" t="s">
        <v>378</v>
      </c>
      <c r="C2" s="7" t="s">
        <v>379</v>
      </c>
      <c r="D2" s="7" t="s">
        <v>29</v>
      </c>
      <c r="E2" s="7" t="s">
        <v>380</v>
      </c>
      <c r="F2" s="7" t="s">
        <v>381</v>
      </c>
      <c r="G2" s="7" t="s">
        <v>382</v>
      </c>
      <c r="H2" s="7" t="s">
        <v>383</v>
      </c>
      <c r="I2" s="7" t="s">
        <v>384</v>
      </c>
      <c r="J2" s="7" t="s">
        <v>385</v>
      </c>
      <c r="K2" s="7" t="s">
        <v>386</v>
      </c>
      <c r="L2" s="7" t="s">
        <v>387</v>
      </c>
      <c r="M2" s="7" t="s">
        <v>388</v>
      </c>
      <c r="N2" s="7" t="s">
        <v>389</v>
      </c>
      <c r="O2" s="7" t="s">
        <v>390</v>
      </c>
      <c r="P2" s="7" t="s">
        <v>391</v>
      </c>
      <c r="Q2" s="7" t="s">
        <v>392</v>
      </c>
      <c r="R2" s="7" t="s">
        <v>393</v>
      </c>
      <c r="S2" s="7" t="s">
        <v>352</v>
      </c>
    </row>
    <row r="3" spans="1:19" x14ac:dyDescent="0.25">
      <c r="A3" s="10" t="s">
        <v>273</v>
      </c>
      <c r="B3" s="10" t="s">
        <v>394</v>
      </c>
      <c r="C3" s="10" t="s">
        <v>395</v>
      </c>
      <c r="D3" s="10" t="s">
        <v>396</v>
      </c>
      <c r="E3" s="10" t="s">
        <v>397</v>
      </c>
      <c r="F3" s="10" t="s">
        <v>398</v>
      </c>
      <c r="G3" s="10" t="s">
        <v>399</v>
      </c>
      <c r="H3" s="10" t="s">
        <v>400</v>
      </c>
      <c r="I3" s="10" t="s">
        <v>401</v>
      </c>
      <c r="J3" s="10" t="s">
        <v>402</v>
      </c>
      <c r="K3" s="10" t="s">
        <v>403</v>
      </c>
      <c r="L3" s="10" t="s">
        <v>2</v>
      </c>
      <c r="M3" s="10" t="s">
        <v>2</v>
      </c>
      <c r="N3" s="10" t="s">
        <v>2</v>
      </c>
      <c r="O3" s="10" t="s">
        <v>2</v>
      </c>
      <c r="P3" s="10" t="s">
        <v>2</v>
      </c>
      <c r="Q3" s="10" t="s">
        <v>404</v>
      </c>
      <c r="R3" s="10" t="s">
        <v>405</v>
      </c>
      <c r="S3" s="10" t="s">
        <v>2</v>
      </c>
    </row>
    <row r="4" spans="1:19" x14ac:dyDescent="0.25">
      <c r="A4" s="10" t="s">
        <v>273</v>
      </c>
      <c r="B4" s="10" t="s">
        <v>406</v>
      </c>
      <c r="C4" s="10" t="s">
        <v>407</v>
      </c>
      <c r="D4" s="10" t="s">
        <v>408</v>
      </c>
      <c r="E4" s="10" t="s">
        <v>397</v>
      </c>
      <c r="F4" s="10" t="s">
        <v>409</v>
      </c>
      <c r="G4" s="10" t="s">
        <v>410</v>
      </c>
      <c r="H4" s="10" t="s">
        <v>411</v>
      </c>
      <c r="I4" s="10" t="s">
        <v>412</v>
      </c>
      <c r="J4" s="10" t="s">
        <v>413</v>
      </c>
      <c r="K4" s="10" t="s">
        <v>414</v>
      </c>
      <c r="L4" s="10" t="s">
        <v>2</v>
      </c>
      <c r="M4" s="10" t="s">
        <v>2</v>
      </c>
      <c r="N4" s="10" t="s">
        <v>2</v>
      </c>
      <c r="O4" s="10" t="s">
        <v>2</v>
      </c>
      <c r="P4" s="10" t="s">
        <v>2</v>
      </c>
      <c r="Q4" s="10" t="s">
        <v>415</v>
      </c>
      <c r="R4" s="10" t="s">
        <v>416</v>
      </c>
      <c r="S4" s="10" t="s">
        <v>2</v>
      </c>
    </row>
    <row r="5" spans="1:19" x14ac:dyDescent="0.25">
      <c r="A5" s="10" t="s">
        <v>273</v>
      </c>
      <c r="B5" s="10" t="s">
        <v>367</v>
      </c>
      <c r="C5" s="10" t="s">
        <v>417</v>
      </c>
      <c r="D5" s="10" t="s">
        <v>418</v>
      </c>
      <c r="E5" s="10" t="s">
        <v>397</v>
      </c>
      <c r="F5" s="10" t="s">
        <v>419</v>
      </c>
      <c r="G5" s="10" t="s">
        <v>420</v>
      </c>
      <c r="H5" s="10" t="s">
        <v>421</v>
      </c>
      <c r="I5" s="10" t="s">
        <v>422</v>
      </c>
      <c r="J5" s="10" t="s">
        <v>423</v>
      </c>
      <c r="K5" s="10" t="s">
        <v>424</v>
      </c>
      <c r="L5" s="10" t="s">
        <v>2</v>
      </c>
      <c r="M5" s="10" t="s">
        <v>2</v>
      </c>
      <c r="N5" s="10" t="s">
        <v>2</v>
      </c>
      <c r="O5" s="10" t="s">
        <v>2</v>
      </c>
      <c r="P5" s="10" t="s">
        <v>2</v>
      </c>
      <c r="Q5" s="10" t="s">
        <v>425</v>
      </c>
      <c r="R5" s="10" t="s">
        <v>426</v>
      </c>
      <c r="S5" s="10" t="s">
        <v>2</v>
      </c>
    </row>
    <row r="6" spans="1:19" x14ac:dyDescent="0.25">
      <c r="A6" s="10" t="s">
        <v>273</v>
      </c>
      <c r="B6" s="10" t="s">
        <v>427</v>
      </c>
      <c r="C6" s="10" t="s">
        <v>428</v>
      </c>
      <c r="D6" s="10" t="s">
        <v>429</v>
      </c>
      <c r="E6" s="10" t="s">
        <v>397</v>
      </c>
      <c r="F6" s="10" t="s">
        <v>430</v>
      </c>
      <c r="G6" s="10" t="s">
        <v>431</v>
      </c>
      <c r="H6" s="10" t="s">
        <v>432</v>
      </c>
      <c r="I6" s="10" t="s">
        <v>433</v>
      </c>
      <c r="J6" s="10" t="s">
        <v>434</v>
      </c>
      <c r="K6" s="10" t="s">
        <v>435</v>
      </c>
      <c r="L6" s="10" t="s">
        <v>2</v>
      </c>
      <c r="M6" s="10" t="s">
        <v>2</v>
      </c>
      <c r="N6" s="10" t="s">
        <v>2</v>
      </c>
      <c r="O6" s="10" t="s">
        <v>2</v>
      </c>
      <c r="P6" s="10" t="s">
        <v>2</v>
      </c>
      <c r="Q6" s="10" t="s">
        <v>436</v>
      </c>
      <c r="R6" s="10" t="s">
        <v>437</v>
      </c>
      <c r="S6" s="10" t="s">
        <v>2</v>
      </c>
    </row>
    <row r="7" spans="1:19" x14ac:dyDescent="0.25">
      <c r="A7" s="10" t="s">
        <v>273</v>
      </c>
      <c r="B7" s="10" t="s">
        <v>438</v>
      </c>
      <c r="C7" s="10" t="s">
        <v>439</v>
      </c>
      <c r="D7" s="10" t="s">
        <v>440</v>
      </c>
      <c r="E7" s="10" t="s">
        <v>397</v>
      </c>
      <c r="F7" s="10" t="s">
        <v>441</v>
      </c>
      <c r="G7" s="10" t="s">
        <v>442</v>
      </c>
      <c r="H7" s="10" t="s">
        <v>443</v>
      </c>
      <c r="I7" s="10" t="s">
        <v>444</v>
      </c>
      <c r="J7" s="10" t="s">
        <v>445</v>
      </c>
      <c r="K7" s="10" t="s">
        <v>446</v>
      </c>
      <c r="L7" s="10" t="s">
        <v>2</v>
      </c>
      <c r="M7" s="10" t="s">
        <v>2</v>
      </c>
      <c r="N7" s="10" t="s">
        <v>2</v>
      </c>
      <c r="O7" s="10" t="s">
        <v>2</v>
      </c>
      <c r="P7" s="10" t="s">
        <v>2</v>
      </c>
      <c r="Q7" s="10" t="s">
        <v>447</v>
      </c>
      <c r="R7" s="10" t="s">
        <v>448</v>
      </c>
      <c r="S7" s="10" t="s">
        <v>2</v>
      </c>
    </row>
    <row r="8" spans="1:19" x14ac:dyDescent="0.25">
      <c r="A8" s="10" t="s">
        <v>273</v>
      </c>
      <c r="B8" s="10" t="s">
        <v>449</v>
      </c>
      <c r="C8" s="10" t="s">
        <v>450</v>
      </c>
      <c r="D8" s="10" t="s">
        <v>451</v>
      </c>
      <c r="E8" s="10" t="s">
        <v>397</v>
      </c>
      <c r="F8" s="10" t="s">
        <v>452</v>
      </c>
      <c r="G8" s="10" t="s">
        <v>453</v>
      </c>
      <c r="H8" s="10" t="s">
        <v>454</v>
      </c>
      <c r="I8" s="10" t="s">
        <v>455</v>
      </c>
      <c r="J8" s="10" t="s">
        <v>456</v>
      </c>
      <c r="K8" s="10" t="s">
        <v>457</v>
      </c>
      <c r="L8" s="10" t="s">
        <v>2</v>
      </c>
      <c r="M8" s="10" t="s">
        <v>2</v>
      </c>
      <c r="N8" s="10" t="s">
        <v>2</v>
      </c>
      <c r="O8" s="10" t="s">
        <v>2</v>
      </c>
      <c r="P8" s="10" t="s">
        <v>2</v>
      </c>
      <c r="Q8" s="10" t="s">
        <v>458</v>
      </c>
      <c r="R8" s="10" t="s">
        <v>459</v>
      </c>
      <c r="S8" s="10" t="s">
        <v>2</v>
      </c>
    </row>
    <row r="9" spans="1:19" x14ac:dyDescent="0.25">
      <c r="A9" s="10" t="s">
        <v>273</v>
      </c>
      <c r="B9" s="10" t="s">
        <v>460</v>
      </c>
      <c r="C9" s="10" t="s">
        <v>461</v>
      </c>
      <c r="D9" s="10" t="s">
        <v>462</v>
      </c>
      <c r="E9" s="10" t="s">
        <v>397</v>
      </c>
      <c r="F9" s="10" t="s">
        <v>463</v>
      </c>
      <c r="G9" s="10" t="s">
        <v>464</v>
      </c>
      <c r="H9" s="10" t="s">
        <v>465</v>
      </c>
      <c r="I9" s="10" t="s">
        <v>466</v>
      </c>
      <c r="J9" s="10" t="s">
        <v>467</v>
      </c>
      <c r="K9" s="10" t="s">
        <v>468</v>
      </c>
      <c r="L9" s="10" t="s">
        <v>2</v>
      </c>
      <c r="M9" s="10" t="s">
        <v>2</v>
      </c>
      <c r="N9" s="10" t="s">
        <v>2</v>
      </c>
      <c r="O9" s="10" t="s">
        <v>2</v>
      </c>
      <c r="P9" s="10" t="s">
        <v>2</v>
      </c>
      <c r="Q9" s="10" t="s">
        <v>469</v>
      </c>
      <c r="R9" s="10" t="s">
        <v>470</v>
      </c>
      <c r="S9" s="10" t="s">
        <v>2</v>
      </c>
    </row>
    <row r="10" spans="1:19" x14ac:dyDescent="0.25">
      <c r="A10" s="10" t="s">
        <v>273</v>
      </c>
      <c r="B10" s="10" t="s">
        <v>471</v>
      </c>
      <c r="C10" s="10" t="s">
        <v>472</v>
      </c>
      <c r="D10" s="10" t="s">
        <v>473</v>
      </c>
      <c r="E10" s="10" t="s">
        <v>397</v>
      </c>
      <c r="F10" s="10" t="s">
        <v>474</v>
      </c>
      <c r="G10" s="10" t="s">
        <v>475</v>
      </c>
      <c r="H10" s="10" t="s">
        <v>476</v>
      </c>
      <c r="I10" s="10" t="s">
        <v>477</v>
      </c>
      <c r="J10" s="10" t="s">
        <v>478</v>
      </c>
      <c r="K10" s="10" t="s">
        <v>479</v>
      </c>
      <c r="L10" s="10" t="s">
        <v>2</v>
      </c>
      <c r="M10" s="10" t="s">
        <v>2</v>
      </c>
      <c r="N10" s="10" t="s">
        <v>2</v>
      </c>
      <c r="O10" s="10" t="s">
        <v>2</v>
      </c>
      <c r="P10" s="10" t="s">
        <v>2</v>
      </c>
      <c r="Q10" s="10" t="s">
        <v>480</v>
      </c>
      <c r="R10" s="10" t="s">
        <v>481</v>
      </c>
      <c r="S10" s="10" t="s">
        <v>2</v>
      </c>
    </row>
    <row r="11" spans="1:19" x14ac:dyDescent="0.25">
      <c r="A11" s="10" t="s">
        <v>273</v>
      </c>
      <c r="B11" s="10" t="s">
        <v>482</v>
      </c>
      <c r="C11" s="10" t="s">
        <v>483</v>
      </c>
      <c r="D11" s="10" t="s">
        <v>482</v>
      </c>
      <c r="E11" s="10" t="s">
        <v>397</v>
      </c>
      <c r="F11" s="10" t="s">
        <v>484</v>
      </c>
      <c r="G11" s="10" t="s">
        <v>485</v>
      </c>
      <c r="H11" s="10" t="s">
        <v>486</v>
      </c>
      <c r="I11" s="10" t="s">
        <v>487</v>
      </c>
      <c r="J11" s="10" t="s">
        <v>488</v>
      </c>
      <c r="K11" s="10" t="s">
        <v>489</v>
      </c>
      <c r="L11" s="10" t="s">
        <v>2</v>
      </c>
      <c r="M11" s="10" t="s">
        <v>2</v>
      </c>
      <c r="N11" s="10" t="s">
        <v>2</v>
      </c>
      <c r="O11" s="10" t="s">
        <v>2</v>
      </c>
      <c r="P11" s="10" t="s">
        <v>2</v>
      </c>
      <c r="Q11" s="10" t="s">
        <v>490</v>
      </c>
      <c r="R11" s="10" t="s">
        <v>491</v>
      </c>
      <c r="S11" s="10" t="s">
        <v>2</v>
      </c>
    </row>
    <row r="12" spans="1:19" x14ac:dyDescent="0.25">
      <c r="A12" s="10" t="s">
        <v>273</v>
      </c>
      <c r="B12" s="10" t="s">
        <v>492</v>
      </c>
      <c r="C12" s="10" t="s">
        <v>493</v>
      </c>
      <c r="D12" s="10" t="s">
        <v>494</v>
      </c>
      <c r="E12" s="10" t="s">
        <v>397</v>
      </c>
      <c r="F12" s="10" t="s">
        <v>495</v>
      </c>
      <c r="G12" s="10" t="s">
        <v>496</v>
      </c>
      <c r="H12" s="10" t="s">
        <v>497</v>
      </c>
      <c r="I12" s="10" t="s">
        <v>498</v>
      </c>
      <c r="J12" s="10" t="s">
        <v>499</v>
      </c>
      <c r="K12" s="10" t="s">
        <v>500</v>
      </c>
      <c r="L12" s="10" t="s">
        <v>2</v>
      </c>
      <c r="M12" s="10" t="s">
        <v>2</v>
      </c>
      <c r="N12" s="10" t="s">
        <v>2</v>
      </c>
      <c r="O12" s="10" t="s">
        <v>2</v>
      </c>
      <c r="P12" s="10" t="s">
        <v>2</v>
      </c>
      <c r="Q12" s="10" t="s">
        <v>501</v>
      </c>
      <c r="R12" s="10" t="s">
        <v>502</v>
      </c>
      <c r="S12" s="10" t="s">
        <v>2</v>
      </c>
    </row>
    <row r="13" spans="1:19" x14ac:dyDescent="0.25">
      <c r="A13" s="10" t="s">
        <v>273</v>
      </c>
      <c r="B13" s="10" t="s">
        <v>106</v>
      </c>
      <c r="C13" s="10" t="s">
        <v>503</v>
      </c>
      <c r="D13" s="10" t="s">
        <v>504</v>
      </c>
      <c r="E13" s="10" t="s">
        <v>397</v>
      </c>
      <c r="F13" s="10" t="s">
        <v>505</v>
      </c>
      <c r="G13" s="10" t="s">
        <v>506</v>
      </c>
      <c r="H13" s="10" t="s">
        <v>507</v>
      </c>
      <c r="I13" s="10" t="s">
        <v>508</v>
      </c>
      <c r="J13" s="10" t="s">
        <v>509</v>
      </c>
      <c r="K13" s="10" t="s">
        <v>510</v>
      </c>
      <c r="L13" s="10" t="s">
        <v>2</v>
      </c>
      <c r="M13" s="10" t="s">
        <v>2</v>
      </c>
      <c r="N13" s="10" t="s">
        <v>2</v>
      </c>
      <c r="O13" s="10" t="s">
        <v>2</v>
      </c>
      <c r="P13" s="10" t="s">
        <v>2</v>
      </c>
      <c r="Q13" s="10" t="s">
        <v>511</v>
      </c>
      <c r="R13" s="10" t="s">
        <v>512</v>
      </c>
      <c r="S13" s="10" t="s">
        <v>2</v>
      </c>
    </row>
    <row r="14" spans="1:19" x14ac:dyDescent="0.25">
      <c r="A14" s="10" t="s">
        <v>273</v>
      </c>
      <c r="B14" s="10" t="s">
        <v>513</v>
      </c>
      <c r="C14" s="10" t="s">
        <v>514</v>
      </c>
      <c r="D14" s="10" t="s">
        <v>515</v>
      </c>
      <c r="E14" s="10" t="s">
        <v>516</v>
      </c>
      <c r="F14" s="10" t="s">
        <v>517</v>
      </c>
      <c r="G14" s="10" t="s">
        <v>518</v>
      </c>
      <c r="H14" s="10" t="s">
        <v>519</v>
      </c>
      <c r="I14" s="10" t="s">
        <v>520</v>
      </c>
      <c r="J14" s="10" t="s">
        <v>521</v>
      </c>
      <c r="K14" s="10" t="s">
        <v>522</v>
      </c>
      <c r="L14" s="10" t="s">
        <v>2</v>
      </c>
      <c r="M14" s="10" t="s">
        <v>2</v>
      </c>
      <c r="N14" s="10" t="s">
        <v>2</v>
      </c>
      <c r="O14" s="10" t="s">
        <v>2</v>
      </c>
      <c r="P14" s="10" t="s">
        <v>2</v>
      </c>
      <c r="Q14" s="10" t="s">
        <v>523</v>
      </c>
      <c r="R14" s="10" t="s">
        <v>524</v>
      </c>
      <c r="S14" s="10" t="s">
        <v>2</v>
      </c>
    </row>
    <row r="15" spans="1:19" x14ac:dyDescent="0.25">
      <c r="A15" s="10" t="s">
        <v>273</v>
      </c>
      <c r="B15" s="10" t="s">
        <v>525</v>
      </c>
      <c r="C15" s="10" t="s">
        <v>526</v>
      </c>
      <c r="D15" s="10" t="s">
        <v>527</v>
      </c>
      <c r="E15" s="10" t="s">
        <v>516</v>
      </c>
      <c r="F15" s="10" t="s">
        <v>528</v>
      </c>
      <c r="G15" s="10" t="s">
        <v>529</v>
      </c>
      <c r="H15" s="10" t="s">
        <v>530</v>
      </c>
      <c r="I15" s="10" t="s">
        <v>531</v>
      </c>
      <c r="J15" s="10" t="s">
        <v>532</v>
      </c>
      <c r="K15" s="10" t="s">
        <v>533</v>
      </c>
      <c r="L15" s="10" t="s">
        <v>2</v>
      </c>
      <c r="M15" s="10" t="s">
        <v>2</v>
      </c>
      <c r="N15" s="10" t="s">
        <v>2</v>
      </c>
      <c r="O15" s="10" t="s">
        <v>2</v>
      </c>
      <c r="P15" s="10" t="s">
        <v>2</v>
      </c>
      <c r="Q15" s="10" t="s">
        <v>534</v>
      </c>
      <c r="R15" s="10" t="s">
        <v>535</v>
      </c>
      <c r="S15" s="10" t="s">
        <v>2</v>
      </c>
    </row>
    <row r="16" spans="1:19" x14ac:dyDescent="0.25">
      <c r="A16" s="10" t="s">
        <v>2</v>
      </c>
      <c r="B16" s="10" t="s">
        <v>2</v>
      </c>
      <c r="C16" s="10" t="s">
        <v>2</v>
      </c>
      <c r="D16" s="10" t="s">
        <v>2</v>
      </c>
      <c r="E16" s="10" t="s">
        <v>2</v>
      </c>
      <c r="F16" s="10" t="s">
        <v>2</v>
      </c>
      <c r="G16" s="10" t="s">
        <v>2</v>
      </c>
      <c r="H16" s="10" t="s">
        <v>2</v>
      </c>
      <c r="I16" s="10" t="s">
        <v>2</v>
      </c>
      <c r="J16" s="10" t="s">
        <v>2</v>
      </c>
      <c r="K16" s="10" t="s">
        <v>2</v>
      </c>
      <c r="L16" s="10" t="s">
        <v>2</v>
      </c>
      <c r="M16" s="10" t="s">
        <v>2</v>
      </c>
      <c r="N16" s="10" t="s">
        <v>2</v>
      </c>
      <c r="O16" s="10" t="s">
        <v>2</v>
      </c>
      <c r="P16" s="10" t="s">
        <v>2</v>
      </c>
      <c r="Q16" s="10" t="s">
        <v>2</v>
      </c>
      <c r="R16" s="10" t="s">
        <v>2</v>
      </c>
      <c r="S16" s="10" t="s">
        <v>2</v>
      </c>
    </row>
    <row r="17" spans="1:19" x14ac:dyDescent="0.25">
      <c r="A17" s="10" t="s">
        <v>2</v>
      </c>
      <c r="B17" s="10" t="s">
        <v>2</v>
      </c>
      <c r="C17" s="10" t="s">
        <v>2</v>
      </c>
      <c r="D17" s="10" t="s">
        <v>2</v>
      </c>
      <c r="E17" s="10" t="s">
        <v>2</v>
      </c>
      <c r="F17" s="10" t="s">
        <v>2</v>
      </c>
      <c r="G17" s="10" t="s">
        <v>2</v>
      </c>
      <c r="H17" s="10" t="s">
        <v>2</v>
      </c>
      <c r="I17" s="10" t="s">
        <v>2</v>
      </c>
      <c r="J17" s="10" t="s">
        <v>2</v>
      </c>
      <c r="K17" s="10" t="s">
        <v>2</v>
      </c>
      <c r="L17" s="10" t="s">
        <v>2</v>
      </c>
      <c r="M17" s="10" t="s">
        <v>2</v>
      </c>
      <c r="N17" s="10" t="s">
        <v>2</v>
      </c>
      <c r="O17" s="10" t="s">
        <v>2</v>
      </c>
      <c r="P17" s="10" t="s">
        <v>2</v>
      </c>
      <c r="Q17" s="10" t="s">
        <v>2</v>
      </c>
      <c r="R17" s="10" t="s">
        <v>2</v>
      </c>
      <c r="S17" s="10" t="s">
        <v>2</v>
      </c>
    </row>
    <row r="18" spans="1:19" x14ac:dyDescent="0.25">
      <c r="A18" s="10" t="s">
        <v>2</v>
      </c>
      <c r="B18" s="10" t="s">
        <v>2</v>
      </c>
      <c r="C18" s="10" t="s">
        <v>2</v>
      </c>
      <c r="D18" s="10" t="s">
        <v>2</v>
      </c>
      <c r="E18" s="10" t="s">
        <v>2</v>
      </c>
      <c r="F18" s="10" t="s">
        <v>2</v>
      </c>
      <c r="G18" s="10" t="s">
        <v>2</v>
      </c>
      <c r="H18" s="10" t="s">
        <v>2</v>
      </c>
      <c r="I18" s="10" t="s">
        <v>2</v>
      </c>
      <c r="J18" s="10" t="s">
        <v>2</v>
      </c>
      <c r="K18" s="10" t="s">
        <v>2</v>
      </c>
      <c r="L18" s="10" t="s">
        <v>2</v>
      </c>
      <c r="M18" s="10" t="s">
        <v>2</v>
      </c>
      <c r="N18" s="10" t="s">
        <v>2</v>
      </c>
      <c r="O18" s="10" t="s">
        <v>2</v>
      </c>
      <c r="P18" s="10" t="s">
        <v>2</v>
      </c>
      <c r="Q18" s="10" t="s">
        <v>2</v>
      </c>
      <c r="R18" s="10" t="s">
        <v>2</v>
      </c>
      <c r="S18" s="10" t="s">
        <v>2</v>
      </c>
    </row>
    <row r="19" spans="1:19" x14ac:dyDescent="0.25">
      <c r="A19" s="10" t="s">
        <v>2</v>
      </c>
      <c r="B19" s="10" t="s">
        <v>2</v>
      </c>
      <c r="C19" s="10" t="s">
        <v>2</v>
      </c>
      <c r="D19" s="10" t="s">
        <v>2</v>
      </c>
      <c r="E19" s="10" t="s">
        <v>2</v>
      </c>
      <c r="F19" s="10" t="s">
        <v>2</v>
      </c>
      <c r="G19" s="10" t="s">
        <v>2</v>
      </c>
      <c r="H19" s="10" t="s">
        <v>2</v>
      </c>
      <c r="I19" s="10" t="s">
        <v>2</v>
      </c>
      <c r="J19" s="10" t="s">
        <v>2</v>
      </c>
      <c r="K19" s="10" t="s">
        <v>2</v>
      </c>
      <c r="L19" s="10" t="s">
        <v>2</v>
      </c>
      <c r="M19" s="10" t="s">
        <v>2</v>
      </c>
      <c r="N19" s="10" t="s">
        <v>2</v>
      </c>
      <c r="O19" s="10" t="s">
        <v>2</v>
      </c>
      <c r="P19" s="10" t="s">
        <v>2</v>
      </c>
      <c r="Q19" s="10" t="s">
        <v>2</v>
      </c>
      <c r="R19" s="10" t="s">
        <v>2</v>
      </c>
      <c r="S19" s="10" t="s">
        <v>2</v>
      </c>
    </row>
    <row r="20" spans="1:19" x14ac:dyDescent="0.25">
      <c r="A20" s="10" t="s">
        <v>2</v>
      </c>
      <c r="B20" s="10" t="s">
        <v>2</v>
      </c>
      <c r="C20" s="10" t="s">
        <v>2</v>
      </c>
      <c r="D20" s="10" t="s">
        <v>2</v>
      </c>
      <c r="E20" s="10" t="s">
        <v>2</v>
      </c>
      <c r="F20" s="10" t="s">
        <v>2</v>
      </c>
      <c r="G20" s="10" t="s">
        <v>2</v>
      </c>
      <c r="H20" s="10" t="s">
        <v>2</v>
      </c>
      <c r="I20" s="10" t="s">
        <v>2</v>
      </c>
      <c r="J20" s="10" t="s">
        <v>2</v>
      </c>
      <c r="K20" s="10" t="s">
        <v>2</v>
      </c>
      <c r="L20" s="10" t="s">
        <v>2</v>
      </c>
      <c r="M20" s="10" t="s">
        <v>2</v>
      </c>
      <c r="N20" s="10" t="s">
        <v>2</v>
      </c>
      <c r="O20" s="10" t="s">
        <v>2</v>
      </c>
      <c r="P20" s="10" t="s">
        <v>2</v>
      </c>
      <c r="Q20" s="10" t="s">
        <v>2</v>
      </c>
      <c r="R20" s="10" t="s">
        <v>2</v>
      </c>
      <c r="S20" s="10" t="s">
        <v>2</v>
      </c>
    </row>
    <row r="21" spans="1:19" x14ac:dyDescent="0.25">
      <c r="A21" s="10" t="s">
        <v>2</v>
      </c>
      <c r="B21" s="10" t="s">
        <v>2</v>
      </c>
      <c r="C21" s="10" t="s">
        <v>2</v>
      </c>
      <c r="D21" s="10" t="s">
        <v>2</v>
      </c>
      <c r="E21" s="10" t="s">
        <v>2</v>
      </c>
      <c r="F21" s="10" t="s">
        <v>2</v>
      </c>
      <c r="G21" s="10" t="s">
        <v>2</v>
      </c>
      <c r="H21" s="10" t="s">
        <v>2</v>
      </c>
      <c r="I21" s="10" t="s">
        <v>2</v>
      </c>
      <c r="J21" s="10" t="s">
        <v>2</v>
      </c>
      <c r="K21" s="10" t="s">
        <v>2</v>
      </c>
      <c r="L21" s="10" t="s">
        <v>2</v>
      </c>
      <c r="M21" s="10" t="s">
        <v>2</v>
      </c>
      <c r="N21" s="10" t="s">
        <v>2</v>
      </c>
      <c r="O21" s="10" t="s">
        <v>2</v>
      </c>
      <c r="P21" s="10" t="s">
        <v>2</v>
      </c>
      <c r="Q21" s="10" t="s">
        <v>2</v>
      </c>
      <c r="R21" s="10" t="s">
        <v>2</v>
      </c>
      <c r="S21" s="10" t="s">
        <v>2</v>
      </c>
    </row>
    <row r="22" spans="1:19" x14ac:dyDescent="0.25">
      <c r="A22" s="10" t="s">
        <v>2</v>
      </c>
      <c r="B22" s="10" t="s">
        <v>2</v>
      </c>
      <c r="C22" s="10" t="s">
        <v>2</v>
      </c>
      <c r="D22" s="10" t="s">
        <v>2</v>
      </c>
      <c r="E22" s="10" t="s">
        <v>2</v>
      </c>
      <c r="F22" s="10" t="s">
        <v>2</v>
      </c>
      <c r="G22" s="10" t="s">
        <v>2</v>
      </c>
      <c r="H22" s="10" t="s">
        <v>2</v>
      </c>
      <c r="I22" s="10" t="s">
        <v>2</v>
      </c>
      <c r="J22" s="10" t="s">
        <v>2</v>
      </c>
      <c r="K22" s="10" t="s">
        <v>2</v>
      </c>
      <c r="L22" s="10" t="s">
        <v>2</v>
      </c>
      <c r="M22" s="10" t="s">
        <v>2</v>
      </c>
      <c r="N22" s="10" t="s">
        <v>2</v>
      </c>
      <c r="O22" s="10" t="s">
        <v>2</v>
      </c>
      <c r="P22" s="10" t="s">
        <v>2</v>
      </c>
      <c r="Q22" s="10" t="s">
        <v>2</v>
      </c>
      <c r="R22" s="10" t="s">
        <v>2</v>
      </c>
      <c r="S22" s="10" t="s">
        <v>2</v>
      </c>
    </row>
    <row r="23" spans="1:19" x14ac:dyDescent="0.25">
      <c r="A23" s="10" t="s">
        <v>2</v>
      </c>
      <c r="B23" s="10" t="s">
        <v>2</v>
      </c>
      <c r="C23" s="10" t="s">
        <v>2</v>
      </c>
      <c r="D23" s="10" t="s">
        <v>2</v>
      </c>
      <c r="E23" s="10" t="s">
        <v>2</v>
      </c>
      <c r="F23" s="10" t="s">
        <v>2</v>
      </c>
      <c r="G23" s="10" t="s">
        <v>2</v>
      </c>
      <c r="H23" s="10" t="s">
        <v>2</v>
      </c>
      <c r="I23" s="10" t="s">
        <v>2</v>
      </c>
      <c r="J23" s="10" t="s">
        <v>2</v>
      </c>
      <c r="K23" s="10" t="s">
        <v>2</v>
      </c>
      <c r="L23" s="10" t="s">
        <v>2</v>
      </c>
      <c r="M23" s="10" t="s">
        <v>2</v>
      </c>
      <c r="N23" s="10" t="s">
        <v>2</v>
      </c>
      <c r="O23" s="10" t="s">
        <v>2</v>
      </c>
      <c r="P23" s="10" t="s">
        <v>2</v>
      </c>
      <c r="Q23" s="10" t="s">
        <v>2</v>
      </c>
      <c r="R23" s="10" t="s">
        <v>2</v>
      </c>
      <c r="S23" s="10" t="s">
        <v>2</v>
      </c>
    </row>
    <row r="24" spans="1:19" x14ac:dyDescent="0.25">
      <c r="A24" s="10" t="s">
        <v>2</v>
      </c>
      <c r="B24" s="10" t="s">
        <v>2</v>
      </c>
      <c r="C24" s="10" t="s">
        <v>2</v>
      </c>
      <c r="D24" s="10" t="s">
        <v>2</v>
      </c>
      <c r="E24" s="10" t="s">
        <v>2</v>
      </c>
      <c r="F24" s="10" t="s">
        <v>2</v>
      </c>
      <c r="G24" s="10" t="s">
        <v>2</v>
      </c>
      <c r="H24" s="10" t="s">
        <v>2</v>
      </c>
      <c r="I24" s="10" t="s">
        <v>2</v>
      </c>
      <c r="J24" s="10" t="s">
        <v>2</v>
      </c>
      <c r="K24" s="10" t="s">
        <v>2</v>
      </c>
      <c r="L24" s="10" t="s">
        <v>2</v>
      </c>
      <c r="M24" s="10" t="s">
        <v>2</v>
      </c>
      <c r="N24" s="10" t="s">
        <v>2</v>
      </c>
      <c r="O24" s="10" t="s">
        <v>2</v>
      </c>
      <c r="P24" s="10" t="s">
        <v>2</v>
      </c>
      <c r="Q24" s="10" t="s">
        <v>2</v>
      </c>
      <c r="R24" s="10" t="s">
        <v>2</v>
      </c>
      <c r="S24" s="10" t="s">
        <v>2</v>
      </c>
    </row>
    <row r="25" spans="1:19" x14ac:dyDescent="0.25">
      <c r="A25" s="10" t="s">
        <v>2</v>
      </c>
      <c r="B25" s="10" t="s">
        <v>2</v>
      </c>
      <c r="C25" s="10" t="s">
        <v>2</v>
      </c>
      <c r="D25" s="10" t="s">
        <v>2</v>
      </c>
      <c r="E25" s="10" t="s">
        <v>2</v>
      </c>
      <c r="F25" s="10" t="s">
        <v>2</v>
      </c>
      <c r="G25" s="10" t="s">
        <v>2</v>
      </c>
      <c r="H25" s="10" t="s">
        <v>2</v>
      </c>
      <c r="I25" s="10" t="s">
        <v>2</v>
      </c>
      <c r="J25" s="10" t="s">
        <v>2</v>
      </c>
      <c r="K25" s="10" t="s">
        <v>2</v>
      </c>
      <c r="L25" s="10" t="s">
        <v>2</v>
      </c>
      <c r="M25" s="10" t="s">
        <v>2</v>
      </c>
      <c r="N25" s="10" t="s">
        <v>2</v>
      </c>
      <c r="O25" s="10" t="s">
        <v>2</v>
      </c>
      <c r="P25" s="10" t="s">
        <v>2</v>
      </c>
      <c r="Q25" s="10" t="s">
        <v>2</v>
      </c>
      <c r="R25" s="10" t="s">
        <v>2</v>
      </c>
      <c r="S25" s="10" t="s">
        <v>2</v>
      </c>
    </row>
    <row r="26" spans="1:19" x14ac:dyDescent="0.25">
      <c r="A26" s="10" t="s">
        <v>2</v>
      </c>
      <c r="B26" s="10" t="s">
        <v>2</v>
      </c>
      <c r="C26" s="10" t="s">
        <v>2</v>
      </c>
      <c r="D26" s="10" t="s">
        <v>2</v>
      </c>
      <c r="E26" s="10" t="s">
        <v>2</v>
      </c>
      <c r="F26" s="10" t="s">
        <v>2</v>
      </c>
      <c r="G26" s="10" t="s">
        <v>2</v>
      </c>
      <c r="H26" s="10" t="s">
        <v>2</v>
      </c>
      <c r="I26" s="10" t="s">
        <v>2</v>
      </c>
      <c r="J26" s="10" t="s">
        <v>2</v>
      </c>
      <c r="K26" s="10" t="s">
        <v>2</v>
      </c>
      <c r="L26" s="10" t="s">
        <v>2</v>
      </c>
      <c r="M26" s="10" t="s">
        <v>2</v>
      </c>
      <c r="N26" s="10" t="s">
        <v>2</v>
      </c>
      <c r="O26" s="10" t="s">
        <v>2</v>
      </c>
      <c r="P26" s="10" t="s">
        <v>2</v>
      </c>
      <c r="Q26" s="10" t="s">
        <v>2</v>
      </c>
      <c r="R26" s="10" t="s">
        <v>2</v>
      </c>
      <c r="S26" s="10" t="s">
        <v>2</v>
      </c>
    </row>
    <row r="27" spans="1:19" x14ac:dyDescent="0.25">
      <c r="A27" s="10" t="s">
        <v>2</v>
      </c>
      <c r="B27" s="10" t="s">
        <v>2</v>
      </c>
      <c r="C27" s="10" t="s">
        <v>2</v>
      </c>
      <c r="D27" s="10" t="s">
        <v>2</v>
      </c>
      <c r="E27" s="10" t="s">
        <v>2</v>
      </c>
      <c r="F27" s="10" t="s">
        <v>2</v>
      </c>
      <c r="G27" s="10" t="s">
        <v>2</v>
      </c>
      <c r="H27" s="10" t="s">
        <v>2</v>
      </c>
      <c r="I27" s="10" t="s">
        <v>2</v>
      </c>
      <c r="J27" s="10" t="s">
        <v>2</v>
      </c>
      <c r="K27" s="10" t="s">
        <v>2</v>
      </c>
      <c r="L27" s="10" t="s">
        <v>2</v>
      </c>
      <c r="M27" s="10" t="s">
        <v>2</v>
      </c>
      <c r="N27" s="10" t="s">
        <v>2</v>
      </c>
      <c r="O27" s="10" t="s">
        <v>2</v>
      </c>
      <c r="P27" s="10" t="s">
        <v>2</v>
      </c>
      <c r="Q27" s="10" t="s">
        <v>2</v>
      </c>
      <c r="R27" s="10" t="s">
        <v>2</v>
      </c>
      <c r="S27" s="10" t="s">
        <v>2</v>
      </c>
    </row>
    <row r="28" spans="1:19" x14ac:dyDescent="0.25">
      <c r="A28" s="10" t="s">
        <v>2</v>
      </c>
      <c r="B28" s="10" t="s">
        <v>2</v>
      </c>
      <c r="C28" s="10" t="s">
        <v>2</v>
      </c>
      <c r="D28" s="10" t="s">
        <v>2</v>
      </c>
      <c r="E28" s="10" t="s">
        <v>2</v>
      </c>
      <c r="F28" s="10" t="s">
        <v>2</v>
      </c>
      <c r="G28" s="10" t="s">
        <v>2</v>
      </c>
      <c r="H28" s="10" t="s">
        <v>2</v>
      </c>
      <c r="I28" s="10" t="s">
        <v>2</v>
      </c>
      <c r="J28" s="10" t="s">
        <v>2</v>
      </c>
      <c r="K28" s="10" t="s">
        <v>2</v>
      </c>
      <c r="L28" s="10" t="s">
        <v>2</v>
      </c>
      <c r="M28" s="10" t="s">
        <v>2</v>
      </c>
      <c r="N28" s="10" t="s">
        <v>2</v>
      </c>
      <c r="O28" s="10" t="s">
        <v>2</v>
      </c>
      <c r="P28" s="10" t="s">
        <v>2</v>
      </c>
      <c r="Q28" s="10" t="s">
        <v>2</v>
      </c>
      <c r="R28" s="10" t="s">
        <v>2</v>
      </c>
      <c r="S28" s="10" t="s">
        <v>2</v>
      </c>
    </row>
    <row r="29" spans="1:19" x14ac:dyDescent="0.25">
      <c r="A29" s="10" t="s">
        <v>2</v>
      </c>
      <c r="B29" s="10" t="s">
        <v>2</v>
      </c>
      <c r="C29" s="10" t="s">
        <v>2</v>
      </c>
      <c r="D29" s="10" t="s">
        <v>2</v>
      </c>
      <c r="E29" s="10" t="s">
        <v>2</v>
      </c>
      <c r="F29" s="10" t="s">
        <v>2</v>
      </c>
      <c r="G29" s="10" t="s">
        <v>2</v>
      </c>
      <c r="H29" s="10" t="s">
        <v>2</v>
      </c>
      <c r="I29" s="10" t="s">
        <v>2</v>
      </c>
      <c r="J29" s="10" t="s">
        <v>2</v>
      </c>
      <c r="K29" s="10" t="s">
        <v>2</v>
      </c>
      <c r="L29" s="10" t="s">
        <v>2</v>
      </c>
      <c r="M29" s="10" t="s">
        <v>2</v>
      </c>
      <c r="N29" s="10" t="s">
        <v>2</v>
      </c>
      <c r="O29" s="10" t="s">
        <v>2</v>
      </c>
      <c r="P29" s="10" t="s">
        <v>2</v>
      </c>
      <c r="Q29" s="10" t="s">
        <v>2</v>
      </c>
      <c r="R29" s="10" t="s">
        <v>2</v>
      </c>
      <c r="S29" s="10" t="s">
        <v>2</v>
      </c>
    </row>
    <row r="30" spans="1:19" x14ac:dyDescent="0.25">
      <c r="A30" s="10" t="s">
        <v>2</v>
      </c>
      <c r="B30" s="10" t="s">
        <v>2</v>
      </c>
      <c r="C30" s="10" t="s">
        <v>2</v>
      </c>
      <c r="D30" s="10" t="s">
        <v>2</v>
      </c>
      <c r="E30" s="10" t="s">
        <v>2</v>
      </c>
      <c r="F30" s="10" t="s">
        <v>2</v>
      </c>
      <c r="G30" s="10" t="s">
        <v>2</v>
      </c>
      <c r="H30" s="10" t="s">
        <v>2</v>
      </c>
      <c r="I30" s="10" t="s">
        <v>2</v>
      </c>
      <c r="J30" s="10" t="s">
        <v>2</v>
      </c>
      <c r="K30" s="10" t="s">
        <v>2</v>
      </c>
      <c r="L30" s="10" t="s">
        <v>2</v>
      </c>
      <c r="M30" s="10" t="s">
        <v>2</v>
      </c>
      <c r="N30" s="10" t="s">
        <v>2</v>
      </c>
      <c r="O30" s="10" t="s">
        <v>2</v>
      </c>
      <c r="P30" s="10" t="s">
        <v>2</v>
      </c>
      <c r="Q30" s="10" t="s">
        <v>2</v>
      </c>
      <c r="R30" s="10" t="s">
        <v>2</v>
      </c>
      <c r="S30" s="10" t="s">
        <v>2</v>
      </c>
    </row>
    <row r="31" spans="1:19" x14ac:dyDescent="0.25">
      <c r="A31" s="10" t="s">
        <v>2</v>
      </c>
      <c r="B31" s="10" t="s">
        <v>2</v>
      </c>
      <c r="C31" s="10" t="s">
        <v>2</v>
      </c>
      <c r="D31" s="10" t="s">
        <v>2</v>
      </c>
      <c r="E31" s="10" t="s">
        <v>2</v>
      </c>
      <c r="F31" s="10" t="s">
        <v>2</v>
      </c>
      <c r="G31" s="10" t="s">
        <v>2</v>
      </c>
      <c r="H31" s="10" t="s">
        <v>2</v>
      </c>
      <c r="I31" s="10" t="s">
        <v>2</v>
      </c>
      <c r="J31" s="10" t="s">
        <v>2</v>
      </c>
      <c r="K31" s="10" t="s">
        <v>2</v>
      </c>
      <c r="L31" s="10" t="s">
        <v>2</v>
      </c>
      <c r="M31" s="10" t="s">
        <v>2</v>
      </c>
      <c r="N31" s="10" t="s">
        <v>2</v>
      </c>
      <c r="O31" s="10" t="s">
        <v>2</v>
      </c>
      <c r="P31" s="10" t="s">
        <v>2</v>
      </c>
      <c r="Q31" s="10" t="s">
        <v>2</v>
      </c>
      <c r="R31" s="10" t="s">
        <v>2</v>
      </c>
      <c r="S31" s="10" t="s">
        <v>2</v>
      </c>
    </row>
    <row r="32" spans="1:19" x14ac:dyDescent="0.25">
      <c r="A32" s="10" t="s">
        <v>2</v>
      </c>
      <c r="B32" s="10" t="s">
        <v>2</v>
      </c>
      <c r="C32" s="10" t="s">
        <v>2</v>
      </c>
      <c r="D32" s="10" t="s">
        <v>2</v>
      </c>
      <c r="E32" s="10" t="s">
        <v>2</v>
      </c>
      <c r="F32" s="10" t="s">
        <v>2</v>
      </c>
      <c r="G32" s="10" t="s">
        <v>2</v>
      </c>
      <c r="H32" s="10" t="s">
        <v>2</v>
      </c>
      <c r="I32" s="10" t="s">
        <v>2</v>
      </c>
      <c r="J32" s="10" t="s">
        <v>2</v>
      </c>
      <c r="K32" s="10" t="s">
        <v>2</v>
      </c>
      <c r="L32" s="10" t="s">
        <v>2</v>
      </c>
      <c r="M32" s="10" t="s">
        <v>2</v>
      </c>
      <c r="N32" s="10" t="s">
        <v>2</v>
      </c>
      <c r="O32" s="10" t="s">
        <v>2</v>
      </c>
      <c r="P32" s="10" t="s">
        <v>2</v>
      </c>
      <c r="Q32" s="10" t="s">
        <v>2</v>
      </c>
      <c r="R32" s="10" t="s">
        <v>2</v>
      </c>
      <c r="S32" s="10" t="s">
        <v>2</v>
      </c>
    </row>
    <row r="33" spans="1:19" x14ac:dyDescent="0.25">
      <c r="A33" s="10" t="s">
        <v>2</v>
      </c>
      <c r="B33" s="10" t="s">
        <v>2</v>
      </c>
      <c r="C33" s="10" t="s">
        <v>2</v>
      </c>
      <c r="D33" s="10" t="s">
        <v>2</v>
      </c>
      <c r="E33" s="10" t="s">
        <v>2</v>
      </c>
      <c r="F33" s="10" t="s">
        <v>2</v>
      </c>
      <c r="G33" s="10" t="s">
        <v>2</v>
      </c>
      <c r="H33" s="10" t="s">
        <v>2</v>
      </c>
      <c r="I33" s="10" t="s">
        <v>2</v>
      </c>
      <c r="J33" s="10" t="s">
        <v>2</v>
      </c>
      <c r="K33" s="10" t="s">
        <v>2</v>
      </c>
      <c r="L33" s="10" t="s">
        <v>2</v>
      </c>
      <c r="M33" s="10" t="s">
        <v>2</v>
      </c>
      <c r="N33" s="10" t="s">
        <v>2</v>
      </c>
      <c r="O33" s="10" t="s">
        <v>2</v>
      </c>
      <c r="P33" s="10" t="s">
        <v>2</v>
      </c>
      <c r="Q33" s="10" t="s">
        <v>2</v>
      </c>
      <c r="R33" s="10" t="s">
        <v>2</v>
      </c>
      <c r="S33" s="10" t="s">
        <v>2</v>
      </c>
    </row>
    <row r="34" spans="1:19" x14ac:dyDescent="0.25">
      <c r="A34" s="10" t="s">
        <v>2</v>
      </c>
      <c r="B34" s="10" t="s">
        <v>2</v>
      </c>
      <c r="C34" s="10" t="s">
        <v>2</v>
      </c>
      <c r="D34" s="10" t="s">
        <v>2</v>
      </c>
      <c r="E34" s="10" t="s">
        <v>2</v>
      </c>
      <c r="F34" s="10" t="s">
        <v>2</v>
      </c>
      <c r="G34" s="10" t="s">
        <v>2</v>
      </c>
      <c r="H34" s="10" t="s">
        <v>2</v>
      </c>
      <c r="I34" s="10" t="s">
        <v>2</v>
      </c>
      <c r="J34" s="10" t="s">
        <v>2</v>
      </c>
      <c r="K34" s="10" t="s">
        <v>2</v>
      </c>
      <c r="L34" s="10" t="s">
        <v>2</v>
      </c>
      <c r="M34" s="10" t="s">
        <v>2</v>
      </c>
      <c r="N34" s="10" t="s">
        <v>2</v>
      </c>
      <c r="O34" s="10" t="s">
        <v>2</v>
      </c>
      <c r="P34" s="10" t="s">
        <v>2</v>
      </c>
      <c r="Q34" s="10" t="s">
        <v>2</v>
      </c>
      <c r="R34" s="10" t="s">
        <v>2</v>
      </c>
      <c r="S34" s="10" t="s">
        <v>2</v>
      </c>
    </row>
    <row r="35" spans="1:19" x14ac:dyDescent="0.25">
      <c r="A35" s="10" t="s">
        <v>2</v>
      </c>
      <c r="B35" s="10" t="s">
        <v>2</v>
      </c>
      <c r="C35" s="10" t="s">
        <v>2</v>
      </c>
      <c r="D35" s="10" t="s">
        <v>2</v>
      </c>
      <c r="E35" s="10" t="s">
        <v>2</v>
      </c>
      <c r="F35" s="10" t="s">
        <v>2</v>
      </c>
      <c r="G35" s="10" t="s">
        <v>2</v>
      </c>
      <c r="H35" s="10" t="s">
        <v>2</v>
      </c>
      <c r="I35" s="10" t="s">
        <v>2</v>
      </c>
      <c r="J35" s="10" t="s">
        <v>2</v>
      </c>
      <c r="K35" s="10" t="s">
        <v>2</v>
      </c>
      <c r="L35" s="10" t="s">
        <v>2</v>
      </c>
      <c r="M35" s="10" t="s">
        <v>2</v>
      </c>
      <c r="N35" s="10" t="s">
        <v>2</v>
      </c>
      <c r="O35" s="10" t="s">
        <v>2</v>
      </c>
      <c r="P35" s="10" t="s">
        <v>2</v>
      </c>
      <c r="Q35" s="10" t="s">
        <v>2</v>
      </c>
      <c r="R35" s="10" t="s">
        <v>2</v>
      </c>
      <c r="S35" s="10" t="s">
        <v>2</v>
      </c>
    </row>
    <row r="36" spans="1:19" x14ac:dyDescent="0.25">
      <c r="A36" s="10" t="s">
        <v>2</v>
      </c>
      <c r="B36" s="10" t="s">
        <v>2</v>
      </c>
      <c r="C36" s="10" t="s">
        <v>2</v>
      </c>
      <c r="D36" s="10" t="s">
        <v>2</v>
      </c>
      <c r="E36" s="10" t="s">
        <v>2</v>
      </c>
      <c r="F36" s="10" t="s">
        <v>2</v>
      </c>
      <c r="G36" s="10" t="s">
        <v>2</v>
      </c>
      <c r="H36" s="10" t="s">
        <v>2</v>
      </c>
      <c r="I36" s="10" t="s">
        <v>2</v>
      </c>
      <c r="J36" s="10" t="s">
        <v>2</v>
      </c>
      <c r="K36" s="10" t="s">
        <v>2</v>
      </c>
      <c r="L36" s="10" t="s">
        <v>2</v>
      </c>
      <c r="M36" s="10" t="s">
        <v>2</v>
      </c>
      <c r="N36" s="10" t="s">
        <v>2</v>
      </c>
      <c r="O36" s="10" t="s">
        <v>2</v>
      </c>
      <c r="P36" s="10" t="s">
        <v>2</v>
      </c>
      <c r="Q36" s="10" t="s">
        <v>2</v>
      </c>
      <c r="R36" s="10" t="s">
        <v>2</v>
      </c>
      <c r="S36" s="10" t="s">
        <v>2</v>
      </c>
    </row>
    <row r="37" spans="1:19" x14ac:dyDescent="0.25">
      <c r="A37" s="10" t="s">
        <v>2</v>
      </c>
      <c r="B37" s="10" t="s">
        <v>2</v>
      </c>
      <c r="C37" s="10" t="s">
        <v>2</v>
      </c>
      <c r="D37" s="10" t="s">
        <v>2</v>
      </c>
      <c r="E37" s="10" t="s">
        <v>2</v>
      </c>
      <c r="F37" s="10" t="s">
        <v>2</v>
      </c>
      <c r="G37" s="10" t="s">
        <v>2</v>
      </c>
      <c r="H37" s="10" t="s">
        <v>2</v>
      </c>
      <c r="I37" s="10" t="s">
        <v>2</v>
      </c>
      <c r="J37" s="10" t="s">
        <v>2</v>
      </c>
      <c r="K37" s="10" t="s">
        <v>2</v>
      </c>
      <c r="L37" s="10" t="s">
        <v>2</v>
      </c>
      <c r="M37" s="10" t="s">
        <v>2</v>
      </c>
      <c r="N37" s="10" t="s">
        <v>2</v>
      </c>
      <c r="O37" s="10" t="s">
        <v>2</v>
      </c>
      <c r="P37" s="10" t="s">
        <v>2</v>
      </c>
      <c r="Q37" s="10" t="s">
        <v>2</v>
      </c>
      <c r="R37" s="10" t="s">
        <v>2</v>
      </c>
      <c r="S37" s="10" t="s">
        <v>2</v>
      </c>
    </row>
    <row r="38" spans="1:19" x14ac:dyDescent="0.25">
      <c r="A38" s="10" t="s">
        <v>2</v>
      </c>
      <c r="B38" s="10" t="s">
        <v>2</v>
      </c>
      <c r="C38" s="10" t="s">
        <v>2</v>
      </c>
      <c r="D38" s="10" t="s">
        <v>2</v>
      </c>
      <c r="E38" s="10" t="s">
        <v>2</v>
      </c>
      <c r="F38" s="10" t="s">
        <v>2</v>
      </c>
      <c r="G38" s="10" t="s">
        <v>2</v>
      </c>
      <c r="H38" s="10" t="s">
        <v>2</v>
      </c>
      <c r="I38" s="10" t="s">
        <v>2</v>
      </c>
      <c r="J38" s="10" t="s">
        <v>2</v>
      </c>
      <c r="K38" s="10" t="s">
        <v>2</v>
      </c>
      <c r="L38" s="10" t="s">
        <v>2</v>
      </c>
      <c r="M38" s="10" t="s">
        <v>2</v>
      </c>
      <c r="N38" s="10" t="s">
        <v>2</v>
      </c>
      <c r="O38" s="10" t="s">
        <v>2</v>
      </c>
      <c r="P38" s="10" t="s">
        <v>2</v>
      </c>
      <c r="Q38" s="10" t="s">
        <v>2</v>
      </c>
      <c r="R38" s="10" t="s">
        <v>2</v>
      </c>
      <c r="S38" s="10" t="s">
        <v>2</v>
      </c>
    </row>
    <row r="39" spans="1:19" x14ac:dyDescent="0.25">
      <c r="A39" s="10" t="s">
        <v>2</v>
      </c>
      <c r="B39" s="10" t="s">
        <v>2</v>
      </c>
      <c r="C39" s="10" t="s">
        <v>2</v>
      </c>
      <c r="D39" s="10" t="s">
        <v>2</v>
      </c>
      <c r="E39" s="10" t="s">
        <v>2</v>
      </c>
      <c r="F39" s="10" t="s">
        <v>2</v>
      </c>
      <c r="G39" s="10" t="s">
        <v>2</v>
      </c>
      <c r="H39" s="10" t="s">
        <v>2</v>
      </c>
      <c r="I39" s="10" t="s">
        <v>2</v>
      </c>
      <c r="J39" s="10" t="s">
        <v>2</v>
      </c>
      <c r="K39" s="10" t="s">
        <v>2</v>
      </c>
      <c r="L39" s="10" t="s">
        <v>2</v>
      </c>
      <c r="M39" s="10" t="s">
        <v>2</v>
      </c>
      <c r="N39" s="10" t="s">
        <v>2</v>
      </c>
      <c r="O39" s="10" t="s">
        <v>2</v>
      </c>
      <c r="P39" s="10" t="s">
        <v>2</v>
      </c>
      <c r="Q39" s="10" t="s">
        <v>2</v>
      </c>
      <c r="R39" s="10" t="s">
        <v>2</v>
      </c>
      <c r="S39" s="10" t="s">
        <v>2</v>
      </c>
    </row>
    <row r="40" spans="1:19" x14ac:dyDescent="0.25">
      <c r="A40" s="10" t="s">
        <v>2</v>
      </c>
      <c r="B40" s="10" t="s">
        <v>2</v>
      </c>
      <c r="C40" s="10" t="s">
        <v>2</v>
      </c>
      <c r="D40" s="10" t="s">
        <v>2</v>
      </c>
      <c r="E40" s="10" t="s">
        <v>2</v>
      </c>
      <c r="F40" s="10" t="s">
        <v>2</v>
      </c>
      <c r="G40" s="10" t="s">
        <v>2</v>
      </c>
      <c r="H40" s="10" t="s">
        <v>2</v>
      </c>
      <c r="I40" s="10" t="s">
        <v>2</v>
      </c>
      <c r="J40" s="10" t="s">
        <v>2</v>
      </c>
      <c r="K40" s="10" t="s">
        <v>2</v>
      </c>
      <c r="L40" s="10" t="s">
        <v>2</v>
      </c>
      <c r="M40" s="10" t="s">
        <v>2</v>
      </c>
      <c r="N40" s="10" t="s">
        <v>2</v>
      </c>
      <c r="O40" s="10" t="s">
        <v>2</v>
      </c>
      <c r="P40" s="10" t="s">
        <v>2</v>
      </c>
      <c r="Q40" s="10" t="s">
        <v>2</v>
      </c>
      <c r="R40" s="10" t="s">
        <v>2</v>
      </c>
      <c r="S40" s="10" t="s">
        <v>2</v>
      </c>
    </row>
    <row r="41" spans="1:19" x14ac:dyDescent="0.25">
      <c r="A41" s="10" t="s">
        <v>2</v>
      </c>
      <c r="B41" s="10" t="s">
        <v>2</v>
      </c>
      <c r="C41" s="10" t="s">
        <v>2</v>
      </c>
      <c r="D41" s="10" t="s">
        <v>2</v>
      </c>
      <c r="E41" s="10" t="s">
        <v>2</v>
      </c>
      <c r="F41" s="10" t="s">
        <v>2</v>
      </c>
      <c r="G41" s="10" t="s">
        <v>2</v>
      </c>
      <c r="H41" s="10" t="s">
        <v>2</v>
      </c>
      <c r="I41" s="10" t="s">
        <v>2</v>
      </c>
      <c r="J41" s="10" t="s">
        <v>2</v>
      </c>
      <c r="K41" s="10" t="s">
        <v>2</v>
      </c>
      <c r="L41" s="10" t="s">
        <v>2</v>
      </c>
      <c r="M41" s="10" t="s">
        <v>2</v>
      </c>
      <c r="N41" s="10" t="s">
        <v>2</v>
      </c>
      <c r="O41" s="10" t="s">
        <v>2</v>
      </c>
      <c r="P41" s="10" t="s">
        <v>2</v>
      </c>
      <c r="Q41" s="10" t="s">
        <v>2</v>
      </c>
      <c r="R41" s="10" t="s">
        <v>2</v>
      </c>
      <c r="S41" s="10" t="s">
        <v>2</v>
      </c>
    </row>
    <row r="42" spans="1:19" x14ac:dyDescent="0.25">
      <c r="A42" s="10" t="s">
        <v>2</v>
      </c>
      <c r="B42" s="10" t="s">
        <v>2</v>
      </c>
      <c r="C42" s="10" t="s">
        <v>2</v>
      </c>
      <c r="D42" s="10" t="s">
        <v>2</v>
      </c>
      <c r="E42" s="10" t="s">
        <v>2</v>
      </c>
      <c r="F42" s="10" t="s">
        <v>2</v>
      </c>
      <c r="G42" s="10" t="s">
        <v>2</v>
      </c>
      <c r="H42" s="10" t="s">
        <v>2</v>
      </c>
      <c r="I42" s="10" t="s">
        <v>2</v>
      </c>
      <c r="J42" s="10" t="s">
        <v>2</v>
      </c>
      <c r="K42" s="10" t="s">
        <v>2</v>
      </c>
      <c r="L42" s="10" t="s">
        <v>2</v>
      </c>
      <c r="M42" s="10" t="s">
        <v>2</v>
      </c>
      <c r="N42" s="10" t="s">
        <v>2</v>
      </c>
      <c r="O42" s="10" t="s">
        <v>2</v>
      </c>
      <c r="P42" s="10" t="s">
        <v>2</v>
      </c>
      <c r="Q42" s="10" t="s">
        <v>2</v>
      </c>
      <c r="R42" s="10" t="s">
        <v>2</v>
      </c>
      <c r="S42" s="10" t="s">
        <v>2</v>
      </c>
    </row>
    <row r="43" spans="1:19" x14ac:dyDescent="0.25">
      <c r="A43" s="10" t="s">
        <v>2</v>
      </c>
      <c r="B43" s="10" t="s">
        <v>2</v>
      </c>
      <c r="C43" s="10" t="s">
        <v>2</v>
      </c>
      <c r="D43" s="10" t="s">
        <v>2</v>
      </c>
      <c r="E43" s="10" t="s">
        <v>2</v>
      </c>
      <c r="F43" s="10" t="s">
        <v>2</v>
      </c>
      <c r="G43" s="10" t="s">
        <v>2</v>
      </c>
      <c r="H43" s="10" t="s">
        <v>2</v>
      </c>
      <c r="I43" s="10" t="s">
        <v>2</v>
      </c>
      <c r="J43" s="10" t="s">
        <v>2</v>
      </c>
      <c r="K43" s="10" t="s">
        <v>2</v>
      </c>
      <c r="L43" s="10" t="s">
        <v>2</v>
      </c>
      <c r="M43" s="10" t="s">
        <v>2</v>
      </c>
      <c r="N43" s="10" t="s">
        <v>2</v>
      </c>
      <c r="O43" s="10" t="s">
        <v>2</v>
      </c>
      <c r="P43" s="10" t="s">
        <v>2</v>
      </c>
      <c r="Q43" s="10" t="s">
        <v>2</v>
      </c>
      <c r="R43" s="10" t="s">
        <v>2</v>
      </c>
      <c r="S43" s="10" t="s">
        <v>2</v>
      </c>
    </row>
    <row r="44" spans="1:19" x14ac:dyDescent="0.25">
      <c r="A44" s="10" t="s">
        <v>2</v>
      </c>
      <c r="B44" s="10" t="s">
        <v>2</v>
      </c>
      <c r="C44" s="10" t="s">
        <v>2</v>
      </c>
      <c r="D44" s="10" t="s">
        <v>2</v>
      </c>
      <c r="E44" s="10" t="s">
        <v>2</v>
      </c>
      <c r="F44" s="10" t="s">
        <v>2</v>
      </c>
      <c r="G44" s="10" t="s">
        <v>2</v>
      </c>
      <c r="H44" s="10" t="s">
        <v>2</v>
      </c>
      <c r="I44" s="10" t="s">
        <v>2</v>
      </c>
      <c r="J44" s="10" t="s">
        <v>2</v>
      </c>
      <c r="K44" s="10" t="s">
        <v>2</v>
      </c>
      <c r="L44" s="10" t="s">
        <v>2</v>
      </c>
      <c r="M44" s="10" t="s">
        <v>2</v>
      </c>
      <c r="N44" s="10" t="s">
        <v>2</v>
      </c>
      <c r="O44" s="10" t="s">
        <v>2</v>
      </c>
      <c r="P44" s="10" t="s">
        <v>2</v>
      </c>
      <c r="Q44" s="10" t="s">
        <v>2</v>
      </c>
      <c r="R44" s="10" t="s">
        <v>2</v>
      </c>
      <c r="S44" s="10" t="s">
        <v>2</v>
      </c>
    </row>
    <row r="45" spans="1:19" x14ac:dyDescent="0.25">
      <c r="A45" s="10" t="s">
        <v>2</v>
      </c>
      <c r="B45" s="10" t="s">
        <v>2</v>
      </c>
      <c r="C45" s="10" t="s">
        <v>2</v>
      </c>
      <c r="D45" s="10" t="s">
        <v>2</v>
      </c>
      <c r="E45" s="10" t="s">
        <v>2</v>
      </c>
      <c r="F45" s="10" t="s">
        <v>2</v>
      </c>
      <c r="G45" s="10" t="s">
        <v>2</v>
      </c>
      <c r="H45" s="10" t="s">
        <v>2</v>
      </c>
      <c r="I45" s="10" t="s">
        <v>2</v>
      </c>
      <c r="J45" s="10" t="s">
        <v>2</v>
      </c>
      <c r="K45" s="10" t="s">
        <v>2</v>
      </c>
      <c r="L45" s="10" t="s">
        <v>2</v>
      </c>
      <c r="M45" s="10" t="s">
        <v>2</v>
      </c>
      <c r="N45" s="10" t="s">
        <v>2</v>
      </c>
      <c r="O45" s="10" t="s">
        <v>2</v>
      </c>
      <c r="P45" s="10" t="s">
        <v>2</v>
      </c>
      <c r="Q45" s="10" t="s">
        <v>2</v>
      </c>
      <c r="R45" s="10" t="s">
        <v>2</v>
      </c>
      <c r="S45" s="10" t="s">
        <v>2</v>
      </c>
    </row>
    <row r="46" spans="1:19" x14ac:dyDescent="0.25">
      <c r="A46" s="10" t="s">
        <v>2</v>
      </c>
      <c r="B46" s="10" t="s">
        <v>2</v>
      </c>
      <c r="C46" s="10" t="s">
        <v>2</v>
      </c>
      <c r="D46" s="10" t="s">
        <v>2</v>
      </c>
      <c r="E46" s="10" t="s">
        <v>2</v>
      </c>
      <c r="F46" s="10" t="s">
        <v>2</v>
      </c>
      <c r="G46" s="10" t="s">
        <v>2</v>
      </c>
      <c r="H46" s="10" t="s">
        <v>2</v>
      </c>
      <c r="I46" s="10" t="s">
        <v>2</v>
      </c>
      <c r="J46" s="10" t="s">
        <v>2</v>
      </c>
      <c r="K46" s="10" t="s">
        <v>2</v>
      </c>
      <c r="L46" s="10" t="s">
        <v>2</v>
      </c>
      <c r="M46" s="10" t="s">
        <v>2</v>
      </c>
      <c r="N46" s="10" t="s">
        <v>2</v>
      </c>
      <c r="O46" s="10" t="s">
        <v>2</v>
      </c>
      <c r="P46" s="10" t="s">
        <v>2</v>
      </c>
      <c r="Q46" s="10" t="s">
        <v>2</v>
      </c>
      <c r="R46" s="10" t="s">
        <v>2</v>
      </c>
      <c r="S46" s="10" t="s">
        <v>2</v>
      </c>
    </row>
    <row r="47" spans="1:19" x14ac:dyDescent="0.25">
      <c r="A47" s="10" t="s">
        <v>2</v>
      </c>
      <c r="B47" s="10" t="s">
        <v>2</v>
      </c>
      <c r="C47" s="10" t="s">
        <v>2</v>
      </c>
      <c r="D47" s="10" t="s">
        <v>2</v>
      </c>
      <c r="E47" s="10" t="s">
        <v>2</v>
      </c>
      <c r="F47" s="10" t="s">
        <v>2</v>
      </c>
      <c r="G47" s="10" t="s">
        <v>2</v>
      </c>
      <c r="H47" s="10" t="s">
        <v>2</v>
      </c>
      <c r="I47" s="10" t="s">
        <v>2</v>
      </c>
      <c r="J47" s="10" t="s">
        <v>2</v>
      </c>
      <c r="K47" s="10" t="s">
        <v>2</v>
      </c>
      <c r="L47" s="10" t="s">
        <v>2</v>
      </c>
      <c r="M47" s="10" t="s">
        <v>2</v>
      </c>
      <c r="N47" s="10" t="s">
        <v>2</v>
      </c>
      <c r="O47" s="10" t="s">
        <v>2</v>
      </c>
      <c r="P47" s="10" t="s">
        <v>2</v>
      </c>
      <c r="Q47" s="10" t="s">
        <v>2</v>
      </c>
      <c r="R47" s="10" t="s">
        <v>2</v>
      </c>
      <c r="S47" s="10" t="s">
        <v>2</v>
      </c>
    </row>
    <row r="48" spans="1:19" x14ac:dyDescent="0.25">
      <c r="A48" s="10" t="s">
        <v>2</v>
      </c>
      <c r="B48" s="10" t="s">
        <v>2</v>
      </c>
      <c r="C48" s="10" t="s">
        <v>2</v>
      </c>
      <c r="D48" s="10" t="s">
        <v>2</v>
      </c>
      <c r="E48" s="10" t="s">
        <v>2</v>
      </c>
      <c r="F48" s="10" t="s">
        <v>2</v>
      </c>
      <c r="G48" s="10" t="s">
        <v>2</v>
      </c>
      <c r="H48" s="10" t="s">
        <v>2</v>
      </c>
      <c r="I48" s="10" t="s">
        <v>2</v>
      </c>
      <c r="J48" s="10" t="s">
        <v>2</v>
      </c>
      <c r="K48" s="10" t="s">
        <v>2</v>
      </c>
      <c r="L48" s="10" t="s">
        <v>2</v>
      </c>
      <c r="M48" s="10" t="s">
        <v>2</v>
      </c>
      <c r="N48" s="10" t="s">
        <v>2</v>
      </c>
      <c r="O48" s="10" t="s">
        <v>2</v>
      </c>
      <c r="P48" s="10" t="s">
        <v>2</v>
      </c>
      <c r="Q48" s="10" t="s">
        <v>2</v>
      </c>
      <c r="R48" s="10" t="s">
        <v>2</v>
      </c>
      <c r="S48" s="10" t="s">
        <v>2</v>
      </c>
    </row>
    <row r="49" spans="1:19" x14ac:dyDescent="0.25">
      <c r="A49" s="10" t="s">
        <v>2</v>
      </c>
      <c r="B49" s="10" t="s">
        <v>2</v>
      </c>
      <c r="C49" s="10" t="s">
        <v>2</v>
      </c>
      <c r="D49" s="10" t="s">
        <v>2</v>
      </c>
      <c r="E49" s="10" t="s">
        <v>2</v>
      </c>
      <c r="F49" s="10" t="s">
        <v>2</v>
      </c>
      <c r="G49" s="10" t="s">
        <v>2</v>
      </c>
      <c r="H49" s="10" t="s">
        <v>2</v>
      </c>
      <c r="I49" s="10" t="s">
        <v>2</v>
      </c>
      <c r="J49" s="10" t="s">
        <v>2</v>
      </c>
      <c r="K49" s="10" t="s">
        <v>2</v>
      </c>
      <c r="L49" s="10" t="s">
        <v>2</v>
      </c>
      <c r="M49" s="10" t="s">
        <v>2</v>
      </c>
      <c r="N49" s="10" t="s">
        <v>2</v>
      </c>
      <c r="O49" s="10" t="s">
        <v>2</v>
      </c>
      <c r="P49" s="10" t="s">
        <v>2</v>
      </c>
      <c r="Q49" s="10" t="s">
        <v>2</v>
      </c>
      <c r="R49" s="10" t="s">
        <v>2</v>
      </c>
      <c r="S49" s="10" t="s">
        <v>2</v>
      </c>
    </row>
    <row r="50" spans="1:19" x14ac:dyDescent="0.25">
      <c r="A50" s="10" t="s">
        <v>2</v>
      </c>
      <c r="B50" s="10" t="s">
        <v>2</v>
      </c>
      <c r="C50" s="10" t="s">
        <v>2</v>
      </c>
      <c r="D50" s="10" t="s">
        <v>2</v>
      </c>
      <c r="E50" s="10" t="s">
        <v>2</v>
      </c>
      <c r="F50" s="10" t="s">
        <v>2</v>
      </c>
      <c r="G50" s="10" t="s">
        <v>2</v>
      </c>
      <c r="H50" s="10" t="s">
        <v>2</v>
      </c>
      <c r="I50" s="10" t="s">
        <v>2</v>
      </c>
      <c r="J50" s="10" t="s">
        <v>2</v>
      </c>
      <c r="K50" s="10" t="s">
        <v>2</v>
      </c>
      <c r="L50" s="10" t="s">
        <v>2</v>
      </c>
      <c r="M50" s="10" t="s">
        <v>2</v>
      </c>
      <c r="N50" s="10" t="s">
        <v>2</v>
      </c>
      <c r="O50" s="10" t="s">
        <v>2</v>
      </c>
      <c r="P50" s="10" t="s">
        <v>2</v>
      </c>
      <c r="Q50" s="10" t="s">
        <v>2</v>
      </c>
      <c r="R50" s="10" t="s">
        <v>2</v>
      </c>
      <c r="S50" s="10" t="s">
        <v>2</v>
      </c>
    </row>
    <row r="51" spans="1:19" x14ac:dyDescent="0.25">
      <c r="A51" s="10" t="s">
        <v>2</v>
      </c>
      <c r="B51" s="10" t="s">
        <v>2</v>
      </c>
      <c r="C51" s="10" t="s">
        <v>2</v>
      </c>
      <c r="D51" s="10" t="s">
        <v>2</v>
      </c>
      <c r="E51" s="10" t="s">
        <v>2</v>
      </c>
      <c r="F51" s="10" t="s">
        <v>2</v>
      </c>
      <c r="G51" s="10" t="s">
        <v>2</v>
      </c>
      <c r="H51" s="10" t="s">
        <v>2</v>
      </c>
      <c r="I51" s="10" t="s">
        <v>2</v>
      </c>
      <c r="J51" s="10" t="s">
        <v>2</v>
      </c>
      <c r="K51" s="10" t="s">
        <v>2</v>
      </c>
      <c r="L51" s="10" t="s">
        <v>2</v>
      </c>
      <c r="M51" s="10" t="s">
        <v>2</v>
      </c>
      <c r="N51" s="10" t="s">
        <v>2</v>
      </c>
      <c r="O51" s="10" t="s">
        <v>2</v>
      </c>
      <c r="P51" s="10" t="s">
        <v>2</v>
      </c>
      <c r="Q51" s="10" t="s">
        <v>2</v>
      </c>
      <c r="R51" s="10" t="s">
        <v>2</v>
      </c>
      <c r="S51" s="10" t="s">
        <v>2</v>
      </c>
    </row>
    <row r="52" spans="1:19" x14ac:dyDescent="0.25">
      <c r="A52" s="10" t="s">
        <v>2</v>
      </c>
      <c r="B52" s="10" t="s">
        <v>2</v>
      </c>
      <c r="C52" s="10" t="s">
        <v>2</v>
      </c>
      <c r="D52" s="10" t="s">
        <v>2</v>
      </c>
      <c r="E52" s="10" t="s">
        <v>2</v>
      </c>
      <c r="F52" s="10" t="s">
        <v>2</v>
      </c>
      <c r="G52" s="10" t="s">
        <v>2</v>
      </c>
      <c r="H52" s="10" t="s">
        <v>2</v>
      </c>
      <c r="I52" s="10" t="s">
        <v>2</v>
      </c>
      <c r="J52" s="10" t="s">
        <v>2</v>
      </c>
      <c r="K52" s="10" t="s">
        <v>2</v>
      </c>
      <c r="L52" s="10" t="s">
        <v>2</v>
      </c>
      <c r="M52" s="10" t="s">
        <v>2</v>
      </c>
      <c r="N52" s="10" t="s">
        <v>2</v>
      </c>
      <c r="O52" s="10" t="s">
        <v>2</v>
      </c>
      <c r="P52" s="10" t="s">
        <v>2</v>
      </c>
      <c r="Q52" s="10" t="s">
        <v>2</v>
      </c>
      <c r="R52" s="10" t="s">
        <v>2</v>
      </c>
      <c r="S52" s="10" t="s">
        <v>2</v>
      </c>
    </row>
    <row r="53" spans="1:19" x14ac:dyDescent="0.25">
      <c r="A53" s="10" t="s">
        <v>2</v>
      </c>
      <c r="B53" s="10" t="s">
        <v>2</v>
      </c>
      <c r="C53" s="10" t="s">
        <v>2</v>
      </c>
      <c r="D53" s="10" t="s">
        <v>2</v>
      </c>
      <c r="E53" s="10" t="s">
        <v>2</v>
      </c>
      <c r="F53" s="10" t="s">
        <v>2</v>
      </c>
      <c r="G53" s="10" t="s">
        <v>2</v>
      </c>
      <c r="H53" s="10" t="s">
        <v>2</v>
      </c>
      <c r="I53" s="10" t="s">
        <v>2</v>
      </c>
      <c r="J53" s="10" t="s">
        <v>2</v>
      </c>
      <c r="K53" s="10" t="s">
        <v>2</v>
      </c>
      <c r="L53" s="10" t="s">
        <v>2</v>
      </c>
      <c r="M53" s="10" t="s">
        <v>2</v>
      </c>
      <c r="N53" s="10" t="s">
        <v>2</v>
      </c>
      <c r="O53" s="10" t="s">
        <v>2</v>
      </c>
      <c r="P53" s="10" t="s">
        <v>2</v>
      </c>
      <c r="Q53" s="10" t="s">
        <v>2</v>
      </c>
      <c r="R53" s="10" t="s">
        <v>2</v>
      </c>
      <c r="S53" s="10" t="s">
        <v>2</v>
      </c>
    </row>
    <row r="54" spans="1:19" x14ac:dyDescent="0.25">
      <c r="A54" s="10" t="s">
        <v>2</v>
      </c>
      <c r="B54" s="10" t="s">
        <v>2</v>
      </c>
      <c r="C54" s="10" t="s">
        <v>2</v>
      </c>
      <c r="D54" s="10" t="s">
        <v>2</v>
      </c>
      <c r="E54" s="10" t="s">
        <v>2</v>
      </c>
      <c r="F54" s="10" t="s">
        <v>2</v>
      </c>
      <c r="G54" s="10" t="s">
        <v>2</v>
      </c>
      <c r="H54" s="10" t="s">
        <v>2</v>
      </c>
      <c r="I54" s="10" t="s">
        <v>2</v>
      </c>
      <c r="J54" s="10" t="s">
        <v>2</v>
      </c>
      <c r="K54" s="10" t="s">
        <v>2</v>
      </c>
      <c r="L54" s="10" t="s">
        <v>2</v>
      </c>
      <c r="M54" s="10" t="s">
        <v>2</v>
      </c>
      <c r="N54" s="10" t="s">
        <v>2</v>
      </c>
      <c r="O54" s="10" t="s">
        <v>2</v>
      </c>
      <c r="P54" s="10" t="s">
        <v>2</v>
      </c>
      <c r="Q54" s="10" t="s">
        <v>2</v>
      </c>
      <c r="R54" s="10" t="s">
        <v>2</v>
      </c>
      <c r="S54" s="10" t="s">
        <v>2</v>
      </c>
    </row>
    <row r="55" spans="1:19" x14ac:dyDescent="0.25">
      <c r="A55" s="10" t="s">
        <v>2</v>
      </c>
      <c r="B55" s="10" t="s">
        <v>2</v>
      </c>
      <c r="C55" s="10" t="s">
        <v>2</v>
      </c>
      <c r="D55" s="10" t="s">
        <v>2</v>
      </c>
      <c r="E55" s="10" t="s">
        <v>2</v>
      </c>
      <c r="F55" s="10" t="s">
        <v>2</v>
      </c>
      <c r="G55" s="10" t="s">
        <v>2</v>
      </c>
      <c r="H55" s="10" t="s">
        <v>2</v>
      </c>
      <c r="I55" s="10" t="s">
        <v>2</v>
      </c>
      <c r="J55" s="10" t="s">
        <v>2</v>
      </c>
      <c r="K55" s="10" t="s">
        <v>2</v>
      </c>
      <c r="L55" s="10" t="s">
        <v>2</v>
      </c>
      <c r="M55" s="10" t="s">
        <v>2</v>
      </c>
      <c r="N55" s="10" t="s">
        <v>2</v>
      </c>
      <c r="O55" s="10" t="s">
        <v>2</v>
      </c>
      <c r="P55" s="10" t="s">
        <v>2</v>
      </c>
      <c r="Q55" s="10" t="s">
        <v>2</v>
      </c>
      <c r="R55" s="10" t="s">
        <v>2</v>
      </c>
      <c r="S55" s="10" t="s">
        <v>2</v>
      </c>
    </row>
    <row r="56" spans="1:19" x14ac:dyDescent="0.25">
      <c r="A56" s="10" t="s">
        <v>2</v>
      </c>
      <c r="B56" s="10" t="s">
        <v>2</v>
      </c>
      <c r="C56" s="10" t="s">
        <v>2</v>
      </c>
      <c r="D56" s="10" t="s">
        <v>2</v>
      </c>
      <c r="E56" s="10" t="s">
        <v>2</v>
      </c>
      <c r="F56" s="10" t="s">
        <v>2</v>
      </c>
      <c r="G56" s="10" t="s">
        <v>2</v>
      </c>
      <c r="H56" s="10" t="s">
        <v>2</v>
      </c>
      <c r="I56" s="10" t="s">
        <v>2</v>
      </c>
      <c r="J56" s="10" t="s">
        <v>2</v>
      </c>
      <c r="K56" s="10" t="s">
        <v>2</v>
      </c>
      <c r="L56" s="10" t="s">
        <v>2</v>
      </c>
      <c r="M56" s="10" t="s">
        <v>2</v>
      </c>
      <c r="N56" s="10" t="s">
        <v>2</v>
      </c>
      <c r="O56" s="10" t="s">
        <v>2</v>
      </c>
      <c r="P56" s="10" t="s">
        <v>2</v>
      </c>
      <c r="Q56" s="10" t="s">
        <v>2</v>
      </c>
      <c r="R56" s="10" t="s">
        <v>2</v>
      </c>
      <c r="S56" s="10" t="s">
        <v>2</v>
      </c>
    </row>
    <row r="57" spans="1:19" x14ac:dyDescent="0.25">
      <c r="A57" s="10" t="s">
        <v>2</v>
      </c>
      <c r="B57" s="10" t="s">
        <v>2</v>
      </c>
      <c r="C57" s="10" t="s">
        <v>2</v>
      </c>
      <c r="D57" s="10" t="s">
        <v>2</v>
      </c>
      <c r="E57" s="10" t="s">
        <v>2</v>
      </c>
      <c r="F57" s="10" t="s">
        <v>2</v>
      </c>
      <c r="G57" s="10" t="s">
        <v>2</v>
      </c>
      <c r="H57" s="10" t="s">
        <v>2</v>
      </c>
      <c r="I57" s="10" t="s">
        <v>2</v>
      </c>
      <c r="J57" s="10" t="s">
        <v>2</v>
      </c>
      <c r="K57" s="10" t="s">
        <v>2</v>
      </c>
      <c r="L57" s="10" t="s">
        <v>2</v>
      </c>
      <c r="M57" s="10" t="s">
        <v>2</v>
      </c>
      <c r="N57" s="10" t="s">
        <v>2</v>
      </c>
      <c r="O57" s="10" t="s">
        <v>2</v>
      </c>
      <c r="P57" s="10" t="s">
        <v>2</v>
      </c>
      <c r="Q57" s="10" t="s">
        <v>2</v>
      </c>
      <c r="R57" s="10" t="s">
        <v>2</v>
      </c>
      <c r="S57" s="10" t="s">
        <v>2</v>
      </c>
    </row>
    <row r="58" spans="1:19" x14ac:dyDescent="0.25">
      <c r="A58" s="10" t="s">
        <v>2</v>
      </c>
      <c r="B58" s="10" t="s">
        <v>2</v>
      </c>
      <c r="C58" s="10" t="s">
        <v>2</v>
      </c>
      <c r="D58" s="10" t="s">
        <v>2</v>
      </c>
      <c r="E58" s="10" t="s">
        <v>2</v>
      </c>
      <c r="F58" s="10" t="s">
        <v>2</v>
      </c>
      <c r="G58" s="10" t="s">
        <v>2</v>
      </c>
      <c r="H58" s="10" t="s">
        <v>2</v>
      </c>
      <c r="I58" s="10" t="s">
        <v>2</v>
      </c>
      <c r="J58" s="10" t="s">
        <v>2</v>
      </c>
      <c r="K58" s="10" t="s">
        <v>2</v>
      </c>
      <c r="L58" s="10" t="s">
        <v>2</v>
      </c>
      <c r="M58" s="10" t="s">
        <v>2</v>
      </c>
      <c r="N58" s="10" t="s">
        <v>2</v>
      </c>
      <c r="O58" s="10" t="s">
        <v>2</v>
      </c>
      <c r="P58" s="10" t="s">
        <v>2</v>
      </c>
      <c r="Q58" s="10" t="s">
        <v>2</v>
      </c>
      <c r="R58" s="10" t="s">
        <v>2</v>
      </c>
      <c r="S58" s="10" t="s">
        <v>2</v>
      </c>
    </row>
    <row r="59" spans="1:19" x14ac:dyDescent="0.25">
      <c r="A59" s="10" t="s">
        <v>2</v>
      </c>
      <c r="B59" s="10" t="s">
        <v>2</v>
      </c>
      <c r="C59" s="10" t="s">
        <v>2</v>
      </c>
      <c r="D59" s="10" t="s">
        <v>2</v>
      </c>
      <c r="E59" s="10" t="s">
        <v>2</v>
      </c>
      <c r="F59" s="10" t="s">
        <v>2</v>
      </c>
      <c r="G59" s="10" t="s">
        <v>2</v>
      </c>
      <c r="H59" s="10" t="s">
        <v>2</v>
      </c>
      <c r="I59" s="10" t="s">
        <v>2</v>
      </c>
      <c r="J59" s="10" t="s">
        <v>2</v>
      </c>
      <c r="K59" s="10" t="s">
        <v>2</v>
      </c>
      <c r="L59" s="10" t="s">
        <v>2</v>
      </c>
      <c r="M59" s="10" t="s">
        <v>2</v>
      </c>
      <c r="N59" s="10" t="s">
        <v>2</v>
      </c>
      <c r="O59" s="10" t="s">
        <v>2</v>
      </c>
      <c r="P59" s="10" t="s">
        <v>2</v>
      </c>
      <c r="Q59" s="10" t="s">
        <v>2</v>
      </c>
      <c r="R59" s="10" t="s">
        <v>2</v>
      </c>
      <c r="S59" s="10" t="s">
        <v>2</v>
      </c>
    </row>
    <row r="60" spans="1:19" x14ac:dyDescent="0.25">
      <c r="A60" s="10" t="s">
        <v>2</v>
      </c>
      <c r="B60" s="10" t="s">
        <v>2</v>
      </c>
      <c r="C60" s="10" t="s">
        <v>2</v>
      </c>
      <c r="D60" s="10" t="s">
        <v>2</v>
      </c>
      <c r="E60" s="10" t="s">
        <v>2</v>
      </c>
      <c r="F60" s="10" t="s">
        <v>2</v>
      </c>
      <c r="G60" s="10" t="s">
        <v>2</v>
      </c>
      <c r="H60" s="10" t="s">
        <v>2</v>
      </c>
      <c r="I60" s="10" t="s">
        <v>2</v>
      </c>
      <c r="J60" s="10" t="s">
        <v>2</v>
      </c>
      <c r="K60" s="10" t="s">
        <v>2</v>
      </c>
      <c r="L60" s="10" t="s">
        <v>2</v>
      </c>
      <c r="M60" s="10" t="s">
        <v>2</v>
      </c>
      <c r="N60" s="10" t="s">
        <v>2</v>
      </c>
      <c r="O60" s="10" t="s">
        <v>2</v>
      </c>
      <c r="P60" s="10" t="s">
        <v>2</v>
      </c>
      <c r="Q60" s="10" t="s">
        <v>2</v>
      </c>
      <c r="R60" s="10" t="s">
        <v>2</v>
      </c>
      <c r="S60" s="10" t="s">
        <v>2</v>
      </c>
    </row>
    <row r="61" spans="1:19" x14ac:dyDescent="0.25">
      <c r="A61" s="10" t="s">
        <v>2</v>
      </c>
      <c r="B61" s="10" t="s">
        <v>2</v>
      </c>
      <c r="C61" s="10" t="s">
        <v>2</v>
      </c>
      <c r="D61" s="10" t="s">
        <v>2</v>
      </c>
      <c r="E61" s="10" t="s">
        <v>2</v>
      </c>
      <c r="F61" s="10" t="s">
        <v>2</v>
      </c>
      <c r="G61" s="10" t="s">
        <v>2</v>
      </c>
      <c r="H61" s="10" t="s">
        <v>2</v>
      </c>
      <c r="I61" s="10" t="s">
        <v>2</v>
      </c>
      <c r="J61" s="10" t="s">
        <v>2</v>
      </c>
      <c r="K61" s="10" t="s">
        <v>2</v>
      </c>
      <c r="L61" s="10" t="s">
        <v>2</v>
      </c>
      <c r="M61" s="10" t="s">
        <v>2</v>
      </c>
      <c r="N61" s="10" t="s">
        <v>2</v>
      </c>
      <c r="O61" s="10" t="s">
        <v>2</v>
      </c>
      <c r="P61" s="10" t="s">
        <v>2</v>
      </c>
      <c r="Q61" s="10" t="s">
        <v>2</v>
      </c>
      <c r="R61" s="10" t="s">
        <v>2</v>
      </c>
      <c r="S61" s="10" t="s">
        <v>2</v>
      </c>
    </row>
    <row r="62" spans="1:19" x14ac:dyDescent="0.25">
      <c r="A62" s="10" t="s">
        <v>2</v>
      </c>
      <c r="B62" s="10" t="s">
        <v>2</v>
      </c>
      <c r="C62" s="10" t="s">
        <v>2</v>
      </c>
      <c r="D62" s="10" t="s">
        <v>2</v>
      </c>
      <c r="E62" s="10" t="s">
        <v>2</v>
      </c>
      <c r="F62" s="10" t="s">
        <v>2</v>
      </c>
      <c r="G62" s="10" t="s">
        <v>2</v>
      </c>
      <c r="H62" s="10" t="s">
        <v>2</v>
      </c>
      <c r="I62" s="10" t="s">
        <v>2</v>
      </c>
      <c r="J62" s="10" t="s">
        <v>2</v>
      </c>
      <c r="K62" s="10" t="s">
        <v>2</v>
      </c>
      <c r="L62" s="10" t="s">
        <v>2</v>
      </c>
      <c r="M62" s="10" t="s">
        <v>2</v>
      </c>
      <c r="N62" s="10" t="s">
        <v>2</v>
      </c>
      <c r="O62" s="10" t="s">
        <v>2</v>
      </c>
      <c r="P62" s="10" t="s">
        <v>2</v>
      </c>
      <c r="Q62" s="10" t="s">
        <v>2</v>
      </c>
      <c r="R62" s="10" t="s">
        <v>2</v>
      </c>
      <c r="S62" s="10" t="s">
        <v>2</v>
      </c>
    </row>
    <row r="63" spans="1:19" x14ac:dyDescent="0.25">
      <c r="A63" s="10" t="s">
        <v>2</v>
      </c>
      <c r="B63" s="10" t="s">
        <v>2</v>
      </c>
      <c r="C63" s="10" t="s">
        <v>2</v>
      </c>
      <c r="D63" s="10" t="s">
        <v>2</v>
      </c>
      <c r="E63" s="10" t="s">
        <v>2</v>
      </c>
      <c r="F63" s="10" t="s">
        <v>2</v>
      </c>
      <c r="G63" s="10" t="s">
        <v>2</v>
      </c>
      <c r="H63" s="10" t="s">
        <v>2</v>
      </c>
      <c r="I63" s="10" t="s">
        <v>2</v>
      </c>
      <c r="J63" s="10" t="s">
        <v>2</v>
      </c>
      <c r="K63" s="10" t="s">
        <v>2</v>
      </c>
      <c r="L63" s="10" t="s">
        <v>2</v>
      </c>
      <c r="M63" s="10" t="s">
        <v>2</v>
      </c>
      <c r="N63" s="10" t="s">
        <v>2</v>
      </c>
      <c r="O63" s="10" t="s">
        <v>2</v>
      </c>
      <c r="P63" s="10" t="s">
        <v>2</v>
      </c>
      <c r="Q63" s="10" t="s">
        <v>2</v>
      </c>
      <c r="R63" s="10" t="s">
        <v>2</v>
      </c>
      <c r="S63" s="10" t="s">
        <v>2</v>
      </c>
    </row>
    <row r="64" spans="1:19" x14ac:dyDescent="0.25">
      <c r="A64" s="10" t="s">
        <v>2</v>
      </c>
      <c r="B64" s="10" t="s">
        <v>2</v>
      </c>
      <c r="C64" s="10" t="s">
        <v>2</v>
      </c>
      <c r="D64" s="10" t="s">
        <v>2</v>
      </c>
      <c r="E64" s="10" t="s">
        <v>2</v>
      </c>
      <c r="F64" s="10" t="s">
        <v>2</v>
      </c>
      <c r="G64" s="10" t="s">
        <v>2</v>
      </c>
      <c r="H64" s="10" t="s">
        <v>2</v>
      </c>
      <c r="I64" s="10" t="s">
        <v>2</v>
      </c>
      <c r="J64" s="10" t="s">
        <v>2</v>
      </c>
      <c r="K64" s="10" t="s">
        <v>2</v>
      </c>
      <c r="L64" s="10" t="s">
        <v>2</v>
      </c>
      <c r="M64" s="10" t="s">
        <v>2</v>
      </c>
      <c r="N64" s="10" t="s">
        <v>2</v>
      </c>
      <c r="O64" s="10" t="s">
        <v>2</v>
      </c>
      <c r="P64" s="10" t="s">
        <v>2</v>
      </c>
      <c r="Q64" s="10" t="s">
        <v>2</v>
      </c>
      <c r="R64" s="10" t="s">
        <v>2</v>
      </c>
      <c r="S64" s="10" t="s">
        <v>2</v>
      </c>
    </row>
    <row r="65" spans="1:19" x14ac:dyDescent="0.25">
      <c r="A65" s="10" t="s">
        <v>2</v>
      </c>
      <c r="B65" s="10" t="s">
        <v>2</v>
      </c>
      <c r="C65" s="10" t="s">
        <v>2</v>
      </c>
      <c r="D65" s="10" t="s">
        <v>2</v>
      </c>
      <c r="E65" s="10" t="s">
        <v>2</v>
      </c>
      <c r="F65" s="10" t="s">
        <v>2</v>
      </c>
      <c r="G65" s="10" t="s">
        <v>2</v>
      </c>
      <c r="H65" s="10" t="s">
        <v>2</v>
      </c>
      <c r="I65" s="10" t="s">
        <v>2</v>
      </c>
      <c r="J65" s="10" t="s">
        <v>2</v>
      </c>
      <c r="K65" s="10" t="s">
        <v>2</v>
      </c>
      <c r="L65" s="10" t="s">
        <v>2</v>
      </c>
      <c r="M65" s="10" t="s">
        <v>2</v>
      </c>
      <c r="N65" s="10" t="s">
        <v>2</v>
      </c>
      <c r="O65" s="10" t="s">
        <v>2</v>
      </c>
      <c r="P65" s="10" t="s">
        <v>2</v>
      </c>
      <c r="Q65" s="10" t="s">
        <v>2</v>
      </c>
      <c r="R65" s="10" t="s">
        <v>2</v>
      </c>
      <c r="S65" s="10" t="s">
        <v>2</v>
      </c>
    </row>
    <row r="66" spans="1:19" x14ac:dyDescent="0.25">
      <c r="A66" s="10" t="s">
        <v>2</v>
      </c>
      <c r="B66" s="10" t="s">
        <v>2</v>
      </c>
      <c r="C66" s="10" t="s">
        <v>2</v>
      </c>
      <c r="D66" s="10" t="s">
        <v>2</v>
      </c>
      <c r="E66" s="10" t="s">
        <v>2</v>
      </c>
      <c r="F66" s="10" t="s">
        <v>2</v>
      </c>
      <c r="G66" s="10" t="s">
        <v>2</v>
      </c>
      <c r="H66" s="10" t="s">
        <v>2</v>
      </c>
      <c r="I66" s="10" t="s">
        <v>2</v>
      </c>
      <c r="J66" s="10" t="s">
        <v>2</v>
      </c>
      <c r="K66" s="10" t="s">
        <v>2</v>
      </c>
      <c r="L66" s="10" t="s">
        <v>2</v>
      </c>
      <c r="M66" s="10" t="s">
        <v>2</v>
      </c>
      <c r="N66" s="10" t="s">
        <v>2</v>
      </c>
      <c r="O66" s="10" t="s">
        <v>2</v>
      </c>
      <c r="P66" s="10" t="s">
        <v>2</v>
      </c>
      <c r="Q66" s="10" t="s">
        <v>2</v>
      </c>
      <c r="R66" s="10" t="s">
        <v>2</v>
      </c>
      <c r="S66" s="10" t="s">
        <v>2</v>
      </c>
    </row>
    <row r="67" spans="1:19" x14ac:dyDescent="0.25">
      <c r="A67" s="10" t="s">
        <v>2</v>
      </c>
      <c r="B67" s="10" t="s">
        <v>2</v>
      </c>
      <c r="C67" s="10" t="s">
        <v>2</v>
      </c>
      <c r="D67" s="10" t="s">
        <v>2</v>
      </c>
      <c r="E67" s="10" t="s">
        <v>2</v>
      </c>
      <c r="F67" s="10" t="s">
        <v>2</v>
      </c>
      <c r="G67" s="10" t="s">
        <v>2</v>
      </c>
      <c r="H67" s="10" t="s">
        <v>2</v>
      </c>
      <c r="I67" s="10" t="s">
        <v>2</v>
      </c>
      <c r="J67" s="10" t="s">
        <v>2</v>
      </c>
      <c r="K67" s="10" t="s">
        <v>2</v>
      </c>
      <c r="L67" s="10" t="s">
        <v>2</v>
      </c>
      <c r="M67" s="10" t="s">
        <v>2</v>
      </c>
      <c r="N67" s="10" t="s">
        <v>2</v>
      </c>
      <c r="O67" s="10" t="s">
        <v>2</v>
      </c>
      <c r="P67" s="10" t="s">
        <v>2</v>
      </c>
      <c r="Q67" s="10" t="s">
        <v>2</v>
      </c>
      <c r="R67" s="10" t="s">
        <v>2</v>
      </c>
      <c r="S67" s="10" t="s">
        <v>2</v>
      </c>
    </row>
    <row r="68" spans="1:19" x14ac:dyDescent="0.25">
      <c r="A68" s="10" t="s">
        <v>2</v>
      </c>
      <c r="B68" s="10" t="s">
        <v>2</v>
      </c>
      <c r="C68" s="10" t="s">
        <v>2</v>
      </c>
      <c r="D68" s="10" t="s">
        <v>2</v>
      </c>
      <c r="E68" s="10" t="s">
        <v>2</v>
      </c>
      <c r="F68" s="10" t="s">
        <v>2</v>
      </c>
      <c r="G68" s="10" t="s">
        <v>2</v>
      </c>
      <c r="H68" s="10" t="s">
        <v>2</v>
      </c>
      <c r="I68" s="10" t="s">
        <v>2</v>
      </c>
      <c r="J68" s="10" t="s">
        <v>2</v>
      </c>
      <c r="K68" s="10" t="s">
        <v>2</v>
      </c>
      <c r="L68" s="10" t="s">
        <v>2</v>
      </c>
      <c r="M68" s="10" t="s">
        <v>2</v>
      </c>
      <c r="N68" s="10" t="s">
        <v>2</v>
      </c>
      <c r="O68" s="10" t="s">
        <v>2</v>
      </c>
      <c r="P68" s="10" t="s">
        <v>2</v>
      </c>
      <c r="Q68" s="10" t="s">
        <v>2</v>
      </c>
      <c r="R68" s="10" t="s">
        <v>2</v>
      </c>
      <c r="S68" s="10" t="s">
        <v>2</v>
      </c>
    </row>
    <row r="69" spans="1:19" x14ac:dyDescent="0.25">
      <c r="A69" s="10" t="s">
        <v>2</v>
      </c>
      <c r="B69" s="10" t="s">
        <v>2</v>
      </c>
      <c r="C69" s="10" t="s">
        <v>2</v>
      </c>
      <c r="D69" s="10" t="s">
        <v>2</v>
      </c>
      <c r="E69" s="10" t="s">
        <v>2</v>
      </c>
      <c r="F69" s="10" t="s">
        <v>2</v>
      </c>
      <c r="G69" s="10" t="s">
        <v>2</v>
      </c>
      <c r="H69" s="10" t="s">
        <v>2</v>
      </c>
      <c r="I69" s="10" t="s">
        <v>2</v>
      </c>
      <c r="J69" s="10" t="s">
        <v>2</v>
      </c>
      <c r="K69" s="10" t="s">
        <v>2</v>
      </c>
      <c r="L69" s="10" t="s">
        <v>2</v>
      </c>
      <c r="M69" s="10" t="s">
        <v>2</v>
      </c>
      <c r="N69" s="10" t="s">
        <v>2</v>
      </c>
      <c r="O69" s="10" t="s">
        <v>2</v>
      </c>
      <c r="P69" s="10" t="s">
        <v>2</v>
      </c>
      <c r="Q69" s="10" t="s">
        <v>2</v>
      </c>
      <c r="R69" s="10" t="s">
        <v>2</v>
      </c>
      <c r="S69" s="10" t="s">
        <v>2</v>
      </c>
    </row>
    <row r="70" spans="1:19" x14ac:dyDescent="0.25">
      <c r="A70" s="10" t="s">
        <v>2</v>
      </c>
      <c r="B70" s="10" t="s">
        <v>2</v>
      </c>
      <c r="C70" s="10" t="s">
        <v>2</v>
      </c>
      <c r="D70" s="10" t="s">
        <v>2</v>
      </c>
      <c r="E70" s="10" t="s">
        <v>2</v>
      </c>
      <c r="F70" s="10" t="s">
        <v>2</v>
      </c>
      <c r="G70" s="10" t="s">
        <v>2</v>
      </c>
      <c r="H70" s="10" t="s">
        <v>2</v>
      </c>
      <c r="I70" s="10" t="s">
        <v>2</v>
      </c>
      <c r="J70" s="10" t="s">
        <v>2</v>
      </c>
      <c r="K70" s="10" t="s">
        <v>2</v>
      </c>
      <c r="L70" s="10" t="s">
        <v>2</v>
      </c>
      <c r="M70" s="10" t="s">
        <v>2</v>
      </c>
      <c r="N70" s="10" t="s">
        <v>2</v>
      </c>
      <c r="O70" s="10" t="s">
        <v>2</v>
      </c>
      <c r="P70" s="10" t="s">
        <v>2</v>
      </c>
      <c r="Q70" s="10" t="s">
        <v>2</v>
      </c>
      <c r="R70" s="10" t="s">
        <v>2</v>
      </c>
      <c r="S70" s="10" t="s">
        <v>2</v>
      </c>
    </row>
    <row r="71" spans="1:19" x14ac:dyDescent="0.25">
      <c r="A71" s="10" t="s">
        <v>2</v>
      </c>
      <c r="B71" s="10" t="s">
        <v>2</v>
      </c>
      <c r="C71" s="10" t="s">
        <v>2</v>
      </c>
      <c r="D71" s="10" t="s">
        <v>2</v>
      </c>
      <c r="E71" s="10" t="s">
        <v>2</v>
      </c>
      <c r="F71" s="10" t="s">
        <v>2</v>
      </c>
      <c r="G71" s="10" t="s">
        <v>2</v>
      </c>
      <c r="H71" s="10" t="s">
        <v>2</v>
      </c>
      <c r="I71" s="10" t="s">
        <v>2</v>
      </c>
      <c r="J71" s="10" t="s">
        <v>2</v>
      </c>
      <c r="K71" s="10" t="s">
        <v>2</v>
      </c>
      <c r="L71" s="10" t="s">
        <v>2</v>
      </c>
      <c r="M71" s="10" t="s">
        <v>2</v>
      </c>
      <c r="N71" s="10" t="s">
        <v>2</v>
      </c>
      <c r="O71" s="10" t="s">
        <v>2</v>
      </c>
      <c r="P71" s="10" t="s">
        <v>2</v>
      </c>
      <c r="Q71" s="10" t="s">
        <v>2</v>
      </c>
      <c r="R71" s="10" t="s">
        <v>2</v>
      </c>
      <c r="S71" s="10" t="s">
        <v>2</v>
      </c>
    </row>
    <row r="72" spans="1:19" x14ac:dyDescent="0.25">
      <c r="A72" s="10" t="s">
        <v>2</v>
      </c>
      <c r="B72" s="10" t="s">
        <v>2</v>
      </c>
      <c r="C72" s="10" t="s">
        <v>2</v>
      </c>
      <c r="D72" s="10" t="s">
        <v>2</v>
      </c>
      <c r="E72" s="10" t="s">
        <v>2</v>
      </c>
      <c r="F72" s="10" t="s">
        <v>2</v>
      </c>
      <c r="G72" s="10" t="s">
        <v>2</v>
      </c>
      <c r="H72" s="10" t="s">
        <v>2</v>
      </c>
      <c r="I72" s="10" t="s">
        <v>2</v>
      </c>
      <c r="J72" s="10" t="s">
        <v>2</v>
      </c>
      <c r="K72" s="10" t="s">
        <v>2</v>
      </c>
      <c r="L72" s="10" t="s">
        <v>2</v>
      </c>
      <c r="M72" s="10" t="s">
        <v>2</v>
      </c>
      <c r="N72" s="10" t="s">
        <v>2</v>
      </c>
      <c r="O72" s="10" t="s">
        <v>2</v>
      </c>
      <c r="P72" s="10" t="s">
        <v>2</v>
      </c>
      <c r="Q72" s="10" t="s">
        <v>2</v>
      </c>
      <c r="R72" s="10" t="s">
        <v>2</v>
      </c>
      <c r="S72" s="10" t="s">
        <v>2</v>
      </c>
    </row>
    <row r="73" spans="1:19" x14ac:dyDescent="0.25">
      <c r="A73" s="10" t="s">
        <v>2</v>
      </c>
      <c r="B73" s="10" t="s">
        <v>2</v>
      </c>
      <c r="C73" s="10" t="s">
        <v>2</v>
      </c>
      <c r="D73" s="10" t="s">
        <v>2</v>
      </c>
      <c r="E73" s="10" t="s">
        <v>2</v>
      </c>
      <c r="F73" s="10" t="s">
        <v>2</v>
      </c>
      <c r="G73" s="10" t="s">
        <v>2</v>
      </c>
      <c r="H73" s="10" t="s">
        <v>2</v>
      </c>
      <c r="I73" s="10" t="s">
        <v>2</v>
      </c>
      <c r="J73" s="10" t="s">
        <v>2</v>
      </c>
      <c r="K73" s="10" t="s">
        <v>2</v>
      </c>
      <c r="L73" s="10" t="s">
        <v>2</v>
      </c>
      <c r="M73" s="10" t="s">
        <v>2</v>
      </c>
      <c r="N73" s="10" t="s">
        <v>2</v>
      </c>
      <c r="O73" s="10" t="s">
        <v>2</v>
      </c>
      <c r="P73" s="10" t="s">
        <v>2</v>
      </c>
      <c r="Q73" s="10" t="s">
        <v>2</v>
      </c>
      <c r="R73" s="10" t="s">
        <v>2</v>
      </c>
      <c r="S73" s="10" t="s">
        <v>2</v>
      </c>
    </row>
    <row r="74" spans="1:19" x14ac:dyDescent="0.25">
      <c r="A74" s="10" t="s">
        <v>2</v>
      </c>
      <c r="B74" s="10" t="s">
        <v>2</v>
      </c>
      <c r="C74" s="10" t="s">
        <v>2</v>
      </c>
      <c r="D74" s="10" t="s">
        <v>2</v>
      </c>
      <c r="E74" s="10" t="s">
        <v>2</v>
      </c>
      <c r="F74" s="10" t="s">
        <v>2</v>
      </c>
      <c r="G74" s="10" t="s">
        <v>2</v>
      </c>
      <c r="H74" s="10" t="s">
        <v>2</v>
      </c>
      <c r="I74" s="10" t="s">
        <v>2</v>
      </c>
      <c r="J74" s="10" t="s">
        <v>2</v>
      </c>
      <c r="K74" s="10" t="s">
        <v>2</v>
      </c>
      <c r="L74" s="10" t="s">
        <v>2</v>
      </c>
      <c r="M74" s="10" t="s">
        <v>2</v>
      </c>
      <c r="N74" s="10" t="s">
        <v>2</v>
      </c>
      <c r="O74" s="10" t="s">
        <v>2</v>
      </c>
      <c r="P74" s="10" t="s">
        <v>2</v>
      </c>
      <c r="Q74" s="10" t="s">
        <v>2</v>
      </c>
      <c r="R74" s="10" t="s">
        <v>2</v>
      </c>
      <c r="S74" s="10" t="s">
        <v>2</v>
      </c>
    </row>
    <row r="75" spans="1:19" x14ac:dyDescent="0.25">
      <c r="A75" s="10" t="s">
        <v>2</v>
      </c>
      <c r="B75" s="10" t="s">
        <v>2</v>
      </c>
      <c r="C75" s="10" t="s">
        <v>2</v>
      </c>
      <c r="D75" s="10" t="s">
        <v>2</v>
      </c>
      <c r="E75" s="10" t="s">
        <v>2</v>
      </c>
      <c r="F75" s="10" t="s">
        <v>2</v>
      </c>
      <c r="G75" s="10" t="s">
        <v>2</v>
      </c>
      <c r="H75" s="10" t="s">
        <v>2</v>
      </c>
      <c r="I75" s="10" t="s">
        <v>2</v>
      </c>
      <c r="J75" s="10" t="s">
        <v>2</v>
      </c>
      <c r="K75" s="10" t="s">
        <v>2</v>
      </c>
      <c r="L75" s="10" t="s">
        <v>2</v>
      </c>
      <c r="M75" s="10" t="s">
        <v>2</v>
      </c>
      <c r="N75" s="10" t="s">
        <v>2</v>
      </c>
      <c r="O75" s="10" t="s">
        <v>2</v>
      </c>
      <c r="P75" s="10" t="s">
        <v>2</v>
      </c>
      <c r="Q75" s="10" t="s">
        <v>2</v>
      </c>
      <c r="R75" s="10" t="s">
        <v>2</v>
      </c>
      <c r="S75" s="10" t="s">
        <v>2</v>
      </c>
    </row>
  </sheetData>
  <mergeCells count="1">
    <mergeCell ref="A1:S1"/>
  </mergeCells>
  <dataValidations count="6">
    <dataValidation type="list" allowBlank="1" showErrorMessage="1" errorTitle="Yes or No" error="Please choose Yes or No." sqref="A10:A75">
      <formula1>"Yes,No"</formula1>
    </dataValidation>
    <dataValidation type="list" allowBlank="1" showErrorMessage="1" errorTitle="Yes or No" error="Please choose Yes or No." sqref="A3:A75">
      <formula1>"Yes,No"</formula1>
    </dataValidation>
    <dataValidation type="list" allowBlank="1" showErrorMessage="1" error="Choose one of: id, camera, monitor, pin, search, star, message, megaphone, target, sparkles, calendar, user, whatsapp, users, share, pen, chart, layers, compass, zap, globe" sqref="F10:F75">
      <formula1>"id,camera,monitor,pin,search,star,message,megaphone,target,sparkles,calendar,user,whatsapp,users,share,pen,chart,layers,compass,zap,globe"</formula1>
    </dataValidation>
    <dataValidation type="list" allowBlank="1" showErrorMessage="1" error="Choose one of: id, camera, monitor, pin, search, star, message, megaphone, target, sparkles, calendar, user, whatsapp, users, share, pen, chart, layers, compass, zap, globe" sqref="F3:F75">
      <formula1>"id,camera,monitor,pin,search,star,message,megaphone,target,sparkles,calendar,user,whatsapp,users,share,pen,chart,layers,compass,zap,globe"</formula1>
    </dataValidation>
    <dataValidation type="list" allowBlank="1" showErrorMessage="1" errorTitle="Yes or No" error="Please choose Yes or No." sqref="S10:S75">
      <formula1>"Yes,No"</formula1>
    </dataValidation>
    <dataValidation type="list" allowBlank="1" showErrorMessage="1" errorTitle="Yes or No" error="Please choose Yes or No." sqref="S3:S75">
      <formula1>"Yes,No"</formula1>
    </dataValidation>
  </dataValidations>
  <pageMargins left="0.7" right="0.7" top="0.75" bottom="0.75" header="0.3" footer="0.3"/>
  <pageSetup orientation="portrait" horizontalDpi="4294967295" verticalDpi="4294967295" scale="100" fitToWidth="1" fitToHeight="1"/>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65"/>
  <sheetViews>
    <sheetView workbookViewId="0">
      <pane ySplit="2" topLeftCell="A3" activePane="bottomLeft" state="frozen"/>
      <selection pane="bottomLeft"/>
    </sheetView>
  </sheetViews>
  <sheetFormatPr defaultRowHeight="15" outlineLevelRow="0" outlineLevelCol="0" x14ac:dyDescent="55"/>
  <cols>
    <col min="2" max="2" width="24" customWidth="1"/>
    <col min="3" max="3" width="60" customWidth="1"/>
  </cols>
  <sheetData>
    <row r="1" ht="30" customHeight="1" spans="1:3" x14ac:dyDescent="0.25">
      <c r="A1" s="6" t="s">
        <v>536</v>
      </c>
      <c r="B1" s="6"/>
      <c r="C1" s="6"/>
    </row>
    <row r="2" ht="22" customHeight="1" spans="1:3" x14ac:dyDescent="0.25">
      <c r="A2" s="7" t="s">
        <v>343</v>
      </c>
      <c r="B2" s="7" t="s">
        <v>378</v>
      </c>
      <c r="C2" s="7" t="s">
        <v>537</v>
      </c>
    </row>
    <row r="3" spans="1:3" x14ac:dyDescent="0.25">
      <c r="A3" s="10" t="s">
        <v>273</v>
      </c>
      <c r="B3" s="10" t="s">
        <v>538</v>
      </c>
      <c r="C3" s="10" t="s">
        <v>539</v>
      </c>
    </row>
    <row r="4" spans="1:3" x14ac:dyDescent="0.25">
      <c r="A4" s="10" t="s">
        <v>273</v>
      </c>
      <c r="B4" s="10" t="s">
        <v>540</v>
      </c>
      <c r="C4" s="10" t="s">
        <v>541</v>
      </c>
    </row>
    <row r="5" spans="1:3" x14ac:dyDescent="0.25">
      <c r="A5" s="10" t="s">
        <v>273</v>
      </c>
      <c r="B5" s="10" t="s">
        <v>542</v>
      </c>
      <c r="C5" s="10" t="s">
        <v>543</v>
      </c>
    </row>
    <row r="6" spans="1:3" x14ac:dyDescent="0.25">
      <c r="A6" s="10" t="s">
        <v>2</v>
      </c>
      <c r="B6" s="10" t="s">
        <v>2</v>
      </c>
      <c r="C6" s="10" t="s">
        <v>2</v>
      </c>
    </row>
    <row r="7" spans="1:3" x14ac:dyDescent="0.25">
      <c r="A7" s="10" t="s">
        <v>2</v>
      </c>
      <c r="B7" s="10" t="s">
        <v>2</v>
      </c>
      <c r="C7" s="10" t="s">
        <v>2</v>
      </c>
    </row>
    <row r="8" spans="1:3" x14ac:dyDescent="0.25">
      <c r="A8" s="10" t="s">
        <v>2</v>
      </c>
      <c r="B8" s="10" t="s">
        <v>2</v>
      </c>
      <c r="C8" s="10" t="s">
        <v>2</v>
      </c>
    </row>
    <row r="9" spans="1:3" x14ac:dyDescent="0.25">
      <c r="A9" s="10" t="s">
        <v>2</v>
      </c>
      <c r="B9" s="10" t="s">
        <v>2</v>
      </c>
      <c r="C9" s="10" t="s">
        <v>2</v>
      </c>
    </row>
    <row r="10" spans="1:3" x14ac:dyDescent="0.25">
      <c r="A10" s="10" t="s">
        <v>2</v>
      </c>
      <c r="B10" s="10" t="s">
        <v>2</v>
      </c>
      <c r="C10" s="10" t="s">
        <v>2</v>
      </c>
    </row>
    <row r="11" spans="1:3" x14ac:dyDescent="0.25">
      <c r="A11" s="10" t="s">
        <v>2</v>
      </c>
      <c r="B11" s="10" t="s">
        <v>2</v>
      </c>
      <c r="C11" s="10" t="s">
        <v>2</v>
      </c>
    </row>
    <row r="12" spans="1:3" x14ac:dyDescent="0.25">
      <c r="A12" s="10" t="s">
        <v>2</v>
      </c>
      <c r="B12" s="10" t="s">
        <v>2</v>
      </c>
      <c r="C12" s="10" t="s">
        <v>2</v>
      </c>
    </row>
    <row r="13" spans="1:3" x14ac:dyDescent="0.25">
      <c r="A13" s="10" t="s">
        <v>2</v>
      </c>
      <c r="B13" s="10" t="s">
        <v>2</v>
      </c>
      <c r="C13" s="10" t="s">
        <v>2</v>
      </c>
    </row>
    <row r="14" spans="1:3" x14ac:dyDescent="0.25">
      <c r="A14" s="10" t="s">
        <v>2</v>
      </c>
      <c r="B14" s="10" t="s">
        <v>2</v>
      </c>
      <c r="C14" s="10" t="s">
        <v>2</v>
      </c>
    </row>
    <row r="15" spans="1:3" x14ac:dyDescent="0.25">
      <c r="A15" s="10" t="s">
        <v>2</v>
      </c>
      <c r="B15" s="10" t="s">
        <v>2</v>
      </c>
      <c r="C15" s="10" t="s">
        <v>2</v>
      </c>
    </row>
    <row r="16" spans="1:3" x14ac:dyDescent="0.25">
      <c r="A16" s="10" t="s">
        <v>2</v>
      </c>
      <c r="B16" s="10" t="s">
        <v>2</v>
      </c>
      <c r="C16" s="10" t="s">
        <v>2</v>
      </c>
    </row>
    <row r="17" spans="1:3" x14ac:dyDescent="0.25">
      <c r="A17" s="10" t="s">
        <v>2</v>
      </c>
      <c r="B17" s="10" t="s">
        <v>2</v>
      </c>
      <c r="C17" s="10" t="s">
        <v>2</v>
      </c>
    </row>
    <row r="18" spans="1:3" x14ac:dyDescent="0.25">
      <c r="A18" s="10" t="s">
        <v>2</v>
      </c>
      <c r="B18" s="10" t="s">
        <v>2</v>
      </c>
      <c r="C18" s="10" t="s">
        <v>2</v>
      </c>
    </row>
    <row r="19" spans="1:3" x14ac:dyDescent="0.25">
      <c r="A19" s="10" t="s">
        <v>2</v>
      </c>
      <c r="B19" s="10" t="s">
        <v>2</v>
      </c>
      <c r="C19" s="10" t="s">
        <v>2</v>
      </c>
    </row>
    <row r="20" spans="1:3" x14ac:dyDescent="0.25">
      <c r="A20" s="10" t="s">
        <v>2</v>
      </c>
      <c r="B20" s="10" t="s">
        <v>2</v>
      </c>
      <c r="C20" s="10" t="s">
        <v>2</v>
      </c>
    </row>
    <row r="21" spans="1:3" x14ac:dyDescent="0.25">
      <c r="A21" s="10" t="s">
        <v>2</v>
      </c>
      <c r="B21" s="10" t="s">
        <v>2</v>
      </c>
      <c r="C21" s="10" t="s">
        <v>2</v>
      </c>
    </row>
    <row r="22" spans="1:3" x14ac:dyDescent="0.25">
      <c r="A22" s="10" t="s">
        <v>2</v>
      </c>
      <c r="B22" s="10" t="s">
        <v>2</v>
      </c>
      <c r="C22" s="10" t="s">
        <v>2</v>
      </c>
    </row>
    <row r="23" spans="1:3" x14ac:dyDescent="0.25">
      <c r="A23" s="10" t="s">
        <v>2</v>
      </c>
      <c r="B23" s="10" t="s">
        <v>2</v>
      </c>
      <c r="C23" s="10" t="s">
        <v>2</v>
      </c>
    </row>
    <row r="24" spans="1:3" x14ac:dyDescent="0.25">
      <c r="A24" s="10" t="s">
        <v>2</v>
      </c>
      <c r="B24" s="10" t="s">
        <v>2</v>
      </c>
      <c r="C24" s="10" t="s">
        <v>2</v>
      </c>
    </row>
    <row r="25" spans="1:3" x14ac:dyDescent="0.25">
      <c r="A25" s="10" t="s">
        <v>2</v>
      </c>
      <c r="B25" s="10" t="s">
        <v>2</v>
      </c>
      <c r="C25" s="10" t="s">
        <v>2</v>
      </c>
    </row>
    <row r="26" spans="1:3" x14ac:dyDescent="0.25">
      <c r="A26" s="10" t="s">
        <v>2</v>
      </c>
      <c r="B26" s="10" t="s">
        <v>2</v>
      </c>
      <c r="C26" s="10" t="s">
        <v>2</v>
      </c>
    </row>
    <row r="27" spans="1:3" x14ac:dyDescent="0.25">
      <c r="A27" s="10" t="s">
        <v>2</v>
      </c>
      <c r="B27" s="10" t="s">
        <v>2</v>
      </c>
      <c r="C27" s="10" t="s">
        <v>2</v>
      </c>
    </row>
    <row r="28" spans="1:3" x14ac:dyDescent="0.25">
      <c r="A28" s="10" t="s">
        <v>2</v>
      </c>
      <c r="B28" s="10" t="s">
        <v>2</v>
      </c>
      <c r="C28" s="10" t="s">
        <v>2</v>
      </c>
    </row>
    <row r="29" spans="1:3" x14ac:dyDescent="0.25">
      <c r="A29" s="10" t="s">
        <v>2</v>
      </c>
      <c r="B29" s="10" t="s">
        <v>2</v>
      </c>
      <c r="C29" s="10" t="s">
        <v>2</v>
      </c>
    </row>
    <row r="30" spans="1:3" x14ac:dyDescent="0.25">
      <c r="A30" s="10" t="s">
        <v>2</v>
      </c>
      <c r="B30" s="10" t="s">
        <v>2</v>
      </c>
      <c r="C30" s="10" t="s">
        <v>2</v>
      </c>
    </row>
    <row r="31" spans="1:3" x14ac:dyDescent="0.25">
      <c r="A31" s="10" t="s">
        <v>2</v>
      </c>
      <c r="B31" s="10" t="s">
        <v>2</v>
      </c>
      <c r="C31" s="10" t="s">
        <v>2</v>
      </c>
    </row>
    <row r="32" spans="1:3" x14ac:dyDescent="0.25">
      <c r="A32" s="10" t="s">
        <v>2</v>
      </c>
      <c r="B32" s="10" t="s">
        <v>2</v>
      </c>
      <c r="C32" s="10" t="s">
        <v>2</v>
      </c>
    </row>
    <row r="33" spans="1:3" x14ac:dyDescent="0.25">
      <c r="A33" s="10" t="s">
        <v>2</v>
      </c>
      <c r="B33" s="10" t="s">
        <v>2</v>
      </c>
      <c r="C33" s="10" t="s">
        <v>2</v>
      </c>
    </row>
    <row r="34" spans="1:3" x14ac:dyDescent="0.25">
      <c r="A34" s="10" t="s">
        <v>2</v>
      </c>
      <c r="B34" s="10" t="s">
        <v>2</v>
      </c>
      <c r="C34" s="10" t="s">
        <v>2</v>
      </c>
    </row>
    <row r="35" spans="1:3" x14ac:dyDescent="0.25">
      <c r="A35" s="10" t="s">
        <v>2</v>
      </c>
      <c r="B35" s="10" t="s">
        <v>2</v>
      </c>
      <c r="C35" s="10" t="s">
        <v>2</v>
      </c>
    </row>
    <row r="36" spans="1:3" x14ac:dyDescent="0.25">
      <c r="A36" s="10" t="s">
        <v>2</v>
      </c>
      <c r="B36" s="10" t="s">
        <v>2</v>
      </c>
      <c r="C36" s="10" t="s">
        <v>2</v>
      </c>
    </row>
    <row r="37" spans="1:3" x14ac:dyDescent="0.25">
      <c r="A37" s="10" t="s">
        <v>2</v>
      </c>
      <c r="B37" s="10" t="s">
        <v>2</v>
      </c>
      <c r="C37" s="10" t="s">
        <v>2</v>
      </c>
    </row>
    <row r="38" spans="1:3" x14ac:dyDescent="0.25">
      <c r="A38" s="10" t="s">
        <v>2</v>
      </c>
      <c r="B38" s="10" t="s">
        <v>2</v>
      </c>
      <c r="C38" s="10" t="s">
        <v>2</v>
      </c>
    </row>
    <row r="39" spans="1:3" x14ac:dyDescent="0.25">
      <c r="A39" s="10" t="s">
        <v>2</v>
      </c>
      <c r="B39" s="10" t="s">
        <v>2</v>
      </c>
      <c r="C39" s="10" t="s">
        <v>2</v>
      </c>
    </row>
    <row r="40" spans="1:3" x14ac:dyDescent="0.25">
      <c r="A40" s="10" t="s">
        <v>2</v>
      </c>
      <c r="B40" s="10" t="s">
        <v>2</v>
      </c>
      <c r="C40" s="10" t="s">
        <v>2</v>
      </c>
    </row>
    <row r="41" spans="1:3" x14ac:dyDescent="0.25">
      <c r="A41" s="10" t="s">
        <v>2</v>
      </c>
      <c r="B41" s="10" t="s">
        <v>2</v>
      </c>
      <c r="C41" s="10" t="s">
        <v>2</v>
      </c>
    </row>
    <row r="42" spans="1:3" x14ac:dyDescent="0.25">
      <c r="A42" s="10" t="s">
        <v>2</v>
      </c>
      <c r="B42" s="10" t="s">
        <v>2</v>
      </c>
      <c r="C42" s="10" t="s">
        <v>2</v>
      </c>
    </row>
    <row r="43" spans="1:3" x14ac:dyDescent="0.25">
      <c r="A43" s="10" t="s">
        <v>2</v>
      </c>
      <c r="B43" s="10" t="s">
        <v>2</v>
      </c>
      <c r="C43" s="10" t="s">
        <v>2</v>
      </c>
    </row>
    <row r="44" spans="1:3" x14ac:dyDescent="0.25">
      <c r="A44" s="10" t="s">
        <v>2</v>
      </c>
      <c r="B44" s="10" t="s">
        <v>2</v>
      </c>
      <c r="C44" s="10" t="s">
        <v>2</v>
      </c>
    </row>
    <row r="45" spans="1:3" x14ac:dyDescent="0.25">
      <c r="A45" s="10" t="s">
        <v>2</v>
      </c>
      <c r="B45" s="10" t="s">
        <v>2</v>
      </c>
      <c r="C45" s="10" t="s">
        <v>2</v>
      </c>
    </row>
    <row r="46" spans="1:3" x14ac:dyDescent="0.25">
      <c r="A46" s="10" t="s">
        <v>2</v>
      </c>
      <c r="B46" s="10" t="s">
        <v>2</v>
      </c>
      <c r="C46" s="10" t="s">
        <v>2</v>
      </c>
    </row>
    <row r="47" spans="1:3" x14ac:dyDescent="0.25">
      <c r="A47" s="10" t="s">
        <v>2</v>
      </c>
      <c r="B47" s="10" t="s">
        <v>2</v>
      </c>
      <c r="C47" s="10" t="s">
        <v>2</v>
      </c>
    </row>
    <row r="48" spans="1:3" x14ac:dyDescent="0.25">
      <c r="A48" s="10" t="s">
        <v>2</v>
      </c>
      <c r="B48" s="10" t="s">
        <v>2</v>
      </c>
      <c r="C48" s="10" t="s">
        <v>2</v>
      </c>
    </row>
    <row r="49" spans="1:3" x14ac:dyDescent="0.25">
      <c r="A49" s="10" t="s">
        <v>2</v>
      </c>
      <c r="B49" s="10" t="s">
        <v>2</v>
      </c>
      <c r="C49" s="10" t="s">
        <v>2</v>
      </c>
    </row>
    <row r="50" spans="1:3" x14ac:dyDescent="0.25">
      <c r="A50" s="10" t="s">
        <v>2</v>
      </c>
      <c r="B50" s="10" t="s">
        <v>2</v>
      </c>
      <c r="C50" s="10" t="s">
        <v>2</v>
      </c>
    </row>
    <row r="51" spans="1:3" x14ac:dyDescent="0.25">
      <c r="A51" s="10" t="s">
        <v>2</v>
      </c>
      <c r="B51" s="10" t="s">
        <v>2</v>
      </c>
      <c r="C51" s="10" t="s">
        <v>2</v>
      </c>
    </row>
    <row r="52" spans="1:3" x14ac:dyDescent="0.25">
      <c r="A52" s="10" t="s">
        <v>2</v>
      </c>
      <c r="B52" s="10" t="s">
        <v>2</v>
      </c>
      <c r="C52" s="10" t="s">
        <v>2</v>
      </c>
    </row>
    <row r="53" spans="1:3" x14ac:dyDescent="0.25">
      <c r="A53" s="10" t="s">
        <v>2</v>
      </c>
      <c r="B53" s="10" t="s">
        <v>2</v>
      </c>
      <c r="C53" s="10" t="s">
        <v>2</v>
      </c>
    </row>
    <row r="54" spans="1:3" x14ac:dyDescent="0.25">
      <c r="A54" s="10" t="s">
        <v>2</v>
      </c>
      <c r="B54" s="10" t="s">
        <v>2</v>
      </c>
      <c r="C54" s="10" t="s">
        <v>2</v>
      </c>
    </row>
    <row r="55" spans="1:3" x14ac:dyDescent="0.25">
      <c r="A55" s="10" t="s">
        <v>2</v>
      </c>
      <c r="B55" s="10" t="s">
        <v>2</v>
      </c>
      <c r="C55" s="10" t="s">
        <v>2</v>
      </c>
    </row>
    <row r="56" spans="1:3" x14ac:dyDescent="0.25">
      <c r="A56" s="10" t="s">
        <v>2</v>
      </c>
      <c r="B56" s="10" t="s">
        <v>2</v>
      </c>
      <c r="C56" s="10" t="s">
        <v>2</v>
      </c>
    </row>
    <row r="57" spans="1:3" x14ac:dyDescent="0.25">
      <c r="A57" s="10" t="s">
        <v>2</v>
      </c>
      <c r="B57" s="10" t="s">
        <v>2</v>
      </c>
      <c r="C57" s="10" t="s">
        <v>2</v>
      </c>
    </row>
    <row r="58" spans="1:3" x14ac:dyDescent="0.25">
      <c r="A58" s="10" t="s">
        <v>2</v>
      </c>
      <c r="B58" s="10" t="s">
        <v>2</v>
      </c>
      <c r="C58" s="10" t="s">
        <v>2</v>
      </c>
    </row>
    <row r="59" spans="1:3" x14ac:dyDescent="0.25">
      <c r="A59" s="10" t="s">
        <v>2</v>
      </c>
      <c r="B59" s="10" t="s">
        <v>2</v>
      </c>
      <c r="C59" s="10" t="s">
        <v>2</v>
      </c>
    </row>
    <row r="60" spans="1:3" x14ac:dyDescent="0.25">
      <c r="A60" s="10" t="s">
        <v>2</v>
      </c>
      <c r="B60" s="10" t="s">
        <v>2</v>
      </c>
      <c r="C60" s="10" t="s">
        <v>2</v>
      </c>
    </row>
    <row r="61" spans="1:3" x14ac:dyDescent="0.25">
      <c r="A61" s="10" t="s">
        <v>2</v>
      </c>
      <c r="B61" s="10" t="s">
        <v>2</v>
      </c>
      <c r="C61" s="10" t="s">
        <v>2</v>
      </c>
    </row>
    <row r="62" spans="1:3" x14ac:dyDescent="0.25">
      <c r="A62" s="10" t="s">
        <v>2</v>
      </c>
      <c r="B62" s="10" t="s">
        <v>2</v>
      </c>
      <c r="C62" s="10" t="s">
        <v>2</v>
      </c>
    </row>
    <row r="63" spans="1:3" x14ac:dyDescent="0.25">
      <c r="A63" s="10" t="s">
        <v>2</v>
      </c>
      <c r="B63" s="10" t="s">
        <v>2</v>
      </c>
      <c r="C63" s="10" t="s">
        <v>2</v>
      </c>
    </row>
    <row r="64" spans="1:3" x14ac:dyDescent="0.25">
      <c r="A64" s="10" t="s">
        <v>2</v>
      </c>
      <c r="B64" s="10" t="s">
        <v>2</v>
      </c>
      <c r="C64" s="10" t="s">
        <v>2</v>
      </c>
    </row>
    <row r="65" spans="1:3" x14ac:dyDescent="0.25">
      <c r="A65" s="10" t="s">
        <v>2</v>
      </c>
      <c r="B65" s="10" t="s">
        <v>2</v>
      </c>
      <c r="C65" s="10" t="s">
        <v>2</v>
      </c>
    </row>
  </sheetData>
  <mergeCells count="1">
    <mergeCell ref="A1:C1"/>
  </mergeCells>
  <dataValidations count="2">
    <dataValidation type="list" allowBlank="1" showErrorMessage="1" errorTitle="Yes or No" error="Please choose Yes or No." sqref="A10:A65">
      <formula1>"Yes,No"</formula1>
    </dataValidation>
    <dataValidation type="list" allowBlank="1" showErrorMessage="1" errorTitle="Yes or No" error="Please choose Yes or No." sqref="A3:A65">
      <formula1>"Yes,No"</formula1>
    </dataValidation>
  </dataValidations>
  <pageMargins left="0.7" right="0.7" top="0.75" bottom="0.75" header="0.3" footer="0.3"/>
  <pageSetup orientation="portrait" horizontalDpi="4294967295" verticalDpi="4294967295" scale="100" fitToWidth="1" fitToHeight="1"/>
  <legacy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65"/>
  <sheetViews>
    <sheetView workbookViewId="0">
      <pane ySplit="2" topLeftCell="A3" activePane="bottomLeft" state="frozen"/>
      <selection pane="bottomLeft"/>
    </sheetView>
  </sheetViews>
  <sheetFormatPr defaultRowHeight="15" outlineLevelRow="0" outlineLevelCol="0" x14ac:dyDescent="55"/>
  <cols>
    <col min="2" max="3" width="24" customWidth="1"/>
    <col min="4" max="5" width="13" customWidth="1"/>
  </cols>
  <sheetData>
    <row r="1" ht="30" customHeight="1" spans="1:5" x14ac:dyDescent="0.25">
      <c r="A1" s="6" t="s">
        <v>544</v>
      </c>
      <c r="B1" s="6"/>
      <c r="C1" s="6"/>
      <c r="D1" s="6"/>
      <c r="E1" s="6"/>
    </row>
    <row r="2" ht="22" customHeight="1" spans="1:5" x14ac:dyDescent="0.25">
      <c r="A2" s="7" t="s">
        <v>343</v>
      </c>
      <c r="B2" s="7" t="s">
        <v>545</v>
      </c>
      <c r="C2" s="7" t="s">
        <v>546</v>
      </c>
      <c r="D2" s="7" t="s">
        <v>547</v>
      </c>
      <c r="E2" s="7" t="s">
        <v>352</v>
      </c>
    </row>
    <row r="3" spans="1:5" x14ac:dyDescent="0.25">
      <c r="A3" s="10" t="s">
        <v>273</v>
      </c>
      <c r="B3" s="10" t="s">
        <v>548</v>
      </c>
      <c r="C3" s="10" t="s">
        <v>549</v>
      </c>
      <c r="D3" s="10" t="s">
        <v>73</v>
      </c>
      <c r="E3" s="10" t="s">
        <v>273</v>
      </c>
    </row>
    <row r="4" spans="1:5" x14ac:dyDescent="0.25">
      <c r="A4" s="10" t="s">
        <v>273</v>
      </c>
      <c r="B4" s="10" t="s">
        <v>548</v>
      </c>
      <c r="C4" s="10" t="s">
        <v>550</v>
      </c>
      <c r="D4" s="10" t="s">
        <v>73</v>
      </c>
      <c r="E4" s="10" t="s">
        <v>273</v>
      </c>
    </row>
    <row r="5" spans="1:5" x14ac:dyDescent="0.25">
      <c r="A5" s="10" t="s">
        <v>273</v>
      </c>
      <c r="B5" s="10" t="s">
        <v>548</v>
      </c>
      <c r="C5" s="10" t="s">
        <v>551</v>
      </c>
      <c r="D5" s="10" t="s">
        <v>73</v>
      </c>
      <c r="E5" s="10" t="s">
        <v>273</v>
      </c>
    </row>
    <row r="6" spans="1:5" x14ac:dyDescent="0.25">
      <c r="A6" s="10" t="s">
        <v>2</v>
      </c>
      <c r="B6" s="10" t="s">
        <v>2</v>
      </c>
      <c r="C6" s="10" t="s">
        <v>2</v>
      </c>
      <c r="D6" s="10" t="s">
        <v>2</v>
      </c>
      <c r="E6" s="10" t="s">
        <v>2</v>
      </c>
    </row>
    <row r="7" spans="1:5" x14ac:dyDescent="0.25">
      <c r="A7" s="10" t="s">
        <v>2</v>
      </c>
      <c r="B7" s="10" t="s">
        <v>2</v>
      </c>
      <c r="C7" s="10" t="s">
        <v>2</v>
      </c>
      <c r="D7" s="10" t="s">
        <v>2</v>
      </c>
      <c r="E7" s="10" t="s">
        <v>2</v>
      </c>
    </row>
    <row r="8" spans="1:5" x14ac:dyDescent="0.25">
      <c r="A8" s="10" t="s">
        <v>2</v>
      </c>
      <c r="B8" s="10" t="s">
        <v>2</v>
      </c>
      <c r="C8" s="10" t="s">
        <v>2</v>
      </c>
      <c r="D8" s="10" t="s">
        <v>2</v>
      </c>
      <c r="E8" s="10" t="s">
        <v>2</v>
      </c>
    </row>
    <row r="9" spans="1:5" x14ac:dyDescent="0.25">
      <c r="A9" s="10" t="s">
        <v>2</v>
      </c>
      <c r="B9" s="10" t="s">
        <v>2</v>
      </c>
      <c r="C9" s="10" t="s">
        <v>2</v>
      </c>
      <c r="D9" s="10" t="s">
        <v>2</v>
      </c>
      <c r="E9" s="10" t="s">
        <v>2</v>
      </c>
    </row>
    <row r="10" spans="1:5" x14ac:dyDescent="0.25">
      <c r="A10" s="10" t="s">
        <v>2</v>
      </c>
      <c r="B10" s="10" t="s">
        <v>2</v>
      </c>
      <c r="C10" s="10" t="s">
        <v>2</v>
      </c>
      <c r="D10" s="10" t="s">
        <v>2</v>
      </c>
      <c r="E10" s="10" t="s">
        <v>2</v>
      </c>
    </row>
    <row r="11" spans="1:5" x14ac:dyDescent="0.25">
      <c r="A11" s="10" t="s">
        <v>2</v>
      </c>
      <c r="B11" s="10" t="s">
        <v>2</v>
      </c>
      <c r="C11" s="10" t="s">
        <v>2</v>
      </c>
      <c r="D11" s="10" t="s">
        <v>2</v>
      </c>
      <c r="E11" s="10" t="s">
        <v>2</v>
      </c>
    </row>
    <row r="12" spans="1:5" x14ac:dyDescent="0.25">
      <c r="A12" s="10" t="s">
        <v>2</v>
      </c>
      <c r="B12" s="10" t="s">
        <v>2</v>
      </c>
      <c r="C12" s="10" t="s">
        <v>2</v>
      </c>
      <c r="D12" s="10" t="s">
        <v>2</v>
      </c>
      <c r="E12" s="10" t="s">
        <v>2</v>
      </c>
    </row>
    <row r="13" spans="1:5" x14ac:dyDescent="0.25">
      <c r="A13" s="10" t="s">
        <v>2</v>
      </c>
      <c r="B13" s="10" t="s">
        <v>2</v>
      </c>
      <c r="C13" s="10" t="s">
        <v>2</v>
      </c>
      <c r="D13" s="10" t="s">
        <v>2</v>
      </c>
      <c r="E13" s="10" t="s">
        <v>2</v>
      </c>
    </row>
    <row r="14" spans="1:5" x14ac:dyDescent="0.25">
      <c r="A14" s="10" t="s">
        <v>2</v>
      </c>
      <c r="B14" s="10" t="s">
        <v>2</v>
      </c>
      <c r="C14" s="10" t="s">
        <v>2</v>
      </c>
      <c r="D14" s="10" t="s">
        <v>2</v>
      </c>
      <c r="E14" s="10" t="s">
        <v>2</v>
      </c>
    </row>
    <row r="15" spans="1:5" x14ac:dyDescent="0.25">
      <c r="A15" s="10" t="s">
        <v>2</v>
      </c>
      <c r="B15" s="10" t="s">
        <v>2</v>
      </c>
      <c r="C15" s="10" t="s">
        <v>2</v>
      </c>
      <c r="D15" s="10" t="s">
        <v>2</v>
      </c>
      <c r="E15" s="10" t="s">
        <v>2</v>
      </c>
    </row>
    <row r="16" spans="1:5" x14ac:dyDescent="0.25">
      <c r="A16" s="10" t="s">
        <v>2</v>
      </c>
      <c r="B16" s="10" t="s">
        <v>2</v>
      </c>
      <c r="C16" s="10" t="s">
        <v>2</v>
      </c>
      <c r="D16" s="10" t="s">
        <v>2</v>
      </c>
      <c r="E16" s="10" t="s">
        <v>2</v>
      </c>
    </row>
    <row r="17" spans="1:5" x14ac:dyDescent="0.25">
      <c r="A17" s="10" t="s">
        <v>2</v>
      </c>
      <c r="B17" s="10" t="s">
        <v>2</v>
      </c>
      <c r="C17" s="10" t="s">
        <v>2</v>
      </c>
      <c r="D17" s="10" t="s">
        <v>2</v>
      </c>
      <c r="E17" s="10" t="s">
        <v>2</v>
      </c>
    </row>
    <row r="18" spans="1:5" x14ac:dyDescent="0.25">
      <c r="A18" s="10" t="s">
        <v>2</v>
      </c>
      <c r="B18" s="10" t="s">
        <v>2</v>
      </c>
      <c r="C18" s="10" t="s">
        <v>2</v>
      </c>
      <c r="D18" s="10" t="s">
        <v>2</v>
      </c>
      <c r="E18" s="10" t="s">
        <v>2</v>
      </c>
    </row>
    <row r="19" spans="1:5" x14ac:dyDescent="0.25">
      <c r="A19" s="10" t="s">
        <v>2</v>
      </c>
      <c r="B19" s="10" t="s">
        <v>2</v>
      </c>
      <c r="C19" s="10" t="s">
        <v>2</v>
      </c>
      <c r="D19" s="10" t="s">
        <v>2</v>
      </c>
      <c r="E19" s="10" t="s">
        <v>2</v>
      </c>
    </row>
    <row r="20" spans="1:5" x14ac:dyDescent="0.25">
      <c r="A20" s="10" t="s">
        <v>2</v>
      </c>
      <c r="B20" s="10" t="s">
        <v>2</v>
      </c>
      <c r="C20" s="10" t="s">
        <v>2</v>
      </c>
      <c r="D20" s="10" t="s">
        <v>2</v>
      </c>
      <c r="E20" s="10" t="s">
        <v>2</v>
      </c>
    </row>
    <row r="21" spans="1:5" x14ac:dyDescent="0.25">
      <c r="A21" s="10" t="s">
        <v>2</v>
      </c>
      <c r="B21" s="10" t="s">
        <v>2</v>
      </c>
      <c r="C21" s="10" t="s">
        <v>2</v>
      </c>
      <c r="D21" s="10" t="s">
        <v>2</v>
      </c>
      <c r="E21" s="10" t="s">
        <v>2</v>
      </c>
    </row>
    <row r="22" spans="1:5" x14ac:dyDescent="0.25">
      <c r="A22" s="10" t="s">
        <v>2</v>
      </c>
      <c r="B22" s="10" t="s">
        <v>2</v>
      </c>
      <c r="C22" s="10" t="s">
        <v>2</v>
      </c>
      <c r="D22" s="10" t="s">
        <v>2</v>
      </c>
      <c r="E22" s="10" t="s">
        <v>2</v>
      </c>
    </row>
    <row r="23" spans="1:5" x14ac:dyDescent="0.25">
      <c r="A23" s="10" t="s">
        <v>2</v>
      </c>
      <c r="B23" s="10" t="s">
        <v>2</v>
      </c>
      <c r="C23" s="10" t="s">
        <v>2</v>
      </c>
      <c r="D23" s="10" t="s">
        <v>2</v>
      </c>
      <c r="E23" s="10" t="s">
        <v>2</v>
      </c>
    </row>
    <row r="24" spans="1:5" x14ac:dyDescent="0.25">
      <c r="A24" s="10" t="s">
        <v>2</v>
      </c>
      <c r="B24" s="10" t="s">
        <v>2</v>
      </c>
      <c r="C24" s="10" t="s">
        <v>2</v>
      </c>
      <c r="D24" s="10" t="s">
        <v>2</v>
      </c>
      <c r="E24" s="10" t="s">
        <v>2</v>
      </c>
    </row>
    <row r="25" spans="1:5" x14ac:dyDescent="0.25">
      <c r="A25" s="10" t="s">
        <v>2</v>
      </c>
      <c r="B25" s="10" t="s">
        <v>2</v>
      </c>
      <c r="C25" s="10" t="s">
        <v>2</v>
      </c>
      <c r="D25" s="10" t="s">
        <v>2</v>
      </c>
      <c r="E25" s="10" t="s">
        <v>2</v>
      </c>
    </row>
    <row r="26" spans="1:5" x14ac:dyDescent="0.25">
      <c r="A26" s="10" t="s">
        <v>2</v>
      </c>
      <c r="B26" s="10" t="s">
        <v>2</v>
      </c>
      <c r="C26" s="10" t="s">
        <v>2</v>
      </c>
      <c r="D26" s="10" t="s">
        <v>2</v>
      </c>
      <c r="E26" s="10" t="s">
        <v>2</v>
      </c>
    </row>
    <row r="27" spans="1:5" x14ac:dyDescent="0.25">
      <c r="A27" s="10" t="s">
        <v>2</v>
      </c>
      <c r="B27" s="10" t="s">
        <v>2</v>
      </c>
      <c r="C27" s="10" t="s">
        <v>2</v>
      </c>
      <c r="D27" s="10" t="s">
        <v>2</v>
      </c>
      <c r="E27" s="10" t="s">
        <v>2</v>
      </c>
    </row>
    <row r="28" spans="1:5" x14ac:dyDescent="0.25">
      <c r="A28" s="10" t="s">
        <v>2</v>
      </c>
      <c r="B28" s="10" t="s">
        <v>2</v>
      </c>
      <c r="C28" s="10" t="s">
        <v>2</v>
      </c>
      <c r="D28" s="10" t="s">
        <v>2</v>
      </c>
      <c r="E28" s="10" t="s">
        <v>2</v>
      </c>
    </row>
    <row r="29" spans="1:5" x14ac:dyDescent="0.25">
      <c r="A29" s="10" t="s">
        <v>2</v>
      </c>
      <c r="B29" s="10" t="s">
        <v>2</v>
      </c>
      <c r="C29" s="10" t="s">
        <v>2</v>
      </c>
      <c r="D29" s="10" t="s">
        <v>2</v>
      </c>
      <c r="E29" s="10" t="s">
        <v>2</v>
      </c>
    </row>
    <row r="30" spans="1:5" x14ac:dyDescent="0.25">
      <c r="A30" s="10" t="s">
        <v>2</v>
      </c>
      <c r="B30" s="10" t="s">
        <v>2</v>
      </c>
      <c r="C30" s="10" t="s">
        <v>2</v>
      </c>
      <c r="D30" s="10" t="s">
        <v>2</v>
      </c>
      <c r="E30" s="10" t="s">
        <v>2</v>
      </c>
    </row>
    <row r="31" spans="1:5" x14ac:dyDescent="0.25">
      <c r="A31" s="10" t="s">
        <v>2</v>
      </c>
      <c r="B31" s="10" t="s">
        <v>2</v>
      </c>
      <c r="C31" s="10" t="s">
        <v>2</v>
      </c>
      <c r="D31" s="10" t="s">
        <v>2</v>
      </c>
      <c r="E31" s="10" t="s">
        <v>2</v>
      </c>
    </row>
    <row r="32" spans="1:5" x14ac:dyDescent="0.25">
      <c r="A32" s="10" t="s">
        <v>2</v>
      </c>
      <c r="B32" s="10" t="s">
        <v>2</v>
      </c>
      <c r="C32" s="10" t="s">
        <v>2</v>
      </c>
      <c r="D32" s="10" t="s">
        <v>2</v>
      </c>
      <c r="E32" s="10" t="s">
        <v>2</v>
      </c>
    </row>
    <row r="33" spans="1:5" x14ac:dyDescent="0.25">
      <c r="A33" s="10" t="s">
        <v>2</v>
      </c>
      <c r="B33" s="10" t="s">
        <v>2</v>
      </c>
      <c r="C33" s="10" t="s">
        <v>2</v>
      </c>
      <c r="D33" s="10" t="s">
        <v>2</v>
      </c>
      <c r="E33" s="10" t="s">
        <v>2</v>
      </c>
    </row>
    <row r="34" spans="1:5" x14ac:dyDescent="0.25">
      <c r="A34" s="10" t="s">
        <v>2</v>
      </c>
      <c r="B34" s="10" t="s">
        <v>2</v>
      </c>
      <c r="C34" s="10" t="s">
        <v>2</v>
      </c>
      <c r="D34" s="10" t="s">
        <v>2</v>
      </c>
      <c r="E34" s="10" t="s">
        <v>2</v>
      </c>
    </row>
    <row r="35" spans="1:5" x14ac:dyDescent="0.25">
      <c r="A35" s="10" t="s">
        <v>2</v>
      </c>
      <c r="B35" s="10" t="s">
        <v>2</v>
      </c>
      <c r="C35" s="10" t="s">
        <v>2</v>
      </c>
      <c r="D35" s="10" t="s">
        <v>2</v>
      </c>
      <c r="E35" s="10" t="s">
        <v>2</v>
      </c>
    </row>
    <row r="36" spans="1:5" x14ac:dyDescent="0.25">
      <c r="A36" s="10" t="s">
        <v>2</v>
      </c>
      <c r="B36" s="10" t="s">
        <v>2</v>
      </c>
      <c r="C36" s="10" t="s">
        <v>2</v>
      </c>
      <c r="D36" s="10" t="s">
        <v>2</v>
      </c>
      <c r="E36" s="10" t="s">
        <v>2</v>
      </c>
    </row>
    <row r="37" spans="1:5" x14ac:dyDescent="0.25">
      <c r="A37" s="10" t="s">
        <v>2</v>
      </c>
      <c r="B37" s="10" t="s">
        <v>2</v>
      </c>
      <c r="C37" s="10" t="s">
        <v>2</v>
      </c>
      <c r="D37" s="10" t="s">
        <v>2</v>
      </c>
      <c r="E37" s="10" t="s">
        <v>2</v>
      </c>
    </row>
    <row r="38" spans="1:5" x14ac:dyDescent="0.25">
      <c r="A38" s="10" t="s">
        <v>2</v>
      </c>
      <c r="B38" s="10" t="s">
        <v>2</v>
      </c>
      <c r="C38" s="10" t="s">
        <v>2</v>
      </c>
      <c r="D38" s="10" t="s">
        <v>2</v>
      </c>
      <c r="E38" s="10" t="s">
        <v>2</v>
      </c>
    </row>
    <row r="39" spans="1:5" x14ac:dyDescent="0.25">
      <c r="A39" s="10" t="s">
        <v>2</v>
      </c>
      <c r="B39" s="10" t="s">
        <v>2</v>
      </c>
      <c r="C39" s="10" t="s">
        <v>2</v>
      </c>
      <c r="D39" s="10" t="s">
        <v>2</v>
      </c>
      <c r="E39" s="10" t="s">
        <v>2</v>
      </c>
    </row>
    <row r="40" spans="1:5" x14ac:dyDescent="0.25">
      <c r="A40" s="10" t="s">
        <v>2</v>
      </c>
      <c r="B40" s="10" t="s">
        <v>2</v>
      </c>
      <c r="C40" s="10" t="s">
        <v>2</v>
      </c>
      <c r="D40" s="10" t="s">
        <v>2</v>
      </c>
      <c r="E40" s="10" t="s">
        <v>2</v>
      </c>
    </row>
    <row r="41" spans="1:5" x14ac:dyDescent="0.25">
      <c r="A41" s="10" t="s">
        <v>2</v>
      </c>
      <c r="B41" s="10" t="s">
        <v>2</v>
      </c>
      <c r="C41" s="10" t="s">
        <v>2</v>
      </c>
      <c r="D41" s="10" t="s">
        <v>2</v>
      </c>
      <c r="E41" s="10" t="s">
        <v>2</v>
      </c>
    </row>
    <row r="42" spans="1:5" x14ac:dyDescent="0.25">
      <c r="A42" s="10" t="s">
        <v>2</v>
      </c>
      <c r="B42" s="10" t="s">
        <v>2</v>
      </c>
      <c r="C42" s="10" t="s">
        <v>2</v>
      </c>
      <c r="D42" s="10" t="s">
        <v>2</v>
      </c>
      <c r="E42" s="10" t="s">
        <v>2</v>
      </c>
    </row>
    <row r="43" spans="1:5" x14ac:dyDescent="0.25">
      <c r="A43" s="10" t="s">
        <v>2</v>
      </c>
      <c r="B43" s="10" t="s">
        <v>2</v>
      </c>
      <c r="C43" s="10" t="s">
        <v>2</v>
      </c>
      <c r="D43" s="10" t="s">
        <v>2</v>
      </c>
      <c r="E43" s="10" t="s">
        <v>2</v>
      </c>
    </row>
    <row r="44" spans="1:5" x14ac:dyDescent="0.25">
      <c r="A44" s="10" t="s">
        <v>2</v>
      </c>
      <c r="B44" s="10" t="s">
        <v>2</v>
      </c>
      <c r="C44" s="10" t="s">
        <v>2</v>
      </c>
      <c r="D44" s="10" t="s">
        <v>2</v>
      </c>
      <c r="E44" s="10" t="s">
        <v>2</v>
      </c>
    </row>
    <row r="45" spans="1:5" x14ac:dyDescent="0.25">
      <c r="A45" s="10" t="s">
        <v>2</v>
      </c>
      <c r="B45" s="10" t="s">
        <v>2</v>
      </c>
      <c r="C45" s="10" t="s">
        <v>2</v>
      </c>
      <c r="D45" s="10" t="s">
        <v>2</v>
      </c>
      <c r="E45" s="10" t="s">
        <v>2</v>
      </c>
    </row>
    <row r="46" spans="1:5" x14ac:dyDescent="0.25">
      <c r="A46" s="10" t="s">
        <v>2</v>
      </c>
      <c r="B46" s="10" t="s">
        <v>2</v>
      </c>
      <c r="C46" s="10" t="s">
        <v>2</v>
      </c>
      <c r="D46" s="10" t="s">
        <v>2</v>
      </c>
      <c r="E46" s="10" t="s">
        <v>2</v>
      </c>
    </row>
    <row r="47" spans="1:5" x14ac:dyDescent="0.25">
      <c r="A47" s="10" t="s">
        <v>2</v>
      </c>
      <c r="B47" s="10" t="s">
        <v>2</v>
      </c>
      <c r="C47" s="10" t="s">
        <v>2</v>
      </c>
      <c r="D47" s="10" t="s">
        <v>2</v>
      </c>
      <c r="E47" s="10" t="s">
        <v>2</v>
      </c>
    </row>
    <row r="48" spans="1:5" x14ac:dyDescent="0.25">
      <c r="A48" s="10" t="s">
        <v>2</v>
      </c>
      <c r="B48" s="10" t="s">
        <v>2</v>
      </c>
      <c r="C48" s="10" t="s">
        <v>2</v>
      </c>
      <c r="D48" s="10" t="s">
        <v>2</v>
      </c>
      <c r="E48" s="10" t="s">
        <v>2</v>
      </c>
    </row>
    <row r="49" spans="1:5" x14ac:dyDescent="0.25">
      <c r="A49" s="10" t="s">
        <v>2</v>
      </c>
      <c r="B49" s="10" t="s">
        <v>2</v>
      </c>
      <c r="C49" s="10" t="s">
        <v>2</v>
      </c>
      <c r="D49" s="10" t="s">
        <v>2</v>
      </c>
      <c r="E49" s="10" t="s">
        <v>2</v>
      </c>
    </row>
    <row r="50" spans="1:5" x14ac:dyDescent="0.25">
      <c r="A50" s="10" t="s">
        <v>2</v>
      </c>
      <c r="B50" s="10" t="s">
        <v>2</v>
      </c>
      <c r="C50" s="10" t="s">
        <v>2</v>
      </c>
      <c r="D50" s="10" t="s">
        <v>2</v>
      </c>
      <c r="E50" s="10" t="s">
        <v>2</v>
      </c>
    </row>
    <row r="51" spans="1:5" x14ac:dyDescent="0.25">
      <c r="A51" s="10" t="s">
        <v>2</v>
      </c>
      <c r="B51" s="10" t="s">
        <v>2</v>
      </c>
      <c r="C51" s="10" t="s">
        <v>2</v>
      </c>
      <c r="D51" s="10" t="s">
        <v>2</v>
      </c>
      <c r="E51" s="10" t="s">
        <v>2</v>
      </c>
    </row>
    <row r="52" spans="1:5" x14ac:dyDescent="0.25">
      <c r="A52" s="10" t="s">
        <v>2</v>
      </c>
      <c r="B52" s="10" t="s">
        <v>2</v>
      </c>
      <c r="C52" s="10" t="s">
        <v>2</v>
      </c>
      <c r="D52" s="10" t="s">
        <v>2</v>
      </c>
      <c r="E52" s="10" t="s">
        <v>2</v>
      </c>
    </row>
    <row r="53" spans="1:5" x14ac:dyDescent="0.25">
      <c r="A53" s="10" t="s">
        <v>2</v>
      </c>
      <c r="B53" s="10" t="s">
        <v>2</v>
      </c>
      <c r="C53" s="10" t="s">
        <v>2</v>
      </c>
      <c r="D53" s="10" t="s">
        <v>2</v>
      </c>
      <c r="E53" s="10" t="s">
        <v>2</v>
      </c>
    </row>
    <row r="54" spans="1:5" x14ac:dyDescent="0.25">
      <c r="A54" s="10" t="s">
        <v>2</v>
      </c>
      <c r="B54" s="10" t="s">
        <v>2</v>
      </c>
      <c r="C54" s="10" t="s">
        <v>2</v>
      </c>
      <c r="D54" s="10" t="s">
        <v>2</v>
      </c>
      <c r="E54" s="10" t="s">
        <v>2</v>
      </c>
    </row>
    <row r="55" spans="1:5" x14ac:dyDescent="0.25">
      <c r="A55" s="10" t="s">
        <v>2</v>
      </c>
      <c r="B55" s="10" t="s">
        <v>2</v>
      </c>
      <c r="C55" s="10" t="s">
        <v>2</v>
      </c>
      <c r="D55" s="10" t="s">
        <v>2</v>
      </c>
      <c r="E55" s="10" t="s">
        <v>2</v>
      </c>
    </row>
    <row r="56" spans="1:5" x14ac:dyDescent="0.25">
      <c r="A56" s="10" t="s">
        <v>2</v>
      </c>
      <c r="B56" s="10" t="s">
        <v>2</v>
      </c>
      <c r="C56" s="10" t="s">
        <v>2</v>
      </c>
      <c r="D56" s="10" t="s">
        <v>2</v>
      </c>
      <c r="E56" s="10" t="s">
        <v>2</v>
      </c>
    </row>
    <row r="57" spans="1:5" x14ac:dyDescent="0.25">
      <c r="A57" s="10" t="s">
        <v>2</v>
      </c>
      <c r="B57" s="10" t="s">
        <v>2</v>
      </c>
      <c r="C57" s="10" t="s">
        <v>2</v>
      </c>
      <c r="D57" s="10" t="s">
        <v>2</v>
      </c>
      <c r="E57" s="10" t="s">
        <v>2</v>
      </c>
    </row>
    <row r="58" spans="1:5" x14ac:dyDescent="0.25">
      <c r="A58" s="10" t="s">
        <v>2</v>
      </c>
      <c r="B58" s="10" t="s">
        <v>2</v>
      </c>
      <c r="C58" s="10" t="s">
        <v>2</v>
      </c>
      <c r="D58" s="10" t="s">
        <v>2</v>
      </c>
      <c r="E58" s="10" t="s">
        <v>2</v>
      </c>
    </row>
    <row r="59" spans="1:5" x14ac:dyDescent="0.25">
      <c r="A59" s="10" t="s">
        <v>2</v>
      </c>
      <c r="B59" s="10" t="s">
        <v>2</v>
      </c>
      <c r="C59" s="10" t="s">
        <v>2</v>
      </c>
      <c r="D59" s="10" t="s">
        <v>2</v>
      </c>
      <c r="E59" s="10" t="s">
        <v>2</v>
      </c>
    </row>
    <row r="60" spans="1:5" x14ac:dyDescent="0.25">
      <c r="A60" s="10" t="s">
        <v>2</v>
      </c>
      <c r="B60" s="10" t="s">
        <v>2</v>
      </c>
      <c r="C60" s="10" t="s">
        <v>2</v>
      </c>
      <c r="D60" s="10" t="s">
        <v>2</v>
      </c>
      <c r="E60" s="10" t="s">
        <v>2</v>
      </c>
    </row>
    <row r="61" spans="1:5" x14ac:dyDescent="0.25">
      <c r="A61" s="10" t="s">
        <v>2</v>
      </c>
      <c r="B61" s="10" t="s">
        <v>2</v>
      </c>
      <c r="C61" s="10" t="s">
        <v>2</v>
      </c>
      <c r="D61" s="10" t="s">
        <v>2</v>
      </c>
      <c r="E61" s="10" t="s">
        <v>2</v>
      </c>
    </row>
    <row r="62" spans="1:5" x14ac:dyDescent="0.25">
      <c r="A62" s="10" t="s">
        <v>2</v>
      </c>
      <c r="B62" s="10" t="s">
        <v>2</v>
      </c>
      <c r="C62" s="10" t="s">
        <v>2</v>
      </c>
      <c r="D62" s="10" t="s">
        <v>2</v>
      </c>
      <c r="E62" s="10" t="s">
        <v>2</v>
      </c>
    </row>
    <row r="63" spans="1:5" x14ac:dyDescent="0.25">
      <c r="A63" s="10" t="s">
        <v>2</v>
      </c>
      <c r="B63" s="10" t="s">
        <v>2</v>
      </c>
      <c r="C63" s="10" t="s">
        <v>2</v>
      </c>
      <c r="D63" s="10" t="s">
        <v>2</v>
      </c>
      <c r="E63" s="10" t="s">
        <v>2</v>
      </c>
    </row>
    <row r="64" spans="1:5" x14ac:dyDescent="0.25">
      <c r="A64" s="10" t="s">
        <v>2</v>
      </c>
      <c r="B64" s="10" t="s">
        <v>2</v>
      </c>
      <c r="C64" s="10" t="s">
        <v>2</v>
      </c>
      <c r="D64" s="10" t="s">
        <v>2</v>
      </c>
      <c r="E64" s="10" t="s">
        <v>2</v>
      </c>
    </row>
    <row r="65" spans="1:5" x14ac:dyDescent="0.25">
      <c r="A65" s="10" t="s">
        <v>2</v>
      </c>
      <c r="B65" s="10" t="s">
        <v>2</v>
      </c>
      <c r="C65" s="10" t="s">
        <v>2</v>
      </c>
      <c r="D65" s="10" t="s">
        <v>2</v>
      </c>
      <c r="E65" s="10" t="s">
        <v>2</v>
      </c>
    </row>
  </sheetData>
  <mergeCells count="1">
    <mergeCell ref="A1:E1"/>
  </mergeCells>
  <dataValidations count="4">
    <dataValidation type="list" allowBlank="1" showErrorMessage="1" errorTitle="Yes or No" error="Please choose Yes or No." sqref="A10:A65">
      <formula1>"Yes,No"</formula1>
    </dataValidation>
    <dataValidation type="list" allowBlank="1" showErrorMessage="1" errorTitle="Yes or No" error="Please choose Yes or No." sqref="A3:A65">
      <formula1>"Yes,No"</formula1>
    </dataValidation>
    <dataValidation type="list" allowBlank="1" showErrorMessage="1" errorTitle="Yes or No" error="Please choose Yes or No." sqref="D10:E65">
      <formula1>"Yes,No"</formula1>
    </dataValidation>
    <dataValidation type="list" allowBlank="1" showErrorMessage="1" errorTitle="Yes or No" error="Please choose Yes or No." sqref="D3:E65">
      <formula1>"Yes,No"</formula1>
    </dataValidation>
  </dataValidations>
  <pageMargins left="0.7" right="0.7" top="0.75" bottom="0.75" header="0.3" footer="0.3"/>
  <pageSetup orientation="portrait" horizontalDpi="4294967295" verticalDpi="4294967295" scale="100" fitToWidth="1" fitToHeight="1"/>
  <legacy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65"/>
  <sheetViews>
    <sheetView workbookViewId="0">
      <pane ySplit="2" topLeftCell="A3" activePane="bottomLeft" state="frozen"/>
      <selection pane="bottomLeft"/>
    </sheetView>
  </sheetViews>
  <sheetFormatPr defaultRowHeight="15" outlineLevelRow="0" outlineLevelCol="0" x14ac:dyDescent="55"/>
  <cols>
    <col min="2" max="2" width="24" customWidth="1"/>
    <col min="3" max="3" width="60" customWidth="1"/>
  </cols>
  <sheetData>
    <row r="1" ht="30" customHeight="1" spans="1:3" x14ac:dyDescent="0.25">
      <c r="A1" s="6" t="s">
        <v>552</v>
      </c>
      <c r="B1" s="6"/>
      <c r="C1" s="6"/>
    </row>
    <row r="2" ht="22" customHeight="1" spans="1:3" x14ac:dyDescent="0.25">
      <c r="A2" s="7" t="s">
        <v>343</v>
      </c>
      <c r="B2" s="7" t="s">
        <v>378</v>
      </c>
      <c r="C2" s="7" t="s">
        <v>537</v>
      </c>
    </row>
    <row r="3" spans="1:3" x14ac:dyDescent="0.25">
      <c r="A3" s="10" t="s">
        <v>273</v>
      </c>
      <c r="B3" s="10" t="s">
        <v>553</v>
      </c>
      <c r="C3" s="10" t="s">
        <v>554</v>
      </c>
    </row>
    <row r="4" spans="1:3" x14ac:dyDescent="0.25">
      <c r="A4" s="10" t="s">
        <v>273</v>
      </c>
      <c r="B4" s="10" t="s">
        <v>555</v>
      </c>
      <c r="C4" s="10" t="s">
        <v>556</v>
      </c>
    </row>
    <row r="5" spans="1:3" x14ac:dyDescent="0.25">
      <c r="A5" s="10" t="s">
        <v>273</v>
      </c>
      <c r="B5" s="10" t="s">
        <v>557</v>
      </c>
      <c r="C5" s="10" t="s">
        <v>558</v>
      </c>
    </row>
    <row r="6" spans="1:3" x14ac:dyDescent="0.25">
      <c r="A6" s="10" t="s">
        <v>2</v>
      </c>
      <c r="B6" s="10" t="s">
        <v>2</v>
      </c>
      <c r="C6" s="10" t="s">
        <v>2</v>
      </c>
    </row>
    <row r="7" spans="1:3" x14ac:dyDescent="0.25">
      <c r="A7" s="10" t="s">
        <v>2</v>
      </c>
      <c r="B7" s="10" t="s">
        <v>2</v>
      </c>
      <c r="C7" s="10" t="s">
        <v>2</v>
      </c>
    </row>
    <row r="8" spans="1:3" x14ac:dyDescent="0.25">
      <c r="A8" s="10" t="s">
        <v>2</v>
      </c>
      <c r="B8" s="10" t="s">
        <v>2</v>
      </c>
      <c r="C8" s="10" t="s">
        <v>2</v>
      </c>
    </row>
    <row r="9" spans="1:3" x14ac:dyDescent="0.25">
      <c r="A9" s="10" t="s">
        <v>2</v>
      </c>
      <c r="B9" s="10" t="s">
        <v>2</v>
      </c>
      <c r="C9" s="10" t="s">
        <v>2</v>
      </c>
    </row>
    <row r="10" spans="1:3" x14ac:dyDescent="0.25">
      <c r="A10" s="10" t="s">
        <v>2</v>
      </c>
      <c r="B10" s="10" t="s">
        <v>2</v>
      </c>
      <c r="C10" s="10" t="s">
        <v>2</v>
      </c>
    </row>
    <row r="11" spans="1:3" x14ac:dyDescent="0.25">
      <c r="A11" s="10" t="s">
        <v>2</v>
      </c>
      <c r="B11" s="10" t="s">
        <v>2</v>
      </c>
      <c r="C11" s="10" t="s">
        <v>2</v>
      </c>
    </row>
    <row r="12" spans="1:3" x14ac:dyDescent="0.25">
      <c r="A12" s="10" t="s">
        <v>2</v>
      </c>
      <c r="B12" s="10" t="s">
        <v>2</v>
      </c>
      <c r="C12" s="10" t="s">
        <v>2</v>
      </c>
    </row>
    <row r="13" spans="1:3" x14ac:dyDescent="0.25">
      <c r="A13" s="10" t="s">
        <v>2</v>
      </c>
      <c r="B13" s="10" t="s">
        <v>2</v>
      </c>
      <c r="C13" s="10" t="s">
        <v>2</v>
      </c>
    </row>
    <row r="14" spans="1:3" x14ac:dyDescent="0.25">
      <c r="A14" s="10" t="s">
        <v>2</v>
      </c>
      <c r="B14" s="10" t="s">
        <v>2</v>
      </c>
      <c r="C14" s="10" t="s">
        <v>2</v>
      </c>
    </row>
    <row r="15" spans="1:3" x14ac:dyDescent="0.25">
      <c r="A15" s="10" t="s">
        <v>2</v>
      </c>
      <c r="B15" s="10" t="s">
        <v>2</v>
      </c>
      <c r="C15" s="10" t="s">
        <v>2</v>
      </c>
    </row>
    <row r="16" spans="1:3" x14ac:dyDescent="0.25">
      <c r="A16" s="10" t="s">
        <v>2</v>
      </c>
      <c r="B16" s="10" t="s">
        <v>2</v>
      </c>
      <c r="C16" s="10" t="s">
        <v>2</v>
      </c>
    </row>
    <row r="17" spans="1:3" x14ac:dyDescent="0.25">
      <c r="A17" s="10" t="s">
        <v>2</v>
      </c>
      <c r="B17" s="10" t="s">
        <v>2</v>
      </c>
      <c r="C17" s="10" t="s">
        <v>2</v>
      </c>
    </row>
    <row r="18" spans="1:3" x14ac:dyDescent="0.25">
      <c r="A18" s="10" t="s">
        <v>2</v>
      </c>
      <c r="B18" s="10" t="s">
        <v>2</v>
      </c>
      <c r="C18" s="10" t="s">
        <v>2</v>
      </c>
    </row>
    <row r="19" spans="1:3" x14ac:dyDescent="0.25">
      <c r="A19" s="10" t="s">
        <v>2</v>
      </c>
      <c r="B19" s="10" t="s">
        <v>2</v>
      </c>
      <c r="C19" s="10" t="s">
        <v>2</v>
      </c>
    </row>
    <row r="20" spans="1:3" x14ac:dyDescent="0.25">
      <c r="A20" s="10" t="s">
        <v>2</v>
      </c>
      <c r="B20" s="10" t="s">
        <v>2</v>
      </c>
      <c r="C20" s="10" t="s">
        <v>2</v>
      </c>
    </row>
    <row r="21" spans="1:3" x14ac:dyDescent="0.25">
      <c r="A21" s="10" t="s">
        <v>2</v>
      </c>
      <c r="B21" s="10" t="s">
        <v>2</v>
      </c>
      <c r="C21" s="10" t="s">
        <v>2</v>
      </c>
    </row>
    <row r="22" spans="1:3" x14ac:dyDescent="0.25">
      <c r="A22" s="10" t="s">
        <v>2</v>
      </c>
      <c r="B22" s="10" t="s">
        <v>2</v>
      </c>
      <c r="C22" s="10" t="s">
        <v>2</v>
      </c>
    </row>
    <row r="23" spans="1:3" x14ac:dyDescent="0.25">
      <c r="A23" s="10" t="s">
        <v>2</v>
      </c>
      <c r="B23" s="10" t="s">
        <v>2</v>
      </c>
      <c r="C23" s="10" t="s">
        <v>2</v>
      </c>
    </row>
    <row r="24" spans="1:3" x14ac:dyDescent="0.25">
      <c r="A24" s="10" t="s">
        <v>2</v>
      </c>
      <c r="B24" s="10" t="s">
        <v>2</v>
      </c>
      <c r="C24" s="10" t="s">
        <v>2</v>
      </c>
    </row>
    <row r="25" spans="1:3" x14ac:dyDescent="0.25">
      <c r="A25" s="10" t="s">
        <v>2</v>
      </c>
      <c r="B25" s="10" t="s">
        <v>2</v>
      </c>
      <c r="C25" s="10" t="s">
        <v>2</v>
      </c>
    </row>
    <row r="26" spans="1:3" x14ac:dyDescent="0.25">
      <c r="A26" s="10" t="s">
        <v>2</v>
      </c>
      <c r="B26" s="10" t="s">
        <v>2</v>
      </c>
      <c r="C26" s="10" t="s">
        <v>2</v>
      </c>
    </row>
    <row r="27" spans="1:3" x14ac:dyDescent="0.25">
      <c r="A27" s="10" t="s">
        <v>2</v>
      </c>
      <c r="B27" s="10" t="s">
        <v>2</v>
      </c>
      <c r="C27" s="10" t="s">
        <v>2</v>
      </c>
    </row>
    <row r="28" spans="1:3" x14ac:dyDescent="0.25">
      <c r="A28" s="10" t="s">
        <v>2</v>
      </c>
      <c r="B28" s="10" t="s">
        <v>2</v>
      </c>
      <c r="C28" s="10" t="s">
        <v>2</v>
      </c>
    </row>
    <row r="29" spans="1:3" x14ac:dyDescent="0.25">
      <c r="A29" s="10" t="s">
        <v>2</v>
      </c>
      <c r="B29" s="10" t="s">
        <v>2</v>
      </c>
      <c r="C29" s="10" t="s">
        <v>2</v>
      </c>
    </row>
    <row r="30" spans="1:3" x14ac:dyDescent="0.25">
      <c r="A30" s="10" t="s">
        <v>2</v>
      </c>
      <c r="B30" s="10" t="s">
        <v>2</v>
      </c>
      <c r="C30" s="10" t="s">
        <v>2</v>
      </c>
    </row>
    <row r="31" spans="1:3" x14ac:dyDescent="0.25">
      <c r="A31" s="10" t="s">
        <v>2</v>
      </c>
      <c r="B31" s="10" t="s">
        <v>2</v>
      </c>
      <c r="C31" s="10" t="s">
        <v>2</v>
      </c>
    </row>
    <row r="32" spans="1:3" x14ac:dyDescent="0.25">
      <c r="A32" s="10" t="s">
        <v>2</v>
      </c>
      <c r="B32" s="10" t="s">
        <v>2</v>
      </c>
      <c r="C32" s="10" t="s">
        <v>2</v>
      </c>
    </row>
    <row r="33" spans="1:3" x14ac:dyDescent="0.25">
      <c r="A33" s="10" t="s">
        <v>2</v>
      </c>
      <c r="B33" s="10" t="s">
        <v>2</v>
      </c>
      <c r="C33" s="10" t="s">
        <v>2</v>
      </c>
    </row>
    <row r="34" spans="1:3" x14ac:dyDescent="0.25">
      <c r="A34" s="10" t="s">
        <v>2</v>
      </c>
      <c r="B34" s="10" t="s">
        <v>2</v>
      </c>
      <c r="C34" s="10" t="s">
        <v>2</v>
      </c>
    </row>
    <row r="35" spans="1:3" x14ac:dyDescent="0.25">
      <c r="A35" s="10" t="s">
        <v>2</v>
      </c>
      <c r="B35" s="10" t="s">
        <v>2</v>
      </c>
      <c r="C35" s="10" t="s">
        <v>2</v>
      </c>
    </row>
    <row r="36" spans="1:3" x14ac:dyDescent="0.25">
      <c r="A36" s="10" t="s">
        <v>2</v>
      </c>
      <c r="B36" s="10" t="s">
        <v>2</v>
      </c>
      <c r="C36" s="10" t="s">
        <v>2</v>
      </c>
    </row>
    <row r="37" spans="1:3" x14ac:dyDescent="0.25">
      <c r="A37" s="10" t="s">
        <v>2</v>
      </c>
      <c r="B37" s="10" t="s">
        <v>2</v>
      </c>
      <c r="C37" s="10" t="s">
        <v>2</v>
      </c>
    </row>
    <row r="38" spans="1:3" x14ac:dyDescent="0.25">
      <c r="A38" s="10" t="s">
        <v>2</v>
      </c>
      <c r="B38" s="10" t="s">
        <v>2</v>
      </c>
      <c r="C38" s="10" t="s">
        <v>2</v>
      </c>
    </row>
    <row r="39" spans="1:3" x14ac:dyDescent="0.25">
      <c r="A39" s="10" t="s">
        <v>2</v>
      </c>
      <c r="B39" s="10" t="s">
        <v>2</v>
      </c>
      <c r="C39" s="10" t="s">
        <v>2</v>
      </c>
    </row>
    <row r="40" spans="1:3" x14ac:dyDescent="0.25">
      <c r="A40" s="10" t="s">
        <v>2</v>
      </c>
      <c r="B40" s="10" t="s">
        <v>2</v>
      </c>
      <c r="C40" s="10" t="s">
        <v>2</v>
      </c>
    </row>
    <row r="41" spans="1:3" x14ac:dyDescent="0.25">
      <c r="A41" s="10" t="s">
        <v>2</v>
      </c>
      <c r="B41" s="10" t="s">
        <v>2</v>
      </c>
      <c r="C41" s="10" t="s">
        <v>2</v>
      </c>
    </row>
    <row r="42" spans="1:3" x14ac:dyDescent="0.25">
      <c r="A42" s="10" t="s">
        <v>2</v>
      </c>
      <c r="B42" s="10" t="s">
        <v>2</v>
      </c>
      <c r="C42" s="10" t="s">
        <v>2</v>
      </c>
    </row>
    <row r="43" spans="1:3" x14ac:dyDescent="0.25">
      <c r="A43" s="10" t="s">
        <v>2</v>
      </c>
      <c r="B43" s="10" t="s">
        <v>2</v>
      </c>
      <c r="C43" s="10" t="s">
        <v>2</v>
      </c>
    </row>
    <row r="44" spans="1:3" x14ac:dyDescent="0.25">
      <c r="A44" s="10" t="s">
        <v>2</v>
      </c>
      <c r="B44" s="10" t="s">
        <v>2</v>
      </c>
      <c r="C44" s="10" t="s">
        <v>2</v>
      </c>
    </row>
    <row r="45" spans="1:3" x14ac:dyDescent="0.25">
      <c r="A45" s="10" t="s">
        <v>2</v>
      </c>
      <c r="B45" s="10" t="s">
        <v>2</v>
      </c>
      <c r="C45" s="10" t="s">
        <v>2</v>
      </c>
    </row>
    <row r="46" spans="1:3" x14ac:dyDescent="0.25">
      <c r="A46" s="10" t="s">
        <v>2</v>
      </c>
      <c r="B46" s="10" t="s">
        <v>2</v>
      </c>
      <c r="C46" s="10" t="s">
        <v>2</v>
      </c>
    </row>
    <row r="47" spans="1:3" x14ac:dyDescent="0.25">
      <c r="A47" s="10" t="s">
        <v>2</v>
      </c>
      <c r="B47" s="10" t="s">
        <v>2</v>
      </c>
      <c r="C47" s="10" t="s">
        <v>2</v>
      </c>
    </row>
    <row r="48" spans="1:3" x14ac:dyDescent="0.25">
      <c r="A48" s="10" t="s">
        <v>2</v>
      </c>
      <c r="B48" s="10" t="s">
        <v>2</v>
      </c>
      <c r="C48" s="10" t="s">
        <v>2</v>
      </c>
    </row>
    <row r="49" spans="1:3" x14ac:dyDescent="0.25">
      <c r="A49" s="10" t="s">
        <v>2</v>
      </c>
      <c r="B49" s="10" t="s">
        <v>2</v>
      </c>
      <c r="C49" s="10" t="s">
        <v>2</v>
      </c>
    </row>
    <row r="50" spans="1:3" x14ac:dyDescent="0.25">
      <c r="A50" s="10" t="s">
        <v>2</v>
      </c>
      <c r="B50" s="10" t="s">
        <v>2</v>
      </c>
      <c r="C50" s="10" t="s">
        <v>2</v>
      </c>
    </row>
    <row r="51" spans="1:3" x14ac:dyDescent="0.25">
      <c r="A51" s="10" t="s">
        <v>2</v>
      </c>
      <c r="B51" s="10" t="s">
        <v>2</v>
      </c>
      <c r="C51" s="10" t="s">
        <v>2</v>
      </c>
    </row>
    <row r="52" spans="1:3" x14ac:dyDescent="0.25">
      <c r="A52" s="10" t="s">
        <v>2</v>
      </c>
      <c r="B52" s="10" t="s">
        <v>2</v>
      </c>
      <c r="C52" s="10" t="s">
        <v>2</v>
      </c>
    </row>
    <row r="53" spans="1:3" x14ac:dyDescent="0.25">
      <c r="A53" s="10" t="s">
        <v>2</v>
      </c>
      <c r="B53" s="10" t="s">
        <v>2</v>
      </c>
      <c r="C53" s="10" t="s">
        <v>2</v>
      </c>
    </row>
    <row r="54" spans="1:3" x14ac:dyDescent="0.25">
      <c r="A54" s="10" t="s">
        <v>2</v>
      </c>
      <c r="B54" s="10" t="s">
        <v>2</v>
      </c>
      <c r="C54" s="10" t="s">
        <v>2</v>
      </c>
    </row>
    <row r="55" spans="1:3" x14ac:dyDescent="0.25">
      <c r="A55" s="10" t="s">
        <v>2</v>
      </c>
      <c r="B55" s="10" t="s">
        <v>2</v>
      </c>
      <c r="C55" s="10" t="s">
        <v>2</v>
      </c>
    </row>
    <row r="56" spans="1:3" x14ac:dyDescent="0.25">
      <c r="A56" s="10" t="s">
        <v>2</v>
      </c>
      <c r="B56" s="10" t="s">
        <v>2</v>
      </c>
      <c r="C56" s="10" t="s">
        <v>2</v>
      </c>
    </row>
    <row r="57" spans="1:3" x14ac:dyDescent="0.25">
      <c r="A57" s="10" t="s">
        <v>2</v>
      </c>
      <c r="B57" s="10" t="s">
        <v>2</v>
      </c>
      <c r="C57" s="10" t="s">
        <v>2</v>
      </c>
    </row>
    <row r="58" spans="1:3" x14ac:dyDescent="0.25">
      <c r="A58" s="10" t="s">
        <v>2</v>
      </c>
      <c r="B58" s="10" t="s">
        <v>2</v>
      </c>
      <c r="C58" s="10" t="s">
        <v>2</v>
      </c>
    </row>
    <row r="59" spans="1:3" x14ac:dyDescent="0.25">
      <c r="A59" s="10" t="s">
        <v>2</v>
      </c>
      <c r="B59" s="10" t="s">
        <v>2</v>
      </c>
      <c r="C59" s="10" t="s">
        <v>2</v>
      </c>
    </row>
    <row r="60" spans="1:3" x14ac:dyDescent="0.25">
      <c r="A60" s="10" t="s">
        <v>2</v>
      </c>
      <c r="B60" s="10" t="s">
        <v>2</v>
      </c>
      <c r="C60" s="10" t="s">
        <v>2</v>
      </c>
    </row>
    <row r="61" spans="1:3" x14ac:dyDescent="0.25">
      <c r="A61" s="10" t="s">
        <v>2</v>
      </c>
      <c r="B61" s="10" t="s">
        <v>2</v>
      </c>
      <c r="C61" s="10" t="s">
        <v>2</v>
      </c>
    </row>
    <row r="62" spans="1:3" x14ac:dyDescent="0.25">
      <c r="A62" s="10" t="s">
        <v>2</v>
      </c>
      <c r="B62" s="10" t="s">
        <v>2</v>
      </c>
      <c r="C62" s="10" t="s">
        <v>2</v>
      </c>
    </row>
    <row r="63" spans="1:3" x14ac:dyDescent="0.25">
      <c r="A63" s="10" t="s">
        <v>2</v>
      </c>
      <c r="B63" s="10" t="s">
        <v>2</v>
      </c>
      <c r="C63" s="10" t="s">
        <v>2</v>
      </c>
    </row>
    <row r="64" spans="1:3" x14ac:dyDescent="0.25">
      <c r="A64" s="10" t="s">
        <v>2</v>
      </c>
      <c r="B64" s="10" t="s">
        <v>2</v>
      </c>
      <c r="C64" s="10" t="s">
        <v>2</v>
      </c>
    </row>
    <row r="65" spans="1:3" x14ac:dyDescent="0.25">
      <c r="A65" s="10" t="s">
        <v>2</v>
      </c>
      <c r="B65" s="10" t="s">
        <v>2</v>
      </c>
      <c r="C65" s="10" t="s">
        <v>2</v>
      </c>
    </row>
  </sheetData>
  <mergeCells count="1">
    <mergeCell ref="A1:C1"/>
  </mergeCells>
  <dataValidations count="2">
    <dataValidation type="list" allowBlank="1" showErrorMessage="1" errorTitle="Yes or No" error="Please choose Yes or No." sqref="A10:A65">
      <formula1>"Yes,No"</formula1>
    </dataValidation>
    <dataValidation type="list" allowBlank="1" showErrorMessage="1" errorTitle="Yes or No" error="Please choose Yes or No." sqref="A3:A65">
      <formula1>"Yes,No"</formula1>
    </dataValidation>
  </dataValidations>
  <pageMargins left="0.7" right="0.7" top="0.75" bottom="0.75" header="0.3" footer="0.3"/>
  <pageSetup orientation="portrait" horizontalDpi="4294967295" verticalDpi="4294967295" scale="100" fitToWidth="1" fitToHeight="1"/>
  <legacy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66"/>
  <sheetViews>
    <sheetView workbookViewId="0">
      <pane ySplit="2" topLeftCell="A3" activePane="bottomLeft" state="frozen"/>
      <selection pane="bottomLeft"/>
    </sheetView>
  </sheetViews>
  <sheetFormatPr defaultRowHeight="15" outlineLevelRow="0" outlineLevelCol="0" x14ac:dyDescent="55"/>
  <cols>
    <col min="2" max="2" width="24" customWidth="1"/>
    <col min="3" max="3" width="60" customWidth="1"/>
  </cols>
  <sheetData>
    <row r="1" ht="30" customHeight="1" spans="1:3" x14ac:dyDescent="0.25">
      <c r="A1" s="6" t="s">
        <v>559</v>
      </c>
      <c r="B1" s="6"/>
      <c r="C1" s="6"/>
    </row>
    <row r="2" ht="22" customHeight="1" spans="1:3" x14ac:dyDescent="0.25">
      <c r="A2" s="7" t="s">
        <v>343</v>
      </c>
      <c r="B2" s="7" t="s">
        <v>378</v>
      </c>
      <c r="C2" s="7" t="s">
        <v>537</v>
      </c>
    </row>
    <row r="3" spans="1:3" x14ac:dyDescent="0.25">
      <c r="A3" s="10" t="s">
        <v>273</v>
      </c>
      <c r="B3" s="10" t="s">
        <v>560</v>
      </c>
      <c r="C3" s="10" t="s">
        <v>561</v>
      </c>
    </row>
    <row r="4" spans="1:3" x14ac:dyDescent="0.25">
      <c r="A4" s="10" t="s">
        <v>273</v>
      </c>
      <c r="B4" s="10" t="s">
        <v>562</v>
      </c>
      <c r="C4" s="10" t="s">
        <v>563</v>
      </c>
    </row>
    <row r="5" spans="1:3" x14ac:dyDescent="0.25">
      <c r="A5" s="10" t="s">
        <v>273</v>
      </c>
      <c r="B5" s="10" t="s">
        <v>564</v>
      </c>
      <c r="C5" s="10" t="s">
        <v>565</v>
      </c>
    </row>
    <row r="6" spans="1:3" x14ac:dyDescent="0.25">
      <c r="A6" s="10" t="s">
        <v>273</v>
      </c>
      <c r="B6" s="10" t="s">
        <v>566</v>
      </c>
      <c r="C6" s="10" t="s">
        <v>567</v>
      </c>
    </row>
    <row r="7" spans="1:3" x14ac:dyDescent="0.25">
      <c r="A7" s="10" t="s">
        <v>2</v>
      </c>
      <c r="B7" s="10" t="s">
        <v>2</v>
      </c>
      <c r="C7" s="10" t="s">
        <v>2</v>
      </c>
    </row>
    <row r="8" spans="1:3" x14ac:dyDescent="0.25">
      <c r="A8" s="10" t="s">
        <v>2</v>
      </c>
      <c r="B8" s="10" t="s">
        <v>2</v>
      </c>
      <c r="C8" s="10" t="s">
        <v>2</v>
      </c>
    </row>
    <row r="9" spans="1:3" x14ac:dyDescent="0.25">
      <c r="A9" s="10" t="s">
        <v>2</v>
      </c>
      <c r="B9" s="10" t="s">
        <v>2</v>
      </c>
      <c r="C9" s="10" t="s">
        <v>2</v>
      </c>
    </row>
    <row r="10" spans="1:3" x14ac:dyDescent="0.25">
      <c r="A10" s="10" t="s">
        <v>2</v>
      </c>
      <c r="B10" s="10" t="s">
        <v>2</v>
      </c>
      <c r="C10" s="10" t="s">
        <v>2</v>
      </c>
    </row>
    <row r="11" spans="1:3" x14ac:dyDescent="0.25">
      <c r="A11" s="10" t="s">
        <v>2</v>
      </c>
      <c r="B11" s="10" t="s">
        <v>2</v>
      </c>
      <c r="C11" s="10" t="s">
        <v>2</v>
      </c>
    </row>
    <row r="12" spans="1:3" x14ac:dyDescent="0.25">
      <c r="A12" s="10" t="s">
        <v>2</v>
      </c>
      <c r="B12" s="10" t="s">
        <v>2</v>
      </c>
      <c r="C12" s="10" t="s">
        <v>2</v>
      </c>
    </row>
    <row r="13" spans="1:3" x14ac:dyDescent="0.25">
      <c r="A13" s="10" t="s">
        <v>2</v>
      </c>
      <c r="B13" s="10" t="s">
        <v>2</v>
      </c>
      <c r="C13" s="10" t="s">
        <v>2</v>
      </c>
    </row>
    <row r="14" spans="1:3" x14ac:dyDescent="0.25">
      <c r="A14" s="10" t="s">
        <v>2</v>
      </c>
      <c r="B14" s="10" t="s">
        <v>2</v>
      </c>
      <c r="C14" s="10" t="s">
        <v>2</v>
      </c>
    </row>
    <row r="15" spans="1:3" x14ac:dyDescent="0.25">
      <c r="A15" s="10" t="s">
        <v>2</v>
      </c>
      <c r="B15" s="10" t="s">
        <v>2</v>
      </c>
      <c r="C15" s="10" t="s">
        <v>2</v>
      </c>
    </row>
    <row r="16" spans="1:3" x14ac:dyDescent="0.25">
      <c r="A16" s="10" t="s">
        <v>2</v>
      </c>
      <c r="B16" s="10" t="s">
        <v>2</v>
      </c>
      <c r="C16" s="10" t="s">
        <v>2</v>
      </c>
    </row>
    <row r="17" spans="1:3" x14ac:dyDescent="0.25">
      <c r="A17" s="10" t="s">
        <v>2</v>
      </c>
      <c r="B17" s="10" t="s">
        <v>2</v>
      </c>
      <c r="C17" s="10" t="s">
        <v>2</v>
      </c>
    </row>
    <row r="18" spans="1:3" x14ac:dyDescent="0.25">
      <c r="A18" s="10" t="s">
        <v>2</v>
      </c>
      <c r="B18" s="10" t="s">
        <v>2</v>
      </c>
      <c r="C18" s="10" t="s">
        <v>2</v>
      </c>
    </row>
    <row r="19" spans="1:3" x14ac:dyDescent="0.25">
      <c r="A19" s="10" t="s">
        <v>2</v>
      </c>
      <c r="B19" s="10" t="s">
        <v>2</v>
      </c>
      <c r="C19" s="10" t="s">
        <v>2</v>
      </c>
    </row>
    <row r="20" spans="1:3" x14ac:dyDescent="0.25">
      <c r="A20" s="10" t="s">
        <v>2</v>
      </c>
      <c r="B20" s="10" t="s">
        <v>2</v>
      </c>
      <c r="C20" s="10" t="s">
        <v>2</v>
      </c>
    </row>
    <row r="21" spans="1:3" x14ac:dyDescent="0.25">
      <c r="A21" s="10" t="s">
        <v>2</v>
      </c>
      <c r="B21" s="10" t="s">
        <v>2</v>
      </c>
      <c r="C21" s="10" t="s">
        <v>2</v>
      </c>
    </row>
    <row r="22" spans="1:3" x14ac:dyDescent="0.25">
      <c r="A22" s="10" t="s">
        <v>2</v>
      </c>
      <c r="B22" s="10" t="s">
        <v>2</v>
      </c>
      <c r="C22" s="10" t="s">
        <v>2</v>
      </c>
    </row>
    <row r="23" spans="1:3" x14ac:dyDescent="0.25">
      <c r="A23" s="10" t="s">
        <v>2</v>
      </c>
      <c r="B23" s="10" t="s">
        <v>2</v>
      </c>
      <c r="C23" s="10" t="s">
        <v>2</v>
      </c>
    </row>
    <row r="24" spans="1:3" x14ac:dyDescent="0.25">
      <c r="A24" s="10" t="s">
        <v>2</v>
      </c>
      <c r="B24" s="10" t="s">
        <v>2</v>
      </c>
      <c r="C24" s="10" t="s">
        <v>2</v>
      </c>
    </row>
    <row r="25" spans="1:3" x14ac:dyDescent="0.25">
      <c r="A25" s="10" t="s">
        <v>2</v>
      </c>
      <c r="B25" s="10" t="s">
        <v>2</v>
      </c>
      <c r="C25" s="10" t="s">
        <v>2</v>
      </c>
    </row>
    <row r="26" spans="1:3" x14ac:dyDescent="0.25">
      <c r="A26" s="10" t="s">
        <v>2</v>
      </c>
      <c r="B26" s="10" t="s">
        <v>2</v>
      </c>
      <c r="C26" s="10" t="s">
        <v>2</v>
      </c>
    </row>
    <row r="27" spans="1:3" x14ac:dyDescent="0.25">
      <c r="A27" s="10" t="s">
        <v>2</v>
      </c>
      <c r="B27" s="10" t="s">
        <v>2</v>
      </c>
      <c r="C27" s="10" t="s">
        <v>2</v>
      </c>
    </row>
    <row r="28" spans="1:3" x14ac:dyDescent="0.25">
      <c r="A28" s="10" t="s">
        <v>2</v>
      </c>
      <c r="B28" s="10" t="s">
        <v>2</v>
      </c>
      <c r="C28" s="10" t="s">
        <v>2</v>
      </c>
    </row>
    <row r="29" spans="1:3" x14ac:dyDescent="0.25">
      <c r="A29" s="10" t="s">
        <v>2</v>
      </c>
      <c r="B29" s="10" t="s">
        <v>2</v>
      </c>
      <c r="C29" s="10" t="s">
        <v>2</v>
      </c>
    </row>
    <row r="30" spans="1:3" x14ac:dyDescent="0.25">
      <c r="A30" s="10" t="s">
        <v>2</v>
      </c>
      <c r="B30" s="10" t="s">
        <v>2</v>
      </c>
      <c r="C30" s="10" t="s">
        <v>2</v>
      </c>
    </row>
    <row r="31" spans="1:3" x14ac:dyDescent="0.25">
      <c r="A31" s="10" t="s">
        <v>2</v>
      </c>
      <c r="B31" s="10" t="s">
        <v>2</v>
      </c>
      <c r="C31" s="10" t="s">
        <v>2</v>
      </c>
    </row>
    <row r="32" spans="1:3" x14ac:dyDescent="0.25">
      <c r="A32" s="10" t="s">
        <v>2</v>
      </c>
      <c r="B32" s="10" t="s">
        <v>2</v>
      </c>
      <c r="C32" s="10" t="s">
        <v>2</v>
      </c>
    </row>
    <row r="33" spans="1:3" x14ac:dyDescent="0.25">
      <c r="A33" s="10" t="s">
        <v>2</v>
      </c>
      <c r="B33" s="10" t="s">
        <v>2</v>
      </c>
      <c r="C33" s="10" t="s">
        <v>2</v>
      </c>
    </row>
    <row r="34" spans="1:3" x14ac:dyDescent="0.25">
      <c r="A34" s="10" t="s">
        <v>2</v>
      </c>
      <c r="B34" s="10" t="s">
        <v>2</v>
      </c>
      <c r="C34" s="10" t="s">
        <v>2</v>
      </c>
    </row>
    <row r="35" spans="1:3" x14ac:dyDescent="0.25">
      <c r="A35" s="10" t="s">
        <v>2</v>
      </c>
      <c r="B35" s="10" t="s">
        <v>2</v>
      </c>
      <c r="C35" s="10" t="s">
        <v>2</v>
      </c>
    </row>
    <row r="36" spans="1:3" x14ac:dyDescent="0.25">
      <c r="A36" s="10" t="s">
        <v>2</v>
      </c>
      <c r="B36" s="10" t="s">
        <v>2</v>
      </c>
      <c r="C36" s="10" t="s">
        <v>2</v>
      </c>
    </row>
    <row r="37" spans="1:3" x14ac:dyDescent="0.25">
      <c r="A37" s="10" t="s">
        <v>2</v>
      </c>
      <c r="B37" s="10" t="s">
        <v>2</v>
      </c>
      <c r="C37" s="10" t="s">
        <v>2</v>
      </c>
    </row>
    <row r="38" spans="1:3" x14ac:dyDescent="0.25">
      <c r="A38" s="10" t="s">
        <v>2</v>
      </c>
      <c r="B38" s="10" t="s">
        <v>2</v>
      </c>
      <c r="C38" s="10" t="s">
        <v>2</v>
      </c>
    </row>
    <row r="39" spans="1:3" x14ac:dyDescent="0.25">
      <c r="A39" s="10" t="s">
        <v>2</v>
      </c>
      <c r="B39" s="10" t="s">
        <v>2</v>
      </c>
      <c r="C39" s="10" t="s">
        <v>2</v>
      </c>
    </row>
    <row r="40" spans="1:3" x14ac:dyDescent="0.25">
      <c r="A40" s="10" t="s">
        <v>2</v>
      </c>
      <c r="B40" s="10" t="s">
        <v>2</v>
      </c>
      <c r="C40" s="10" t="s">
        <v>2</v>
      </c>
    </row>
    <row r="41" spans="1:3" x14ac:dyDescent="0.25">
      <c r="A41" s="10" t="s">
        <v>2</v>
      </c>
      <c r="B41" s="10" t="s">
        <v>2</v>
      </c>
      <c r="C41" s="10" t="s">
        <v>2</v>
      </c>
    </row>
    <row r="42" spans="1:3" x14ac:dyDescent="0.25">
      <c r="A42" s="10" t="s">
        <v>2</v>
      </c>
      <c r="B42" s="10" t="s">
        <v>2</v>
      </c>
      <c r="C42" s="10" t="s">
        <v>2</v>
      </c>
    </row>
    <row r="43" spans="1:3" x14ac:dyDescent="0.25">
      <c r="A43" s="10" t="s">
        <v>2</v>
      </c>
      <c r="B43" s="10" t="s">
        <v>2</v>
      </c>
      <c r="C43" s="10" t="s">
        <v>2</v>
      </c>
    </row>
    <row r="44" spans="1:3" x14ac:dyDescent="0.25">
      <c r="A44" s="10" t="s">
        <v>2</v>
      </c>
      <c r="B44" s="10" t="s">
        <v>2</v>
      </c>
      <c r="C44" s="10" t="s">
        <v>2</v>
      </c>
    </row>
    <row r="45" spans="1:3" x14ac:dyDescent="0.25">
      <c r="A45" s="10" t="s">
        <v>2</v>
      </c>
      <c r="B45" s="10" t="s">
        <v>2</v>
      </c>
      <c r="C45" s="10" t="s">
        <v>2</v>
      </c>
    </row>
    <row r="46" spans="1:3" x14ac:dyDescent="0.25">
      <c r="A46" s="10" t="s">
        <v>2</v>
      </c>
      <c r="B46" s="10" t="s">
        <v>2</v>
      </c>
      <c r="C46" s="10" t="s">
        <v>2</v>
      </c>
    </row>
    <row r="47" spans="1:3" x14ac:dyDescent="0.25">
      <c r="A47" s="10" t="s">
        <v>2</v>
      </c>
      <c r="B47" s="10" t="s">
        <v>2</v>
      </c>
      <c r="C47" s="10" t="s">
        <v>2</v>
      </c>
    </row>
    <row r="48" spans="1:3" x14ac:dyDescent="0.25">
      <c r="A48" s="10" t="s">
        <v>2</v>
      </c>
      <c r="B48" s="10" t="s">
        <v>2</v>
      </c>
      <c r="C48" s="10" t="s">
        <v>2</v>
      </c>
    </row>
    <row r="49" spans="1:3" x14ac:dyDescent="0.25">
      <c r="A49" s="10" t="s">
        <v>2</v>
      </c>
      <c r="B49" s="10" t="s">
        <v>2</v>
      </c>
      <c r="C49" s="10" t="s">
        <v>2</v>
      </c>
    </row>
    <row r="50" spans="1:3" x14ac:dyDescent="0.25">
      <c r="A50" s="10" t="s">
        <v>2</v>
      </c>
      <c r="B50" s="10" t="s">
        <v>2</v>
      </c>
      <c r="C50" s="10" t="s">
        <v>2</v>
      </c>
    </row>
    <row r="51" spans="1:3" x14ac:dyDescent="0.25">
      <c r="A51" s="10" t="s">
        <v>2</v>
      </c>
      <c r="B51" s="10" t="s">
        <v>2</v>
      </c>
      <c r="C51" s="10" t="s">
        <v>2</v>
      </c>
    </row>
    <row r="52" spans="1:3" x14ac:dyDescent="0.25">
      <c r="A52" s="10" t="s">
        <v>2</v>
      </c>
      <c r="B52" s="10" t="s">
        <v>2</v>
      </c>
      <c r="C52" s="10" t="s">
        <v>2</v>
      </c>
    </row>
    <row r="53" spans="1:3" x14ac:dyDescent="0.25">
      <c r="A53" s="10" t="s">
        <v>2</v>
      </c>
      <c r="B53" s="10" t="s">
        <v>2</v>
      </c>
      <c r="C53" s="10" t="s">
        <v>2</v>
      </c>
    </row>
    <row r="54" spans="1:3" x14ac:dyDescent="0.25">
      <c r="A54" s="10" t="s">
        <v>2</v>
      </c>
      <c r="B54" s="10" t="s">
        <v>2</v>
      </c>
      <c r="C54" s="10" t="s">
        <v>2</v>
      </c>
    </row>
    <row r="55" spans="1:3" x14ac:dyDescent="0.25">
      <c r="A55" s="10" t="s">
        <v>2</v>
      </c>
      <c r="B55" s="10" t="s">
        <v>2</v>
      </c>
      <c r="C55" s="10" t="s">
        <v>2</v>
      </c>
    </row>
    <row r="56" spans="1:3" x14ac:dyDescent="0.25">
      <c r="A56" s="10" t="s">
        <v>2</v>
      </c>
      <c r="B56" s="10" t="s">
        <v>2</v>
      </c>
      <c r="C56" s="10" t="s">
        <v>2</v>
      </c>
    </row>
    <row r="57" spans="1:3" x14ac:dyDescent="0.25">
      <c r="A57" s="10" t="s">
        <v>2</v>
      </c>
      <c r="B57" s="10" t="s">
        <v>2</v>
      </c>
      <c r="C57" s="10" t="s">
        <v>2</v>
      </c>
    </row>
    <row r="58" spans="1:3" x14ac:dyDescent="0.25">
      <c r="A58" s="10" t="s">
        <v>2</v>
      </c>
      <c r="B58" s="10" t="s">
        <v>2</v>
      </c>
      <c r="C58" s="10" t="s">
        <v>2</v>
      </c>
    </row>
    <row r="59" spans="1:3" x14ac:dyDescent="0.25">
      <c r="A59" s="10" t="s">
        <v>2</v>
      </c>
      <c r="B59" s="10" t="s">
        <v>2</v>
      </c>
      <c r="C59" s="10" t="s">
        <v>2</v>
      </c>
    </row>
    <row r="60" spans="1:3" x14ac:dyDescent="0.25">
      <c r="A60" s="10" t="s">
        <v>2</v>
      </c>
      <c r="B60" s="10" t="s">
        <v>2</v>
      </c>
      <c r="C60" s="10" t="s">
        <v>2</v>
      </c>
    </row>
    <row r="61" spans="1:3" x14ac:dyDescent="0.25">
      <c r="A61" s="10" t="s">
        <v>2</v>
      </c>
      <c r="B61" s="10" t="s">
        <v>2</v>
      </c>
      <c r="C61" s="10" t="s">
        <v>2</v>
      </c>
    </row>
    <row r="62" spans="1:3" x14ac:dyDescent="0.25">
      <c r="A62" s="10" t="s">
        <v>2</v>
      </c>
      <c r="B62" s="10" t="s">
        <v>2</v>
      </c>
      <c r="C62" s="10" t="s">
        <v>2</v>
      </c>
    </row>
    <row r="63" spans="1:3" x14ac:dyDescent="0.25">
      <c r="A63" s="10" t="s">
        <v>2</v>
      </c>
      <c r="B63" s="10" t="s">
        <v>2</v>
      </c>
      <c r="C63" s="10" t="s">
        <v>2</v>
      </c>
    </row>
    <row r="64" spans="1:3" x14ac:dyDescent="0.25">
      <c r="A64" s="10" t="s">
        <v>2</v>
      </c>
      <c r="B64" s="10" t="s">
        <v>2</v>
      </c>
      <c r="C64" s="10" t="s">
        <v>2</v>
      </c>
    </row>
    <row r="65" spans="1:3" x14ac:dyDescent="0.25">
      <c r="A65" s="10" t="s">
        <v>2</v>
      </c>
      <c r="B65" s="10" t="s">
        <v>2</v>
      </c>
      <c r="C65" s="10" t="s">
        <v>2</v>
      </c>
    </row>
    <row r="66" spans="1:3" x14ac:dyDescent="0.25">
      <c r="A66" s="10" t="s">
        <v>2</v>
      </c>
      <c r="B66" s="10" t="s">
        <v>2</v>
      </c>
      <c r="C66" s="10" t="s">
        <v>2</v>
      </c>
    </row>
  </sheetData>
  <mergeCells count="1">
    <mergeCell ref="A1:C1"/>
  </mergeCells>
  <dataValidations count="2">
    <dataValidation type="list" allowBlank="1" showErrorMessage="1" errorTitle="Yes or No" error="Please choose Yes or No." sqref="A10:A66">
      <formula1>"Yes,No"</formula1>
    </dataValidation>
    <dataValidation type="list" allowBlank="1" showErrorMessage="1" errorTitle="Yes or No" error="Please choose Yes or No." sqref="A3:A66">
      <formula1>"Yes,No"</formula1>
    </dataValidation>
  </dataValidations>
  <pageMargins left="0.7" right="0.7" top="0.75" bottom="0.75" header="0.3" footer="0.3"/>
  <pageSetup orientation="portrait" horizontalDpi="4294967295" verticalDpi="4294967295" scale="100" fitToWidth="1" fitToHeight="1"/>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65"/>
  <sheetViews>
    <sheetView workbookViewId="0">
      <pane ySplit="2" topLeftCell="A3" activePane="bottomLeft" state="frozen"/>
      <selection pane="bottomLeft"/>
    </sheetView>
  </sheetViews>
  <sheetFormatPr defaultRowHeight="15" outlineLevelRow="0" outlineLevelCol="0" x14ac:dyDescent="55"/>
  <cols>
    <col min="2" max="3" width="24" customWidth="1"/>
    <col min="4" max="4" width="60" customWidth="1"/>
    <col min="5" max="5" width="13" customWidth="1"/>
  </cols>
  <sheetData>
    <row r="1" ht="30" customHeight="1" spans="1:5" x14ac:dyDescent="0.25">
      <c r="A1" s="6" t="s">
        <v>568</v>
      </c>
      <c r="B1" s="6"/>
      <c r="C1" s="6"/>
      <c r="D1" s="6"/>
      <c r="E1" s="6"/>
    </row>
    <row r="2" ht="22" customHeight="1" spans="1:5" x14ac:dyDescent="0.25">
      <c r="A2" s="7" t="s">
        <v>343</v>
      </c>
      <c r="B2" s="7" t="s">
        <v>569</v>
      </c>
      <c r="C2" s="7" t="s">
        <v>378</v>
      </c>
      <c r="D2" s="7" t="s">
        <v>537</v>
      </c>
      <c r="E2" s="7" t="s">
        <v>352</v>
      </c>
    </row>
    <row r="3" spans="1:5" x14ac:dyDescent="0.25">
      <c r="A3" s="10" t="s">
        <v>273</v>
      </c>
      <c r="B3" s="10" t="s">
        <v>570</v>
      </c>
      <c r="C3" s="10" t="s">
        <v>571</v>
      </c>
      <c r="D3" s="10" t="s">
        <v>572</v>
      </c>
      <c r="E3" s="10" t="s">
        <v>273</v>
      </c>
    </row>
    <row r="4" spans="1:5" x14ac:dyDescent="0.25">
      <c r="A4" s="10" t="s">
        <v>273</v>
      </c>
      <c r="B4" s="10" t="s">
        <v>570</v>
      </c>
      <c r="C4" s="10" t="s">
        <v>571</v>
      </c>
      <c r="D4" s="10" t="s">
        <v>572</v>
      </c>
      <c r="E4" s="10" t="s">
        <v>273</v>
      </c>
    </row>
    <row r="5" spans="1:5" x14ac:dyDescent="0.25">
      <c r="A5" s="10" t="s">
        <v>273</v>
      </c>
      <c r="B5" s="10" t="s">
        <v>570</v>
      </c>
      <c r="C5" s="10" t="s">
        <v>571</v>
      </c>
      <c r="D5" s="10" t="s">
        <v>572</v>
      </c>
      <c r="E5" s="10" t="s">
        <v>273</v>
      </c>
    </row>
    <row r="6" spans="1:5" x14ac:dyDescent="0.25">
      <c r="A6" s="10" t="s">
        <v>2</v>
      </c>
      <c r="B6" s="10" t="s">
        <v>2</v>
      </c>
      <c r="C6" s="10" t="s">
        <v>2</v>
      </c>
      <c r="D6" s="10" t="s">
        <v>2</v>
      </c>
      <c r="E6" s="10" t="s">
        <v>2</v>
      </c>
    </row>
    <row r="7" spans="1:5" x14ac:dyDescent="0.25">
      <c r="A7" s="10" t="s">
        <v>2</v>
      </c>
      <c r="B7" s="10" t="s">
        <v>2</v>
      </c>
      <c r="C7" s="10" t="s">
        <v>2</v>
      </c>
      <c r="D7" s="10" t="s">
        <v>2</v>
      </c>
      <c r="E7" s="10" t="s">
        <v>2</v>
      </c>
    </row>
    <row r="8" spans="1:5" x14ac:dyDescent="0.25">
      <c r="A8" s="10" t="s">
        <v>2</v>
      </c>
      <c r="B8" s="10" t="s">
        <v>2</v>
      </c>
      <c r="C8" s="10" t="s">
        <v>2</v>
      </c>
      <c r="D8" s="10" t="s">
        <v>2</v>
      </c>
      <c r="E8" s="10" t="s">
        <v>2</v>
      </c>
    </row>
    <row r="9" spans="1:5" x14ac:dyDescent="0.25">
      <c r="A9" s="10" t="s">
        <v>2</v>
      </c>
      <c r="B9" s="10" t="s">
        <v>2</v>
      </c>
      <c r="C9" s="10" t="s">
        <v>2</v>
      </c>
      <c r="D9" s="10" t="s">
        <v>2</v>
      </c>
      <c r="E9" s="10" t="s">
        <v>2</v>
      </c>
    </row>
    <row r="10" spans="1:5" x14ac:dyDescent="0.25">
      <c r="A10" s="10" t="s">
        <v>2</v>
      </c>
      <c r="B10" s="10" t="s">
        <v>2</v>
      </c>
      <c r="C10" s="10" t="s">
        <v>2</v>
      </c>
      <c r="D10" s="10" t="s">
        <v>2</v>
      </c>
      <c r="E10" s="10" t="s">
        <v>2</v>
      </c>
    </row>
    <row r="11" spans="1:5" x14ac:dyDescent="0.25">
      <c r="A11" s="10" t="s">
        <v>2</v>
      </c>
      <c r="B11" s="10" t="s">
        <v>2</v>
      </c>
      <c r="C11" s="10" t="s">
        <v>2</v>
      </c>
      <c r="D11" s="10" t="s">
        <v>2</v>
      </c>
      <c r="E11" s="10" t="s">
        <v>2</v>
      </c>
    </row>
    <row r="12" spans="1:5" x14ac:dyDescent="0.25">
      <c r="A12" s="10" t="s">
        <v>2</v>
      </c>
      <c r="B12" s="10" t="s">
        <v>2</v>
      </c>
      <c r="C12" s="10" t="s">
        <v>2</v>
      </c>
      <c r="D12" s="10" t="s">
        <v>2</v>
      </c>
      <c r="E12" s="10" t="s">
        <v>2</v>
      </c>
    </row>
    <row r="13" spans="1:5" x14ac:dyDescent="0.25">
      <c r="A13" s="10" t="s">
        <v>2</v>
      </c>
      <c r="B13" s="10" t="s">
        <v>2</v>
      </c>
      <c r="C13" s="10" t="s">
        <v>2</v>
      </c>
      <c r="D13" s="10" t="s">
        <v>2</v>
      </c>
      <c r="E13" s="10" t="s">
        <v>2</v>
      </c>
    </row>
    <row r="14" spans="1:5" x14ac:dyDescent="0.25">
      <c r="A14" s="10" t="s">
        <v>2</v>
      </c>
      <c r="B14" s="10" t="s">
        <v>2</v>
      </c>
      <c r="C14" s="10" t="s">
        <v>2</v>
      </c>
      <c r="D14" s="10" t="s">
        <v>2</v>
      </c>
      <c r="E14" s="10" t="s">
        <v>2</v>
      </c>
    </row>
    <row r="15" spans="1:5" x14ac:dyDescent="0.25">
      <c r="A15" s="10" t="s">
        <v>2</v>
      </c>
      <c r="B15" s="10" t="s">
        <v>2</v>
      </c>
      <c r="C15" s="10" t="s">
        <v>2</v>
      </c>
      <c r="D15" s="10" t="s">
        <v>2</v>
      </c>
      <c r="E15" s="10" t="s">
        <v>2</v>
      </c>
    </row>
    <row r="16" spans="1:5" x14ac:dyDescent="0.25">
      <c r="A16" s="10" t="s">
        <v>2</v>
      </c>
      <c r="B16" s="10" t="s">
        <v>2</v>
      </c>
      <c r="C16" s="10" t="s">
        <v>2</v>
      </c>
      <c r="D16" s="10" t="s">
        <v>2</v>
      </c>
      <c r="E16" s="10" t="s">
        <v>2</v>
      </c>
    </row>
    <row r="17" spans="1:5" x14ac:dyDescent="0.25">
      <c r="A17" s="10" t="s">
        <v>2</v>
      </c>
      <c r="B17" s="10" t="s">
        <v>2</v>
      </c>
      <c r="C17" s="10" t="s">
        <v>2</v>
      </c>
      <c r="D17" s="10" t="s">
        <v>2</v>
      </c>
      <c r="E17" s="10" t="s">
        <v>2</v>
      </c>
    </row>
    <row r="18" spans="1:5" x14ac:dyDescent="0.25">
      <c r="A18" s="10" t="s">
        <v>2</v>
      </c>
      <c r="B18" s="10" t="s">
        <v>2</v>
      </c>
      <c r="C18" s="10" t="s">
        <v>2</v>
      </c>
      <c r="D18" s="10" t="s">
        <v>2</v>
      </c>
      <c r="E18" s="10" t="s">
        <v>2</v>
      </c>
    </row>
    <row r="19" spans="1:5" x14ac:dyDescent="0.25">
      <c r="A19" s="10" t="s">
        <v>2</v>
      </c>
      <c r="B19" s="10" t="s">
        <v>2</v>
      </c>
      <c r="C19" s="10" t="s">
        <v>2</v>
      </c>
      <c r="D19" s="10" t="s">
        <v>2</v>
      </c>
      <c r="E19" s="10" t="s">
        <v>2</v>
      </c>
    </row>
    <row r="20" spans="1:5" x14ac:dyDescent="0.25">
      <c r="A20" s="10" t="s">
        <v>2</v>
      </c>
      <c r="B20" s="10" t="s">
        <v>2</v>
      </c>
      <c r="C20" s="10" t="s">
        <v>2</v>
      </c>
      <c r="D20" s="10" t="s">
        <v>2</v>
      </c>
      <c r="E20" s="10" t="s">
        <v>2</v>
      </c>
    </row>
    <row r="21" spans="1:5" x14ac:dyDescent="0.25">
      <c r="A21" s="10" t="s">
        <v>2</v>
      </c>
      <c r="B21" s="10" t="s">
        <v>2</v>
      </c>
      <c r="C21" s="10" t="s">
        <v>2</v>
      </c>
      <c r="D21" s="10" t="s">
        <v>2</v>
      </c>
      <c r="E21" s="10" t="s">
        <v>2</v>
      </c>
    </row>
    <row r="22" spans="1:5" x14ac:dyDescent="0.25">
      <c r="A22" s="10" t="s">
        <v>2</v>
      </c>
      <c r="B22" s="10" t="s">
        <v>2</v>
      </c>
      <c r="C22" s="10" t="s">
        <v>2</v>
      </c>
      <c r="D22" s="10" t="s">
        <v>2</v>
      </c>
      <c r="E22" s="10" t="s">
        <v>2</v>
      </c>
    </row>
    <row r="23" spans="1:5" x14ac:dyDescent="0.25">
      <c r="A23" s="10" t="s">
        <v>2</v>
      </c>
      <c r="B23" s="10" t="s">
        <v>2</v>
      </c>
      <c r="C23" s="10" t="s">
        <v>2</v>
      </c>
      <c r="D23" s="10" t="s">
        <v>2</v>
      </c>
      <c r="E23" s="10" t="s">
        <v>2</v>
      </c>
    </row>
    <row r="24" spans="1:5" x14ac:dyDescent="0.25">
      <c r="A24" s="10" t="s">
        <v>2</v>
      </c>
      <c r="B24" s="10" t="s">
        <v>2</v>
      </c>
      <c r="C24" s="10" t="s">
        <v>2</v>
      </c>
      <c r="D24" s="10" t="s">
        <v>2</v>
      </c>
      <c r="E24" s="10" t="s">
        <v>2</v>
      </c>
    </row>
    <row r="25" spans="1:5" x14ac:dyDescent="0.25">
      <c r="A25" s="10" t="s">
        <v>2</v>
      </c>
      <c r="B25" s="10" t="s">
        <v>2</v>
      </c>
      <c r="C25" s="10" t="s">
        <v>2</v>
      </c>
      <c r="D25" s="10" t="s">
        <v>2</v>
      </c>
      <c r="E25" s="10" t="s">
        <v>2</v>
      </c>
    </row>
    <row r="26" spans="1:5" x14ac:dyDescent="0.25">
      <c r="A26" s="10" t="s">
        <v>2</v>
      </c>
      <c r="B26" s="10" t="s">
        <v>2</v>
      </c>
      <c r="C26" s="10" t="s">
        <v>2</v>
      </c>
      <c r="D26" s="10" t="s">
        <v>2</v>
      </c>
      <c r="E26" s="10" t="s">
        <v>2</v>
      </c>
    </row>
    <row r="27" spans="1:5" x14ac:dyDescent="0.25">
      <c r="A27" s="10" t="s">
        <v>2</v>
      </c>
      <c r="B27" s="10" t="s">
        <v>2</v>
      </c>
      <c r="C27" s="10" t="s">
        <v>2</v>
      </c>
      <c r="D27" s="10" t="s">
        <v>2</v>
      </c>
      <c r="E27" s="10" t="s">
        <v>2</v>
      </c>
    </row>
    <row r="28" spans="1:5" x14ac:dyDescent="0.25">
      <c r="A28" s="10" t="s">
        <v>2</v>
      </c>
      <c r="B28" s="10" t="s">
        <v>2</v>
      </c>
      <c r="C28" s="10" t="s">
        <v>2</v>
      </c>
      <c r="D28" s="10" t="s">
        <v>2</v>
      </c>
      <c r="E28" s="10" t="s">
        <v>2</v>
      </c>
    </row>
    <row r="29" spans="1:5" x14ac:dyDescent="0.25">
      <c r="A29" s="10" t="s">
        <v>2</v>
      </c>
      <c r="B29" s="10" t="s">
        <v>2</v>
      </c>
      <c r="C29" s="10" t="s">
        <v>2</v>
      </c>
      <c r="D29" s="10" t="s">
        <v>2</v>
      </c>
      <c r="E29" s="10" t="s">
        <v>2</v>
      </c>
    </row>
    <row r="30" spans="1:5" x14ac:dyDescent="0.25">
      <c r="A30" s="10" t="s">
        <v>2</v>
      </c>
      <c r="B30" s="10" t="s">
        <v>2</v>
      </c>
      <c r="C30" s="10" t="s">
        <v>2</v>
      </c>
      <c r="D30" s="10" t="s">
        <v>2</v>
      </c>
      <c r="E30" s="10" t="s">
        <v>2</v>
      </c>
    </row>
    <row r="31" spans="1:5" x14ac:dyDescent="0.25">
      <c r="A31" s="10" t="s">
        <v>2</v>
      </c>
      <c r="B31" s="10" t="s">
        <v>2</v>
      </c>
      <c r="C31" s="10" t="s">
        <v>2</v>
      </c>
      <c r="D31" s="10" t="s">
        <v>2</v>
      </c>
      <c r="E31" s="10" t="s">
        <v>2</v>
      </c>
    </row>
    <row r="32" spans="1:5" x14ac:dyDescent="0.25">
      <c r="A32" s="10" t="s">
        <v>2</v>
      </c>
      <c r="B32" s="10" t="s">
        <v>2</v>
      </c>
      <c r="C32" s="10" t="s">
        <v>2</v>
      </c>
      <c r="D32" s="10" t="s">
        <v>2</v>
      </c>
      <c r="E32" s="10" t="s">
        <v>2</v>
      </c>
    </row>
    <row r="33" spans="1:5" x14ac:dyDescent="0.25">
      <c r="A33" s="10" t="s">
        <v>2</v>
      </c>
      <c r="B33" s="10" t="s">
        <v>2</v>
      </c>
      <c r="C33" s="10" t="s">
        <v>2</v>
      </c>
      <c r="D33" s="10" t="s">
        <v>2</v>
      </c>
      <c r="E33" s="10" t="s">
        <v>2</v>
      </c>
    </row>
    <row r="34" spans="1:5" x14ac:dyDescent="0.25">
      <c r="A34" s="10" t="s">
        <v>2</v>
      </c>
      <c r="B34" s="10" t="s">
        <v>2</v>
      </c>
      <c r="C34" s="10" t="s">
        <v>2</v>
      </c>
      <c r="D34" s="10" t="s">
        <v>2</v>
      </c>
      <c r="E34" s="10" t="s">
        <v>2</v>
      </c>
    </row>
    <row r="35" spans="1:5" x14ac:dyDescent="0.25">
      <c r="A35" s="10" t="s">
        <v>2</v>
      </c>
      <c r="B35" s="10" t="s">
        <v>2</v>
      </c>
      <c r="C35" s="10" t="s">
        <v>2</v>
      </c>
      <c r="D35" s="10" t="s">
        <v>2</v>
      </c>
      <c r="E35" s="10" t="s">
        <v>2</v>
      </c>
    </row>
    <row r="36" spans="1:5" x14ac:dyDescent="0.25">
      <c r="A36" s="10" t="s">
        <v>2</v>
      </c>
      <c r="B36" s="10" t="s">
        <v>2</v>
      </c>
      <c r="C36" s="10" t="s">
        <v>2</v>
      </c>
      <c r="D36" s="10" t="s">
        <v>2</v>
      </c>
      <c r="E36" s="10" t="s">
        <v>2</v>
      </c>
    </row>
    <row r="37" spans="1:5" x14ac:dyDescent="0.25">
      <c r="A37" s="10" t="s">
        <v>2</v>
      </c>
      <c r="B37" s="10" t="s">
        <v>2</v>
      </c>
      <c r="C37" s="10" t="s">
        <v>2</v>
      </c>
      <c r="D37" s="10" t="s">
        <v>2</v>
      </c>
      <c r="E37" s="10" t="s">
        <v>2</v>
      </c>
    </row>
    <row r="38" spans="1:5" x14ac:dyDescent="0.25">
      <c r="A38" s="10" t="s">
        <v>2</v>
      </c>
      <c r="B38" s="10" t="s">
        <v>2</v>
      </c>
      <c r="C38" s="10" t="s">
        <v>2</v>
      </c>
      <c r="D38" s="10" t="s">
        <v>2</v>
      </c>
      <c r="E38" s="10" t="s">
        <v>2</v>
      </c>
    </row>
    <row r="39" spans="1:5" x14ac:dyDescent="0.25">
      <c r="A39" s="10" t="s">
        <v>2</v>
      </c>
      <c r="B39" s="10" t="s">
        <v>2</v>
      </c>
      <c r="C39" s="10" t="s">
        <v>2</v>
      </c>
      <c r="D39" s="10" t="s">
        <v>2</v>
      </c>
      <c r="E39" s="10" t="s">
        <v>2</v>
      </c>
    </row>
    <row r="40" spans="1:5" x14ac:dyDescent="0.25">
      <c r="A40" s="10" t="s">
        <v>2</v>
      </c>
      <c r="B40" s="10" t="s">
        <v>2</v>
      </c>
      <c r="C40" s="10" t="s">
        <v>2</v>
      </c>
      <c r="D40" s="10" t="s">
        <v>2</v>
      </c>
      <c r="E40" s="10" t="s">
        <v>2</v>
      </c>
    </row>
    <row r="41" spans="1:5" x14ac:dyDescent="0.25">
      <c r="A41" s="10" t="s">
        <v>2</v>
      </c>
      <c r="B41" s="10" t="s">
        <v>2</v>
      </c>
      <c r="C41" s="10" t="s">
        <v>2</v>
      </c>
      <c r="D41" s="10" t="s">
        <v>2</v>
      </c>
      <c r="E41" s="10" t="s">
        <v>2</v>
      </c>
    </row>
    <row r="42" spans="1:5" x14ac:dyDescent="0.25">
      <c r="A42" s="10" t="s">
        <v>2</v>
      </c>
      <c r="B42" s="10" t="s">
        <v>2</v>
      </c>
      <c r="C42" s="10" t="s">
        <v>2</v>
      </c>
      <c r="D42" s="10" t="s">
        <v>2</v>
      </c>
      <c r="E42" s="10" t="s">
        <v>2</v>
      </c>
    </row>
    <row r="43" spans="1:5" x14ac:dyDescent="0.25">
      <c r="A43" s="10" t="s">
        <v>2</v>
      </c>
      <c r="B43" s="10" t="s">
        <v>2</v>
      </c>
      <c r="C43" s="10" t="s">
        <v>2</v>
      </c>
      <c r="D43" s="10" t="s">
        <v>2</v>
      </c>
      <c r="E43" s="10" t="s">
        <v>2</v>
      </c>
    </row>
    <row r="44" spans="1:5" x14ac:dyDescent="0.25">
      <c r="A44" s="10" t="s">
        <v>2</v>
      </c>
      <c r="B44" s="10" t="s">
        <v>2</v>
      </c>
      <c r="C44" s="10" t="s">
        <v>2</v>
      </c>
      <c r="D44" s="10" t="s">
        <v>2</v>
      </c>
      <c r="E44" s="10" t="s">
        <v>2</v>
      </c>
    </row>
    <row r="45" spans="1:5" x14ac:dyDescent="0.25">
      <c r="A45" s="10" t="s">
        <v>2</v>
      </c>
      <c r="B45" s="10" t="s">
        <v>2</v>
      </c>
      <c r="C45" s="10" t="s">
        <v>2</v>
      </c>
      <c r="D45" s="10" t="s">
        <v>2</v>
      </c>
      <c r="E45" s="10" t="s">
        <v>2</v>
      </c>
    </row>
    <row r="46" spans="1:5" x14ac:dyDescent="0.25">
      <c r="A46" s="10" t="s">
        <v>2</v>
      </c>
      <c r="B46" s="10" t="s">
        <v>2</v>
      </c>
      <c r="C46" s="10" t="s">
        <v>2</v>
      </c>
      <c r="D46" s="10" t="s">
        <v>2</v>
      </c>
      <c r="E46" s="10" t="s">
        <v>2</v>
      </c>
    </row>
    <row r="47" spans="1:5" x14ac:dyDescent="0.25">
      <c r="A47" s="10" t="s">
        <v>2</v>
      </c>
      <c r="B47" s="10" t="s">
        <v>2</v>
      </c>
      <c r="C47" s="10" t="s">
        <v>2</v>
      </c>
      <c r="D47" s="10" t="s">
        <v>2</v>
      </c>
      <c r="E47" s="10" t="s">
        <v>2</v>
      </c>
    </row>
    <row r="48" spans="1:5" x14ac:dyDescent="0.25">
      <c r="A48" s="10" t="s">
        <v>2</v>
      </c>
      <c r="B48" s="10" t="s">
        <v>2</v>
      </c>
      <c r="C48" s="10" t="s">
        <v>2</v>
      </c>
      <c r="D48" s="10" t="s">
        <v>2</v>
      </c>
      <c r="E48" s="10" t="s">
        <v>2</v>
      </c>
    </row>
    <row r="49" spans="1:5" x14ac:dyDescent="0.25">
      <c r="A49" s="10" t="s">
        <v>2</v>
      </c>
      <c r="B49" s="10" t="s">
        <v>2</v>
      </c>
      <c r="C49" s="10" t="s">
        <v>2</v>
      </c>
      <c r="D49" s="10" t="s">
        <v>2</v>
      </c>
      <c r="E49" s="10" t="s">
        <v>2</v>
      </c>
    </row>
    <row r="50" spans="1:5" x14ac:dyDescent="0.25">
      <c r="A50" s="10" t="s">
        <v>2</v>
      </c>
      <c r="B50" s="10" t="s">
        <v>2</v>
      </c>
      <c r="C50" s="10" t="s">
        <v>2</v>
      </c>
      <c r="D50" s="10" t="s">
        <v>2</v>
      </c>
      <c r="E50" s="10" t="s">
        <v>2</v>
      </c>
    </row>
    <row r="51" spans="1:5" x14ac:dyDescent="0.25">
      <c r="A51" s="10" t="s">
        <v>2</v>
      </c>
      <c r="B51" s="10" t="s">
        <v>2</v>
      </c>
      <c r="C51" s="10" t="s">
        <v>2</v>
      </c>
      <c r="D51" s="10" t="s">
        <v>2</v>
      </c>
      <c r="E51" s="10" t="s">
        <v>2</v>
      </c>
    </row>
    <row r="52" spans="1:5" x14ac:dyDescent="0.25">
      <c r="A52" s="10" t="s">
        <v>2</v>
      </c>
      <c r="B52" s="10" t="s">
        <v>2</v>
      </c>
      <c r="C52" s="10" t="s">
        <v>2</v>
      </c>
      <c r="D52" s="10" t="s">
        <v>2</v>
      </c>
      <c r="E52" s="10" t="s">
        <v>2</v>
      </c>
    </row>
    <row r="53" spans="1:5" x14ac:dyDescent="0.25">
      <c r="A53" s="10" t="s">
        <v>2</v>
      </c>
      <c r="B53" s="10" t="s">
        <v>2</v>
      </c>
      <c r="C53" s="10" t="s">
        <v>2</v>
      </c>
      <c r="D53" s="10" t="s">
        <v>2</v>
      </c>
      <c r="E53" s="10" t="s">
        <v>2</v>
      </c>
    </row>
    <row r="54" spans="1:5" x14ac:dyDescent="0.25">
      <c r="A54" s="10" t="s">
        <v>2</v>
      </c>
      <c r="B54" s="10" t="s">
        <v>2</v>
      </c>
      <c r="C54" s="10" t="s">
        <v>2</v>
      </c>
      <c r="D54" s="10" t="s">
        <v>2</v>
      </c>
      <c r="E54" s="10" t="s">
        <v>2</v>
      </c>
    </row>
    <row r="55" spans="1:5" x14ac:dyDescent="0.25">
      <c r="A55" s="10" t="s">
        <v>2</v>
      </c>
      <c r="B55" s="10" t="s">
        <v>2</v>
      </c>
      <c r="C55" s="10" t="s">
        <v>2</v>
      </c>
      <c r="D55" s="10" t="s">
        <v>2</v>
      </c>
      <c r="E55" s="10" t="s">
        <v>2</v>
      </c>
    </row>
    <row r="56" spans="1:5" x14ac:dyDescent="0.25">
      <c r="A56" s="10" t="s">
        <v>2</v>
      </c>
      <c r="B56" s="10" t="s">
        <v>2</v>
      </c>
      <c r="C56" s="10" t="s">
        <v>2</v>
      </c>
      <c r="D56" s="10" t="s">
        <v>2</v>
      </c>
      <c r="E56" s="10" t="s">
        <v>2</v>
      </c>
    </row>
    <row r="57" spans="1:5" x14ac:dyDescent="0.25">
      <c r="A57" s="10" t="s">
        <v>2</v>
      </c>
      <c r="B57" s="10" t="s">
        <v>2</v>
      </c>
      <c r="C57" s="10" t="s">
        <v>2</v>
      </c>
      <c r="D57" s="10" t="s">
        <v>2</v>
      </c>
      <c r="E57" s="10" t="s">
        <v>2</v>
      </c>
    </row>
    <row r="58" spans="1:5" x14ac:dyDescent="0.25">
      <c r="A58" s="10" t="s">
        <v>2</v>
      </c>
      <c r="B58" s="10" t="s">
        <v>2</v>
      </c>
      <c r="C58" s="10" t="s">
        <v>2</v>
      </c>
      <c r="D58" s="10" t="s">
        <v>2</v>
      </c>
      <c r="E58" s="10" t="s">
        <v>2</v>
      </c>
    </row>
    <row r="59" spans="1:5" x14ac:dyDescent="0.25">
      <c r="A59" s="10" t="s">
        <v>2</v>
      </c>
      <c r="B59" s="10" t="s">
        <v>2</v>
      </c>
      <c r="C59" s="10" t="s">
        <v>2</v>
      </c>
      <c r="D59" s="10" t="s">
        <v>2</v>
      </c>
      <c r="E59" s="10" t="s">
        <v>2</v>
      </c>
    </row>
    <row r="60" spans="1:5" x14ac:dyDescent="0.25">
      <c r="A60" s="10" t="s">
        <v>2</v>
      </c>
      <c r="B60" s="10" t="s">
        <v>2</v>
      </c>
      <c r="C60" s="10" t="s">
        <v>2</v>
      </c>
      <c r="D60" s="10" t="s">
        <v>2</v>
      </c>
      <c r="E60" s="10" t="s">
        <v>2</v>
      </c>
    </row>
    <row r="61" spans="1:5" x14ac:dyDescent="0.25">
      <c r="A61" s="10" t="s">
        <v>2</v>
      </c>
      <c r="B61" s="10" t="s">
        <v>2</v>
      </c>
      <c r="C61" s="10" t="s">
        <v>2</v>
      </c>
      <c r="D61" s="10" t="s">
        <v>2</v>
      </c>
      <c r="E61" s="10" t="s">
        <v>2</v>
      </c>
    </row>
    <row r="62" spans="1:5" x14ac:dyDescent="0.25">
      <c r="A62" s="10" t="s">
        <v>2</v>
      </c>
      <c r="B62" s="10" t="s">
        <v>2</v>
      </c>
      <c r="C62" s="10" t="s">
        <v>2</v>
      </c>
      <c r="D62" s="10" t="s">
        <v>2</v>
      </c>
      <c r="E62" s="10" t="s">
        <v>2</v>
      </c>
    </row>
    <row r="63" spans="1:5" x14ac:dyDescent="0.25">
      <c r="A63" s="10" t="s">
        <v>2</v>
      </c>
      <c r="B63" s="10" t="s">
        <v>2</v>
      </c>
      <c r="C63" s="10" t="s">
        <v>2</v>
      </c>
      <c r="D63" s="10" t="s">
        <v>2</v>
      </c>
      <c r="E63" s="10" t="s">
        <v>2</v>
      </c>
    </row>
    <row r="64" spans="1:5" x14ac:dyDescent="0.25">
      <c r="A64" s="10" t="s">
        <v>2</v>
      </c>
      <c r="B64" s="10" t="s">
        <v>2</v>
      </c>
      <c r="C64" s="10" t="s">
        <v>2</v>
      </c>
      <c r="D64" s="10" t="s">
        <v>2</v>
      </c>
      <c r="E64" s="10" t="s">
        <v>2</v>
      </c>
    </row>
    <row r="65" spans="1:5" x14ac:dyDescent="0.25">
      <c r="A65" s="10" t="s">
        <v>2</v>
      </c>
      <c r="B65" s="10" t="s">
        <v>2</v>
      </c>
      <c r="C65" s="10" t="s">
        <v>2</v>
      </c>
      <c r="D65" s="10" t="s">
        <v>2</v>
      </c>
      <c r="E65" s="10" t="s">
        <v>2</v>
      </c>
    </row>
  </sheetData>
  <mergeCells count="1">
    <mergeCell ref="A1:E1"/>
  </mergeCells>
  <dataValidations count="4">
    <dataValidation type="list" allowBlank="1" showErrorMessage="1" errorTitle="Yes or No" error="Please choose Yes or No." sqref="A10:A65">
      <formula1>"Yes,No"</formula1>
    </dataValidation>
    <dataValidation type="list" allowBlank="1" showErrorMessage="1" errorTitle="Yes or No" error="Please choose Yes or No." sqref="A3:A65">
      <formula1>"Yes,No"</formula1>
    </dataValidation>
    <dataValidation type="list" allowBlank="1" showErrorMessage="1" errorTitle="Yes or No" error="Please choose Yes or No." sqref="E10:E65">
      <formula1>"Yes,No"</formula1>
    </dataValidation>
    <dataValidation type="list" allowBlank="1" showErrorMessage="1" errorTitle="Yes or No" error="Please choose Yes or No." sqref="E3:E65">
      <formula1>"Yes,No"</formula1>
    </dataValidation>
  </dataValidations>
  <pageMargins left="0.7" right="0.7" top="0.75" bottom="0.75" header="0.3" footer="0.3"/>
  <pageSetup orientation="portrait" horizontalDpi="4294967295" verticalDpi="4294967295" scale="100" fitToWidth="1" fitToHeight="1"/>
  <legacy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62"/>
  <sheetViews>
    <sheetView workbookViewId="0">
      <pane ySplit="2" topLeftCell="A3" activePane="bottomLeft" state="frozen"/>
      <selection pane="bottomLeft"/>
    </sheetView>
  </sheetViews>
  <sheetFormatPr defaultRowHeight="15" outlineLevelRow="0" outlineLevelCol="0" x14ac:dyDescent="55"/>
  <cols>
    <col min="2" max="2" width="24" customWidth="1"/>
    <col min="3" max="3" width="60" customWidth="1"/>
    <col min="4" max="5" width="13" customWidth="1"/>
  </cols>
  <sheetData>
    <row r="1" ht="30" customHeight="1" spans="1:5" x14ac:dyDescent="0.25">
      <c r="A1" s="6" t="s">
        <v>573</v>
      </c>
      <c r="B1" s="6"/>
      <c r="C1" s="6"/>
      <c r="D1" s="6"/>
      <c r="E1" s="6"/>
    </row>
    <row r="2" ht="22" customHeight="1" spans="1:5" x14ac:dyDescent="0.25">
      <c r="A2" s="7" t="s">
        <v>343</v>
      </c>
      <c r="B2" s="7" t="s">
        <v>378</v>
      </c>
      <c r="C2" s="7" t="s">
        <v>574</v>
      </c>
      <c r="D2" s="7" t="s">
        <v>547</v>
      </c>
      <c r="E2" s="7" t="s">
        <v>352</v>
      </c>
    </row>
    <row r="3" spans="1:5" x14ac:dyDescent="0.25">
      <c r="A3" s="10" t="s">
        <v>2</v>
      </c>
      <c r="B3" s="10" t="s">
        <v>2</v>
      </c>
      <c r="C3" s="10" t="s">
        <v>2</v>
      </c>
      <c r="D3" s="10" t="s">
        <v>2</v>
      </c>
      <c r="E3" s="10" t="s">
        <v>2</v>
      </c>
    </row>
    <row r="4" spans="1:5" x14ac:dyDescent="0.25">
      <c r="A4" s="10" t="s">
        <v>2</v>
      </c>
      <c r="B4" s="10" t="s">
        <v>2</v>
      </c>
      <c r="C4" s="10" t="s">
        <v>2</v>
      </c>
      <c r="D4" s="10" t="s">
        <v>2</v>
      </c>
      <c r="E4" s="10" t="s">
        <v>2</v>
      </c>
    </row>
    <row r="5" spans="1:5" x14ac:dyDescent="0.25">
      <c r="A5" s="10" t="s">
        <v>2</v>
      </c>
      <c r="B5" s="10" t="s">
        <v>2</v>
      </c>
      <c r="C5" s="10" t="s">
        <v>2</v>
      </c>
      <c r="D5" s="10" t="s">
        <v>2</v>
      </c>
      <c r="E5" s="10" t="s">
        <v>2</v>
      </c>
    </row>
    <row r="6" spans="1:5" x14ac:dyDescent="0.25">
      <c r="A6" s="10" t="s">
        <v>2</v>
      </c>
      <c r="B6" s="10" t="s">
        <v>2</v>
      </c>
      <c r="C6" s="10" t="s">
        <v>2</v>
      </c>
      <c r="D6" s="10" t="s">
        <v>2</v>
      </c>
      <c r="E6" s="10" t="s">
        <v>2</v>
      </c>
    </row>
    <row r="7" spans="1:5" x14ac:dyDescent="0.25">
      <c r="A7" s="10" t="s">
        <v>2</v>
      </c>
      <c r="B7" s="10" t="s">
        <v>2</v>
      </c>
      <c r="C7" s="10" t="s">
        <v>2</v>
      </c>
      <c r="D7" s="10" t="s">
        <v>2</v>
      </c>
      <c r="E7" s="10" t="s">
        <v>2</v>
      </c>
    </row>
    <row r="8" spans="1:5" x14ac:dyDescent="0.25">
      <c r="A8" s="10" t="s">
        <v>2</v>
      </c>
      <c r="B8" s="10" t="s">
        <v>2</v>
      </c>
      <c r="C8" s="10" t="s">
        <v>2</v>
      </c>
      <c r="D8" s="10" t="s">
        <v>2</v>
      </c>
      <c r="E8" s="10" t="s">
        <v>2</v>
      </c>
    </row>
    <row r="9" spans="1:5" x14ac:dyDescent="0.25">
      <c r="A9" s="10" t="s">
        <v>2</v>
      </c>
      <c r="B9" s="10" t="s">
        <v>2</v>
      </c>
      <c r="C9" s="10" t="s">
        <v>2</v>
      </c>
      <c r="D9" s="10" t="s">
        <v>2</v>
      </c>
      <c r="E9" s="10" t="s">
        <v>2</v>
      </c>
    </row>
    <row r="10" spans="1:5" x14ac:dyDescent="0.25">
      <c r="A10" s="10" t="s">
        <v>2</v>
      </c>
      <c r="B10" s="10" t="s">
        <v>2</v>
      </c>
      <c r="C10" s="10" t="s">
        <v>2</v>
      </c>
      <c r="D10" s="10" t="s">
        <v>2</v>
      </c>
      <c r="E10" s="10" t="s">
        <v>2</v>
      </c>
    </row>
    <row r="11" spans="1:5" x14ac:dyDescent="0.25">
      <c r="A11" s="10" t="s">
        <v>2</v>
      </c>
      <c r="B11" s="10" t="s">
        <v>2</v>
      </c>
      <c r="C11" s="10" t="s">
        <v>2</v>
      </c>
      <c r="D11" s="10" t="s">
        <v>2</v>
      </c>
      <c r="E11" s="10" t="s">
        <v>2</v>
      </c>
    </row>
    <row r="12" spans="1:5" x14ac:dyDescent="0.25">
      <c r="A12" s="10" t="s">
        <v>2</v>
      </c>
      <c r="B12" s="10" t="s">
        <v>2</v>
      </c>
      <c r="C12" s="10" t="s">
        <v>2</v>
      </c>
      <c r="D12" s="10" t="s">
        <v>2</v>
      </c>
      <c r="E12" s="10" t="s">
        <v>2</v>
      </c>
    </row>
    <row r="13" spans="1:5" x14ac:dyDescent="0.25">
      <c r="A13" s="10" t="s">
        <v>2</v>
      </c>
      <c r="B13" s="10" t="s">
        <v>2</v>
      </c>
      <c r="C13" s="10" t="s">
        <v>2</v>
      </c>
      <c r="D13" s="10" t="s">
        <v>2</v>
      </c>
      <c r="E13" s="10" t="s">
        <v>2</v>
      </c>
    </row>
    <row r="14" spans="1:5" x14ac:dyDescent="0.25">
      <c r="A14" s="10" t="s">
        <v>2</v>
      </c>
      <c r="B14" s="10" t="s">
        <v>2</v>
      </c>
      <c r="C14" s="10" t="s">
        <v>2</v>
      </c>
      <c r="D14" s="10" t="s">
        <v>2</v>
      </c>
      <c r="E14" s="10" t="s">
        <v>2</v>
      </c>
    </row>
    <row r="15" spans="1:5" x14ac:dyDescent="0.25">
      <c r="A15" s="10" t="s">
        <v>2</v>
      </c>
      <c r="B15" s="10" t="s">
        <v>2</v>
      </c>
      <c r="C15" s="10" t="s">
        <v>2</v>
      </c>
      <c r="D15" s="10" t="s">
        <v>2</v>
      </c>
      <c r="E15" s="10" t="s">
        <v>2</v>
      </c>
    </row>
    <row r="16" spans="1:5" x14ac:dyDescent="0.25">
      <c r="A16" s="10" t="s">
        <v>2</v>
      </c>
      <c r="B16" s="10" t="s">
        <v>2</v>
      </c>
      <c r="C16" s="10" t="s">
        <v>2</v>
      </c>
      <c r="D16" s="10" t="s">
        <v>2</v>
      </c>
      <c r="E16" s="10" t="s">
        <v>2</v>
      </c>
    </row>
    <row r="17" spans="1:5" x14ac:dyDescent="0.25">
      <c r="A17" s="10" t="s">
        <v>2</v>
      </c>
      <c r="B17" s="10" t="s">
        <v>2</v>
      </c>
      <c r="C17" s="10" t="s">
        <v>2</v>
      </c>
      <c r="D17" s="10" t="s">
        <v>2</v>
      </c>
      <c r="E17" s="10" t="s">
        <v>2</v>
      </c>
    </row>
    <row r="18" spans="1:5" x14ac:dyDescent="0.25">
      <c r="A18" s="10" t="s">
        <v>2</v>
      </c>
      <c r="B18" s="10" t="s">
        <v>2</v>
      </c>
      <c r="C18" s="10" t="s">
        <v>2</v>
      </c>
      <c r="D18" s="10" t="s">
        <v>2</v>
      </c>
      <c r="E18" s="10" t="s">
        <v>2</v>
      </c>
    </row>
    <row r="19" spans="1:5" x14ac:dyDescent="0.25">
      <c r="A19" s="10" t="s">
        <v>2</v>
      </c>
      <c r="B19" s="10" t="s">
        <v>2</v>
      </c>
      <c r="C19" s="10" t="s">
        <v>2</v>
      </c>
      <c r="D19" s="10" t="s">
        <v>2</v>
      </c>
      <c r="E19" s="10" t="s">
        <v>2</v>
      </c>
    </row>
    <row r="20" spans="1:5" x14ac:dyDescent="0.25">
      <c r="A20" s="10" t="s">
        <v>2</v>
      </c>
      <c r="B20" s="10" t="s">
        <v>2</v>
      </c>
      <c r="C20" s="10" t="s">
        <v>2</v>
      </c>
      <c r="D20" s="10" t="s">
        <v>2</v>
      </c>
      <c r="E20" s="10" t="s">
        <v>2</v>
      </c>
    </row>
    <row r="21" spans="1:5" x14ac:dyDescent="0.25">
      <c r="A21" s="10" t="s">
        <v>2</v>
      </c>
      <c r="B21" s="10" t="s">
        <v>2</v>
      </c>
      <c r="C21" s="10" t="s">
        <v>2</v>
      </c>
      <c r="D21" s="10" t="s">
        <v>2</v>
      </c>
      <c r="E21" s="10" t="s">
        <v>2</v>
      </c>
    </row>
    <row r="22" spans="1:5" x14ac:dyDescent="0.25">
      <c r="A22" s="10" t="s">
        <v>2</v>
      </c>
      <c r="B22" s="10" t="s">
        <v>2</v>
      </c>
      <c r="C22" s="10" t="s">
        <v>2</v>
      </c>
      <c r="D22" s="10" t="s">
        <v>2</v>
      </c>
      <c r="E22" s="10" t="s">
        <v>2</v>
      </c>
    </row>
    <row r="23" spans="1:5" x14ac:dyDescent="0.25">
      <c r="A23" s="10" t="s">
        <v>2</v>
      </c>
      <c r="B23" s="10" t="s">
        <v>2</v>
      </c>
      <c r="C23" s="10" t="s">
        <v>2</v>
      </c>
      <c r="D23" s="10" t="s">
        <v>2</v>
      </c>
      <c r="E23" s="10" t="s">
        <v>2</v>
      </c>
    </row>
    <row r="24" spans="1:5" x14ac:dyDescent="0.25">
      <c r="A24" s="10" t="s">
        <v>2</v>
      </c>
      <c r="B24" s="10" t="s">
        <v>2</v>
      </c>
      <c r="C24" s="10" t="s">
        <v>2</v>
      </c>
      <c r="D24" s="10" t="s">
        <v>2</v>
      </c>
      <c r="E24" s="10" t="s">
        <v>2</v>
      </c>
    </row>
    <row r="25" spans="1:5" x14ac:dyDescent="0.25">
      <c r="A25" s="10" t="s">
        <v>2</v>
      </c>
      <c r="B25" s="10" t="s">
        <v>2</v>
      </c>
      <c r="C25" s="10" t="s">
        <v>2</v>
      </c>
      <c r="D25" s="10" t="s">
        <v>2</v>
      </c>
      <c r="E25" s="10" t="s">
        <v>2</v>
      </c>
    </row>
    <row r="26" spans="1:5" x14ac:dyDescent="0.25">
      <c r="A26" s="10" t="s">
        <v>2</v>
      </c>
      <c r="B26" s="10" t="s">
        <v>2</v>
      </c>
      <c r="C26" s="10" t="s">
        <v>2</v>
      </c>
      <c r="D26" s="10" t="s">
        <v>2</v>
      </c>
      <c r="E26" s="10" t="s">
        <v>2</v>
      </c>
    </row>
    <row r="27" spans="1:5" x14ac:dyDescent="0.25">
      <c r="A27" s="10" t="s">
        <v>2</v>
      </c>
      <c r="B27" s="10" t="s">
        <v>2</v>
      </c>
      <c r="C27" s="10" t="s">
        <v>2</v>
      </c>
      <c r="D27" s="10" t="s">
        <v>2</v>
      </c>
      <c r="E27" s="10" t="s">
        <v>2</v>
      </c>
    </row>
    <row r="28" spans="1:5" x14ac:dyDescent="0.25">
      <c r="A28" s="10" t="s">
        <v>2</v>
      </c>
      <c r="B28" s="10" t="s">
        <v>2</v>
      </c>
      <c r="C28" s="10" t="s">
        <v>2</v>
      </c>
      <c r="D28" s="10" t="s">
        <v>2</v>
      </c>
      <c r="E28" s="10" t="s">
        <v>2</v>
      </c>
    </row>
    <row r="29" spans="1:5" x14ac:dyDescent="0.25">
      <c r="A29" s="10" t="s">
        <v>2</v>
      </c>
      <c r="B29" s="10" t="s">
        <v>2</v>
      </c>
      <c r="C29" s="10" t="s">
        <v>2</v>
      </c>
      <c r="D29" s="10" t="s">
        <v>2</v>
      </c>
      <c r="E29" s="10" t="s">
        <v>2</v>
      </c>
    </row>
    <row r="30" spans="1:5" x14ac:dyDescent="0.25">
      <c r="A30" s="10" t="s">
        <v>2</v>
      </c>
      <c r="B30" s="10" t="s">
        <v>2</v>
      </c>
      <c r="C30" s="10" t="s">
        <v>2</v>
      </c>
      <c r="D30" s="10" t="s">
        <v>2</v>
      </c>
      <c r="E30" s="10" t="s">
        <v>2</v>
      </c>
    </row>
    <row r="31" spans="1:5" x14ac:dyDescent="0.25">
      <c r="A31" s="10" t="s">
        <v>2</v>
      </c>
      <c r="B31" s="10" t="s">
        <v>2</v>
      </c>
      <c r="C31" s="10" t="s">
        <v>2</v>
      </c>
      <c r="D31" s="10" t="s">
        <v>2</v>
      </c>
      <c r="E31" s="10" t="s">
        <v>2</v>
      </c>
    </row>
    <row r="32" spans="1:5" x14ac:dyDescent="0.25">
      <c r="A32" s="10" t="s">
        <v>2</v>
      </c>
      <c r="B32" s="10" t="s">
        <v>2</v>
      </c>
      <c r="C32" s="10" t="s">
        <v>2</v>
      </c>
      <c r="D32" s="10" t="s">
        <v>2</v>
      </c>
      <c r="E32" s="10" t="s">
        <v>2</v>
      </c>
    </row>
    <row r="33" spans="1:5" x14ac:dyDescent="0.25">
      <c r="A33" s="10" t="s">
        <v>2</v>
      </c>
      <c r="B33" s="10" t="s">
        <v>2</v>
      </c>
      <c r="C33" s="10" t="s">
        <v>2</v>
      </c>
      <c r="D33" s="10" t="s">
        <v>2</v>
      </c>
      <c r="E33" s="10" t="s">
        <v>2</v>
      </c>
    </row>
    <row r="34" spans="1:5" x14ac:dyDescent="0.25">
      <c r="A34" s="10" t="s">
        <v>2</v>
      </c>
      <c r="B34" s="10" t="s">
        <v>2</v>
      </c>
      <c r="C34" s="10" t="s">
        <v>2</v>
      </c>
      <c r="D34" s="10" t="s">
        <v>2</v>
      </c>
      <c r="E34" s="10" t="s">
        <v>2</v>
      </c>
    </row>
    <row r="35" spans="1:5" x14ac:dyDescent="0.25">
      <c r="A35" s="10" t="s">
        <v>2</v>
      </c>
      <c r="B35" s="10" t="s">
        <v>2</v>
      </c>
      <c r="C35" s="10" t="s">
        <v>2</v>
      </c>
      <c r="D35" s="10" t="s">
        <v>2</v>
      </c>
      <c r="E35" s="10" t="s">
        <v>2</v>
      </c>
    </row>
    <row r="36" spans="1:5" x14ac:dyDescent="0.25">
      <c r="A36" s="10" t="s">
        <v>2</v>
      </c>
      <c r="B36" s="10" t="s">
        <v>2</v>
      </c>
      <c r="C36" s="10" t="s">
        <v>2</v>
      </c>
      <c r="D36" s="10" t="s">
        <v>2</v>
      </c>
      <c r="E36" s="10" t="s">
        <v>2</v>
      </c>
    </row>
    <row r="37" spans="1:5" x14ac:dyDescent="0.25">
      <c r="A37" s="10" t="s">
        <v>2</v>
      </c>
      <c r="B37" s="10" t="s">
        <v>2</v>
      </c>
      <c r="C37" s="10" t="s">
        <v>2</v>
      </c>
      <c r="D37" s="10" t="s">
        <v>2</v>
      </c>
      <c r="E37" s="10" t="s">
        <v>2</v>
      </c>
    </row>
    <row r="38" spans="1:5" x14ac:dyDescent="0.25">
      <c r="A38" s="10" t="s">
        <v>2</v>
      </c>
      <c r="B38" s="10" t="s">
        <v>2</v>
      </c>
      <c r="C38" s="10" t="s">
        <v>2</v>
      </c>
      <c r="D38" s="10" t="s">
        <v>2</v>
      </c>
      <c r="E38" s="10" t="s">
        <v>2</v>
      </c>
    </row>
    <row r="39" spans="1:5" x14ac:dyDescent="0.25">
      <c r="A39" s="10" t="s">
        <v>2</v>
      </c>
      <c r="B39" s="10" t="s">
        <v>2</v>
      </c>
      <c r="C39" s="10" t="s">
        <v>2</v>
      </c>
      <c r="D39" s="10" t="s">
        <v>2</v>
      </c>
      <c r="E39" s="10" t="s">
        <v>2</v>
      </c>
    </row>
    <row r="40" spans="1:5" x14ac:dyDescent="0.25">
      <c r="A40" s="10" t="s">
        <v>2</v>
      </c>
      <c r="B40" s="10" t="s">
        <v>2</v>
      </c>
      <c r="C40" s="10" t="s">
        <v>2</v>
      </c>
      <c r="D40" s="10" t="s">
        <v>2</v>
      </c>
      <c r="E40" s="10" t="s">
        <v>2</v>
      </c>
    </row>
    <row r="41" spans="1:5" x14ac:dyDescent="0.25">
      <c r="A41" s="10" t="s">
        <v>2</v>
      </c>
      <c r="B41" s="10" t="s">
        <v>2</v>
      </c>
      <c r="C41" s="10" t="s">
        <v>2</v>
      </c>
      <c r="D41" s="10" t="s">
        <v>2</v>
      </c>
      <c r="E41" s="10" t="s">
        <v>2</v>
      </c>
    </row>
    <row r="42" spans="1:5" x14ac:dyDescent="0.25">
      <c r="A42" s="10" t="s">
        <v>2</v>
      </c>
      <c r="B42" s="10" t="s">
        <v>2</v>
      </c>
      <c r="C42" s="10" t="s">
        <v>2</v>
      </c>
      <c r="D42" s="10" t="s">
        <v>2</v>
      </c>
      <c r="E42" s="10" t="s">
        <v>2</v>
      </c>
    </row>
    <row r="43" spans="1:5" x14ac:dyDescent="0.25">
      <c r="A43" s="10" t="s">
        <v>2</v>
      </c>
      <c r="B43" s="10" t="s">
        <v>2</v>
      </c>
      <c r="C43" s="10" t="s">
        <v>2</v>
      </c>
      <c r="D43" s="10" t="s">
        <v>2</v>
      </c>
      <c r="E43" s="10" t="s">
        <v>2</v>
      </c>
    </row>
    <row r="44" spans="1:5" x14ac:dyDescent="0.25">
      <c r="A44" s="10" t="s">
        <v>2</v>
      </c>
      <c r="B44" s="10" t="s">
        <v>2</v>
      </c>
      <c r="C44" s="10" t="s">
        <v>2</v>
      </c>
      <c r="D44" s="10" t="s">
        <v>2</v>
      </c>
      <c r="E44" s="10" t="s">
        <v>2</v>
      </c>
    </row>
    <row r="45" spans="1:5" x14ac:dyDescent="0.25">
      <c r="A45" s="10" t="s">
        <v>2</v>
      </c>
      <c r="B45" s="10" t="s">
        <v>2</v>
      </c>
      <c r="C45" s="10" t="s">
        <v>2</v>
      </c>
      <c r="D45" s="10" t="s">
        <v>2</v>
      </c>
      <c r="E45" s="10" t="s">
        <v>2</v>
      </c>
    </row>
    <row r="46" spans="1:5" x14ac:dyDescent="0.25">
      <c r="A46" s="10" t="s">
        <v>2</v>
      </c>
      <c r="B46" s="10" t="s">
        <v>2</v>
      </c>
      <c r="C46" s="10" t="s">
        <v>2</v>
      </c>
      <c r="D46" s="10" t="s">
        <v>2</v>
      </c>
      <c r="E46" s="10" t="s">
        <v>2</v>
      </c>
    </row>
    <row r="47" spans="1:5" x14ac:dyDescent="0.25">
      <c r="A47" s="10" t="s">
        <v>2</v>
      </c>
      <c r="B47" s="10" t="s">
        <v>2</v>
      </c>
      <c r="C47" s="10" t="s">
        <v>2</v>
      </c>
      <c r="D47" s="10" t="s">
        <v>2</v>
      </c>
      <c r="E47" s="10" t="s">
        <v>2</v>
      </c>
    </row>
    <row r="48" spans="1:5" x14ac:dyDescent="0.25">
      <c r="A48" s="10" t="s">
        <v>2</v>
      </c>
      <c r="B48" s="10" t="s">
        <v>2</v>
      </c>
      <c r="C48" s="10" t="s">
        <v>2</v>
      </c>
      <c r="D48" s="10" t="s">
        <v>2</v>
      </c>
      <c r="E48" s="10" t="s">
        <v>2</v>
      </c>
    </row>
    <row r="49" spans="1:5" x14ac:dyDescent="0.25">
      <c r="A49" s="10" t="s">
        <v>2</v>
      </c>
      <c r="B49" s="10" t="s">
        <v>2</v>
      </c>
      <c r="C49" s="10" t="s">
        <v>2</v>
      </c>
      <c r="D49" s="10" t="s">
        <v>2</v>
      </c>
      <c r="E49" s="10" t="s">
        <v>2</v>
      </c>
    </row>
    <row r="50" spans="1:5" x14ac:dyDescent="0.25">
      <c r="A50" s="10" t="s">
        <v>2</v>
      </c>
      <c r="B50" s="10" t="s">
        <v>2</v>
      </c>
      <c r="C50" s="10" t="s">
        <v>2</v>
      </c>
      <c r="D50" s="10" t="s">
        <v>2</v>
      </c>
      <c r="E50" s="10" t="s">
        <v>2</v>
      </c>
    </row>
    <row r="51" spans="1:5" x14ac:dyDescent="0.25">
      <c r="A51" s="10" t="s">
        <v>2</v>
      </c>
      <c r="B51" s="10" t="s">
        <v>2</v>
      </c>
      <c r="C51" s="10" t="s">
        <v>2</v>
      </c>
      <c r="D51" s="10" t="s">
        <v>2</v>
      </c>
      <c r="E51" s="10" t="s">
        <v>2</v>
      </c>
    </row>
    <row r="52" spans="1:5" x14ac:dyDescent="0.25">
      <c r="A52" s="10" t="s">
        <v>2</v>
      </c>
      <c r="B52" s="10" t="s">
        <v>2</v>
      </c>
      <c r="C52" s="10" t="s">
        <v>2</v>
      </c>
      <c r="D52" s="10" t="s">
        <v>2</v>
      </c>
      <c r="E52" s="10" t="s">
        <v>2</v>
      </c>
    </row>
    <row r="53" spans="1:5" x14ac:dyDescent="0.25">
      <c r="A53" s="10" t="s">
        <v>2</v>
      </c>
      <c r="B53" s="10" t="s">
        <v>2</v>
      </c>
      <c r="C53" s="10" t="s">
        <v>2</v>
      </c>
      <c r="D53" s="10" t="s">
        <v>2</v>
      </c>
      <c r="E53" s="10" t="s">
        <v>2</v>
      </c>
    </row>
    <row r="54" spans="1:5" x14ac:dyDescent="0.25">
      <c r="A54" s="10" t="s">
        <v>2</v>
      </c>
      <c r="B54" s="10" t="s">
        <v>2</v>
      </c>
      <c r="C54" s="10" t="s">
        <v>2</v>
      </c>
      <c r="D54" s="10" t="s">
        <v>2</v>
      </c>
      <c r="E54" s="10" t="s">
        <v>2</v>
      </c>
    </row>
    <row r="55" spans="1:5" x14ac:dyDescent="0.25">
      <c r="A55" s="10" t="s">
        <v>2</v>
      </c>
      <c r="B55" s="10" t="s">
        <v>2</v>
      </c>
      <c r="C55" s="10" t="s">
        <v>2</v>
      </c>
      <c r="D55" s="10" t="s">
        <v>2</v>
      </c>
      <c r="E55" s="10" t="s">
        <v>2</v>
      </c>
    </row>
    <row r="56" spans="1:5" x14ac:dyDescent="0.25">
      <c r="A56" s="10" t="s">
        <v>2</v>
      </c>
      <c r="B56" s="10" t="s">
        <v>2</v>
      </c>
      <c r="C56" s="10" t="s">
        <v>2</v>
      </c>
      <c r="D56" s="10" t="s">
        <v>2</v>
      </c>
      <c r="E56" s="10" t="s">
        <v>2</v>
      </c>
    </row>
    <row r="57" spans="1:5" x14ac:dyDescent="0.25">
      <c r="A57" s="10" t="s">
        <v>2</v>
      </c>
      <c r="B57" s="10" t="s">
        <v>2</v>
      </c>
      <c r="C57" s="10" t="s">
        <v>2</v>
      </c>
      <c r="D57" s="10" t="s">
        <v>2</v>
      </c>
      <c r="E57" s="10" t="s">
        <v>2</v>
      </c>
    </row>
    <row r="58" spans="1:5" x14ac:dyDescent="0.25">
      <c r="A58" s="10" t="s">
        <v>2</v>
      </c>
      <c r="B58" s="10" t="s">
        <v>2</v>
      </c>
      <c r="C58" s="10" t="s">
        <v>2</v>
      </c>
      <c r="D58" s="10" t="s">
        <v>2</v>
      </c>
      <c r="E58" s="10" t="s">
        <v>2</v>
      </c>
    </row>
    <row r="59" spans="1:5" x14ac:dyDescent="0.25">
      <c r="A59" s="10" t="s">
        <v>2</v>
      </c>
      <c r="B59" s="10" t="s">
        <v>2</v>
      </c>
      <c r="C59" s="10" t="s">
        <v>2</v>
      </c>
      <c r="D59" s="10" t="s">
        <v>2</v>
      </c>
      <c r="E59" s="10" t="s">
        <v>2</v>
      </c>
    </row>
    <row r="60" spans="1:5" x14ac:dyDescent="0.25">
      <c r="A60" s="10" t="s">
        <v>2</v>
      </c>
      <c r="B60" s="10" t="s">
        <v>2</v>
      </c>
      <c r="C60" s="10" t="s">
        <v>2</v>
      </c>
      <c r="D60" s="10" t="s">
        <v>2</v>
      </c>
      <c r="E60" s="10" t="s">
        <v>2</v>
      </c>
    </row>
    <row r="61" spans="1:5" x14ac:dyDescent="0.25">
      <c r="A61" s="10" t="s">
        <v>2</v>
      </c>
      <c r="B61" s="10" t="s">
        <v>2</v>
      </c>
      <c r="C61" s="10" t="s">
        <v>2</v>
      </c>
      <c r="D61" s="10" t="s">
        <v>2</v>
      </c>
      <c r="E61" s="10" t="s">
        <v>2</v>
      </c>
    </row>
    <row r="62" spans="1:5" x14ac:dyDescent="0.25">
      <c r="A62" s="10" t="s">
        <v>2</v>
      </c>
      <c r="B62" s="10" t="s">
        <v>2</v>
      </c>
      <c r="C62" s="10" t="s">
        <v>2</v>
      </c>
      <c r="D62" s="10" t="s">
        <v>2</v>
      </c>
      <c r="E62" s="10" t="s">
        <v>2</v>
      </c>
    </row>
  </sheetData>
  <mergeCells count="1">
    <mergeCell ref="A1:E1"/>
  </mergeCells>
  <dataValidations count="4">
    <dataValidation type="list" allowBlank="1" showErrorMessage="1" errorTitle="Yes or No" error="Please choose Yes or No." sqref="A10:A62">
      <formula1>"Yes,No"</formula1>
    </dataValidation>
    <dataValidation type="list" allowBlank="1" showErrorMessage="1" errorTitle="Yes or No" error="Please choose Yes or No." sqref="A3:A62">
      <formula1>"Yes,No"</formula1>
    </dataValidation>
    <dataValidation type="list" allowBlank="1" showErrorMessage="1" errorTitle="Yes or No" error="Please choose Yes or No." sqref="D10:E62">
      <formula1>"Yes,No"</formula1>
    </dataValidation>
    <dataValidation type="list" allowBlank="1" showErrorMessage="1" errorTitle="Yes or No" error="Please choose Yes or No." sqref="D3:E62">
      <formula1>"Yes,No"</formula1>
    </dataValidation>
  </dataValidations>
  <pageMargins left="0.7" right="0.7" top="0.75" bottom="0.75" header="0.3" footer="0.3"/>
  <pageSetup orientation="portrait" horizontalDpi="4294967295" verticalDpi="4294967295" scale="100" fitToWidth="1" fitToHeight="1"/>
  <legacy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65"/>
  <sheetViews>
    <sheetView workbookViewId="0">
      <pane ySplit="2" topLeftCell="A3" activePane="bottomLeft" state="frozen"/>
      <selection pane="bottomLeft"/>
    </sheetView>
  </sheetViews>
  <sheetFormatPr defaultRowHeight="15" outlineLevelRow="0" outlineLevelCol="0" x14ac:dyDescent="55"/>
  <cols>
    <col min="2" max="2" width="24" customWidth="1"/>
    <col min="3" max="3" width="60" customWidth="1"/>
  </cols>
  <sheetData>
    <row r="1" ht="30" customHeight="1" spans="1:3" x14ac:dyDescent="0.25">
      <c r="A1" s="6" t="s">
        <v>575</v>
      </c>
      <c r="B1" s="6"/>
      <c r="C1" s="6"/>
    </row>
    <row r="2" ht="22" customHeight="1" spans="1:3" x14ac:dyDescent="0.25">
      <c r="A2" s="7" t="s">
        <v>343</v>
      </c>
      <c r="B2" s="7" t="s">
        <v>378</v>
      </c>
      <c r="C2" s="7" t="s">
        <v>537</v>
      </c>
    </row>
    <row r="3" spans="1:3" x14ac:dyDescent="0.25">
      <c r="A3" s="10" t="s">
        <v>273</v>
      </c>
      <c r="B3" s="10" t="s">
        <v>576</v>
      </c>
      <c r="C3" s="10" t="s">
        <v>577</v>
      </c>
    </row>
    <row r="4" spans="1:3" x14ac:dyDescent="0.25">
      <c r="A4" s="10" t="s">
        <v>273</v>
      </c>
      <c r="B4" s="10" t="s">
        <v>578</v>
      </c>
      <c r="C4" s="10" t="s">
        <v>579</v>
      </c>
    </row>
    <row r="5" spans="1:3" x14ac:dyDescent="0.25">
      <c r="A5" s="10" t="s">
        <v>273</v>
      </c>
      <c r="B5" s="10" t="s">
        <v>580</v>
      </c>
      <c r="C5" s="10" t="s">
        <v>581</v>
      </c>
    </row>
    <row r="6" spans="1:3" x14ac:dyDescent="0.25">
      <c r="A6" s="10" t="s">
        <v>2</v>
      </c>
      <c r="B6" s="10" t="s">
        <v>2</v>
      </c>
      <c r="C6" s="10" t="s">
        <v>2</v>
      </c>
    </row>
    <row r="7" spans="1:3" x14ac:dyDescent="0.25">
      <c r="A7" s="10" t="s">
        <v>2</v>
      </c>
      <c r="B7" s="10" t="s">
        <v>2</v>
      </c>
      <c r="C7" s="10" t="s">
        <v>2</v>
      </c>
    </row>
    <row r="8" spans="1:3" x14ac:dyDescent="0.25">
      <c r="A8" s="10" t="s">
        <v>2</v>
      </c>
      <c r="B8" s="10" t="s">
        <v>2</v>
      </c>
      <c r="C8" s="10" t="s">
        <v>2</v>
      </c>
    </row>
    <row r="9" spans="1:3" x14ac:dyDescent="0.25">
      <c r="A9" s="10" t="s">
        <v>2</v>
      </c>
      <c r="B9" s="10" t="s">
        <v>2</v>
      </c>
      <c r="C9" s="10" t="s">
        <v>2</v>
      </c>
    </row>
    <row r="10" spans="1:3" x14ac:dyDescent="0.25">
      <c r="A10" s="10" t="s">
        <v>2</v>
      </c>
      <c r="B10" s="10" t="s">
        <v>2</v>
      </c>
      <c r="C10" s="10" t="s">
        <v>2</v>
      </c>
    </row>
    <row r="11" spans="1:3" x14ac:dyDescent="0.25">
      <c r="A11" s="10" t="s">
        <v>2</v>
      </c>
      <c r="B11" s="10" t="s">
        <v>2</v>
      </c>
      <c r="C11" s="10" t="s">
        <v>2</v>
      </c>
    </row>
    <row r="12" spans="1:3" x14ac:dyDescent="0.25">
      <c r="A12" s="10" t="s">
        <v>2</v>
      </c>
      <c r="B12" s="10" t="s">
        <v>2</v>
      </c>
      <c r="C12" s="10" t="s">
        <v>2</v>
      </c>
    </row>
    <row r="13" spans="1:3" x14ac:dyDescent="0.25">
      <c r="A13" s="10" t="s">
        <v>2</v>
      </c>
      <c r="B13" s="10" t="s">
        <v>2</v>
      </c>
      <c r="C13" s="10" t="s">
        <v>2</v>
      </c>
    </row>
    <row r="14" spans="1:3" x14ac:dyDescent="0.25">
      <c r="A14" s="10" t="s">
        <v>2</v>
      </c>
      <c r="B14" s="10" t="s">
        <v>2</v>
      </c>
      <c r="C14" s="10" t="s">
        <v>2</v>
      </c>
    </row>
    <row r="15" spans="1:3" x14ac:dyDescent="0.25">
      <c r="A15" s="10" t="s">
        <v>2</v>
      </c>
      <c r="B15" s="10" t="s">
        <v>2</v>
      </c>
      <c r="C15" s="10" t="s">
        <v>2</v>
      </c>
    </row>
    <row r="16" spans="1:3" x14ac:dyDescent="0.25">
      <c r="A16" s="10" t="s">
        <v>2</v>
      </c>
      <c r="B16" s="10" t="s">
        <v>2</v>
      </c>
      <c r="C16" s="10" t="s">
        <v>2</v>
      </c>
    </row>
    <row r="17" spans="1:3" x14ac:dyDescent="0.25">
      <c r="A17" s="10" t="s">
        <v>2</v>
      </c>
      <c r="B17" s="10" t="s">
        <v>2</v>
      </c>
      <c r="C17" s="10" t="s">
        <v>2</v>
      </c>
    </row>
    <row r="18" spans="1:3" x14ac:dyDescent="0.25">
      <c r="A18" s="10" t="s">
        <v>2</v>
      </c>
      <c r="B18" s="10" t="s">
        <v>2</v>
      </c>
      <c r="C18" s="10" t="s">
        <v>2</v>
      </c>
    </row>
    <row r="19" spans="1:3" x14ac:dyDescent="0.25">
      <c r="A19" s="10" t="s">
        <v>2</v>
      </c>
      <c r="B19" s="10" t="s">
        <v>2</v>
      </c>
      <c r="C19" s="10" t="s">
        <v>2</v>
      </c>
    </row>
    <row r="20" spans="1:3" x14ac:dyDescent="0.25">
      <c r="A20" s="10" t="s">
        <v>2</v>
      </c>
      <c r="B20" s="10" t="s">
        <v>2</v>
      </c>
      <c r="C20" s="10" t="s">
        <v>2</v>
      </c>
    </row>
    <row r="21" spans="1:3" x14ac:dyDescent="0.25">
      <c r="A21" s="10" t="s">
        <v>2</v>
      </c>
      <c r="B21" s="10" t="s">
        <v>2</v>
      </c>
      <c r="C21" s="10" t="s">
        <v>2</v>
      </c>
    </row>
    <row r="22" spans="1:3" x14ac:dyDescent="0.25">
      <c r="A22" s="10" t="s">
        <v>2</v>
      </c>
      <c r="B22" s="10" t="s">
        <v>2</v>
      </c>
      <c r="C22" s="10" t="s">
        <v>2</v>
      </c>
    </row>
    <row r="23" spans="1:3" x14ac:dyDescent="0.25">
      <c r="A23" s="10" t="s">
        <v>2</v>
      </c>
      <c r="B23" s="10" t="s">
        <v>2</v>
      </c>
      <c r="C23" s="10" t="s">
        <v>2</v>
      </c>
    </row>
    <row r="24" spans="1:3" x14ac:dyDescent="0.25">
      <c r="A24" s="10" t="s">
        <v>2</v>
      </c>
      <c r="B24" s="10" t="s">
        <v>2</v>
      </c>
      <c r="C24" s="10" t="s">
        <v>2</v>
      </c>
    </row>
    <row r="25" spans="1:3" x14ac:dyDescent="0.25">
      <c r="A25" s="10" t="s">
        <v>2</v>
      </c>
      <c r="B25" s="10" t="s">
        <v>2</v>
      </c>
      <c r="C25" s="10" t="s">
        <v>2</v>
      </c>
    </row>
    <row r="26" spans="1:3" x14ac:dyDescent="0.25">
      <c r="A26" s="10" t="s">
        <v>2</v>
      </c>
      <c r="B26" s="10" t="s">
        <v>2</v>
      </c>
      <c r="C26" s="10" t="s">
        <v>2</v>
      </c>
    </row>
    <row r="27" spans="1:3" x14ac:dyDescent="0.25">
      <c r="A27" s="10" t="s">
        <v>2</v>
      </c>
      <c r="B27" s="10" t="s">
        <v>2</v>
      </c>
      <c r="C27" s="10" t="s">
        <v>2</v>
      </c>
    </row>
    <row r="28" spans="1:3" x14ac:dyDescent="0.25">
      <c r="A28" s="10" t="s">
        <v>2</v>
      </c>
      <c r="B28" s="10" t="s">
        <v>2</v>
      </c>
      <c r="C28" s="10" t="s">
        <v>2</v>
      </c>
    </row>
    <row r="29" spans="1:3" x14ac:dyDescent="0.25">
      <c r="A29" s="10" t="s">
        <v>2</v>
      </c>
      <c r="B29" s="10" t="s">
        <v>2</v>
      </c>
      <c r="C29" s="10" t="s">
        <v>2</v>
      </c>
    </row>
    <row r="30" spans="1:3" x14ac:dyDescent="0.25">
      <c r="A30" s="10" t="s">
        <v>2</v>
      </c>
      <c r="B30" s="10" t="s">
        <v>2</v>
      </c>
      <c r="C30" s="10" t="s">
        <v>2</v>
      </c>
    </row>
    <row r="31" spans="1:3" x14ac:dyDescent="0.25">
      <c r="A31" s="10" t="s">
        <v>2</v>
      </c>
      <c r="B31" s="10" t="s">
        <v>2</v>
      </c>
      <c r="C31" s="10" t="s">
        <v>2</v>
      </c>
    </row>
    <row r="32" spans="1:3" x14ac:dyDescent="0.25">
      <c r="A32" s="10" t="s">
        <v>2</v>
      </c>
      <c r="B32" s="10" t="s">
        <v>2</v>
      </c>
      <c r="C32" s="10" t="s">
        <v>2</v>
      </c>
    </row>
    <row r="33" spans="1:3" x14ac:dyDescent="0.25">
      <c r="A33" s="10" t="s">
        <v>2</v>
      </c>
      <c r="B33" s="10" t="s">
        <v>2</v>
      </c>
      <c r="C33" s="10" t="s">
        <v>2</v>
      </c>
    </row>
    <row r="34" spans="1:3" x14ac:dyDescent="0.25">
      <c r="A34" s="10" t="s">
        <v>2</v>
      </c>
      <c r="B34" s="10" t="s">
        <v>2</v>
      </c>
      <c r="C34" s="10" t="s">
        <v>2</v>
      </c>
    </row>
    <row r="35" spans="1:3" x14ac:dyDescent="0.25">
      <c r="A35" s="10" t="s">
        <v>2</v>
      </c>
      <c r="B35" s="10" t="s">
        <v>2</v>
      </c>
      <c r="C35" s="10" t="s">
        <v>2</v>
      </c>
    </row>
    <row r="36" spans="1:3" x14ac:dyDescent="0.25">
      <c r="A36" s="10" t="s">
        <v>2</v>
      </c>
      <c r="B36" s="10" t="s">
        <v>2</v>
      </c>
      <c r="C36" s="10" t="s">
        <v>2</v>
      </c>
    </row>
    <row r="37" spans="1:3" x14ac:dyDescent="0.25">
      <c r="A37" s="10" t="s">
        <v>2</v>
      </c>
      <c r="B37" s="10" t="s">
        <v>2</v>
      </c>
      <c r="C37" s="10" t="s">
        <v>2</v>
      </c>
    </row>
    <row r="38" spans="1:3" x14ac:dyDescent="0.25">
      <c r="A38" s="10" t="s">
        <v>2</v>
      </c>
      <c r="B38" s="10" t="s">
        <v>2</v>
      </c>
      <c r="C38" s="10" t="s">
        <v>2</v>
      </c>
    </row>
    <row r="39" spans="1:3" x14ac:dyDescent="0.25">
      <c r="A39" s="10" t="s">
        <v>2</v>
      </c>
      <c r="B39" s="10" t="s">
        <v>2</v>
      </c>
      <c r="C39" s="10" t="s">
        <v>2</v>
      </c>
    </row>
    <row r="40" spans="1:3" x14ac:dyDescent="0.25">
      <c r="A40" s="10" t="s">
        <v>2</v>
      </c>
      <c r="B40" s="10" t="s">
        <v>2</v>
      </c>
      <c r="C40" s="10" t="s">
        <v>2</v>
      </c>
    </row>
    <row r="41" spans="1:3" x14ac:dyDescent="0.25">
      <c r="A41" s="10" t="s">
        <v>2</v>
      </c>
      <c r="B41" s="10" t="s">
        <v>2</v>
      </c>
      <c r="C41" s="10" t="s">
        <v>2</v>
      </c>
    </row>
    <row r="42" spans="1:3" x14ac:dyDescent="0.25">
      <c r="A42" s="10" t="s">
        <v>2</v>
      </c>
      <c r="B42" s="10" t="s">
        <v>2</v>
      </c>
      <c r="C42" s="10" t="s">
        <v>2</v>
      </c>
    </row>
    <row r="43" spans="1:3" x14ac:dyDescent="0.25">
      <c r="A43" s="10" t="s">
        <v>2</v>
      </c>
      <c r="B43" s="10" t="s">
        <v>2</v>
      </c>
      <c r="C43" s="10" t="s">
        <v>2</v>
      </c>
    </row>
    <row r="44" spans="1:3" x14ac:dyDescent="0.25">
      <c r="A44" s="10" t="s">
        <v>2</v>
      </c>
      <c r="B44" s="10" t="s">
        <v>2</v>
      </c>
      <c r="C44" s="10" t="s">
        <v>2</v>
      </c>
    </row>
    <row r="45" spans="1:3" x14ac:dyDescent="0.25">
      <c r="A45" s="10" t="s">
        <v>2</v>
      </c>
      <c r="B45" s="10" t="s">
        <v>2</v>
      </c>
      <c r="C45" s="10" t="s">
        <v>2</v>
      </c>
    </row>
    <row r="46" spans="1:3" x14ac:dyDescent="0.25">
      <c r="A46" s="10" t="s">
        <v>2</v>
      </c>
      <c r="B46" s="10" t="s">
        <v>2</v>
      </c>
      <c r="C46" s="10" t="s">
        <v>2</v>
      </c>
    </row>
    <row r="47" spans="1:3" x14ac:dyDescent="0.25">
      <c r="A47" s="10" t="s">
        <v>2</v>
      </c>
      <c r="B47" s="10" t="s">
        <v>2</v>
      </c>
      <c r="C47" s="10" t="s">
        <v>2</v>
      </c>
    </row>
    <row r="48" spans="1:3" x14ac:dyDescent="0.25">
      <c r="A48" s="10" t="s">
        <v>2</v>
      </c>
      <c r="B48" s="10" t="s">
        <v>2</v>
      </c>
      <c r="C48" s="10" t="s">
        <v>2</v>
      </c>
    </row>
    <row r="49" spans="1:3" x14ac:dyDescent="0.25">
      <c r="A49" s="10" t="s">
        <v>2</v>
      </c>
      <c r="B49" s="10" t="s">
        <v>2</v>
      </c>
      <c r="C49" s="10" t="s">
        <v>2</v>
      </c>
    </row>
    <row r="50" spans="1:3" x14ac:dyDescent="0.25">
      <c r="A50" s="10" t="s">
        <v>2</v>
      </c>
      <c r="B50" s="10" t="s">
        <v>2</v>
      </c>
      <c r="C50" s="10" t="s">
        <v>2</v>
      </c>
    </row>
    <row r="51" spans="1:3" x14ac:dyDescent="0.25">
      <c r="A51" s="10" t="s">
        <v>2</v>
      </c>
      <c r="B51" s="10" t="s">
        <v>2</v>
      </c>
      <c r="C51" s="10" t="s">
        <v>2</v>
      </c>
    </row>
    <row r="52" spans="1:3" x14ac:dyDescent="0.25">
      <c r="A52" s="10" t="s">
        <v>2</v>
      </c>
      <c r="B52" s="10" t="s">
        <v>2</v>
      </c>
      <c r="C52" s="10" t="s">
        <v>2</v>
      </c>
    </row>
    <row r="53" spans="1:3" x14ac:dyDescent="0.25">
      <c r="A53" s="10" t="s">
        <v>2</v>
      </c>
      <c r="B53" s="10" t="s">
        <v>2</v>
      </c>
      <c r="C53" s="10" t="s">
        <v>2</v>
      </c>
    </row>
    <row r="54" spans="1:3" x14ac:dyDescent="0.25">
      <c r="A54" s="10" t="s">
        <v>2</v>
      </c>
      <c r="B54" s="10" t="s">
        <v>2</v>
      </c>
      <c r="C54" s="10" t="s">
        <v>2</v>
      </c>
    </row>
    <row r="55" spans="1:3" x14ac:dyDescent="0.25">
      <c r="A55" s="10" t="s">
        <v>2</v>
      </c>
      <c r="B55" s="10" t="s">
        <v>2</v>
      </c>
      <c r="C55" s="10" t="s">
        <v>2</v>
      </c>
    </row>
    <row r="56" spans="1:3" x14ac:dyDescent="0.25">
      <c r="A56" s="10" t="s">
        <v>2</v>
      </c>
      <c r="B56" s="10" t="s">
        <v>2</v>
      </c>
      <c r="C56" s="10" t="s">
        <v>2</v>
      </c>
    </row>
    <row r="57" spans="1:3" x14ac:dyDescent="0.25">
      <c r="A57" s="10" t="s">
        <v>2</v>
      </c>
      <c r="B57" s="10" t="s">
        <v>2</v>
      </c>
      <c r="C57" s="10" t="s">
        <v>2</v>
      </c>
    </row>
    <row r="58" spans="1:3" x14ac:dyDescent="0.25">
      <c r="A58" s="10" t="s">
        <v>2</v>
      </c>
      <c r="B58" s="10" t="s">
        <v>2</v>
      </c>
      <c r="C58" s="10" t="s">
        <v>2</v>
      </c>
    </row>
    <row r="59" spans="1:3" x14ac:dyDescent="0.25">
      <c r="A59" s="10" t="s">
        <v>2</v>
      </c>
      <c r="B59" s="10" t="s">
        <v>2</v>
      </c>
      <c r="C59" s="10" t="s">
        <v>2</v>
      </c>
    </row>
    <row r="60" spans="1:3" x14ac:dyDescent="0.25">
      <c r="A60" s="10" t="s">
        <v>2</v>
      </c>
      <c r="B60" s="10" t="s">
        <v>2</v>
      </c>
      <c r="C60" s="10" t="s">
        <v>2</v>
      </c>
    </row>
    <row r="61" spans="1:3" x14ac:dyDescent="0.25">
      <c r="A61" s="10" t="s">
        <v>2</v>
      </c>
      <c r="B61" s="10" t="s">
        <v>2</v>
      </c>
      <c r="C61" s="10" t="s">
        <v>2</v>
      </c>
    </row>
    <row r="62" spans="1:3" x14ac:dyDescent="0.25">
      <c r="A62" s="10" t="s">
        <v>2</v>
      </c>
      <c r="B62" s="10" t="s">
        <v>2</v>
      </c>
      <c r="C62" s="10" t="s">
        <v>2</v>
      </c>
    </row>
    <row r="63" spans="1:3" x14ac:dyDescent="0.25">
      <c r="A63" s="10" t="s">
        <v>2</v>
      </c>
      <c r="B63" s="10" t="s">
        <v>2</v>
      </c>
      <c r="C63" s="10" t="s">
        <v>2</v>
      </c>
    </row>
    <row r="64" spans="1:3" x14ac:dyDescent="0.25">
      <c r="A64" s="10" t="s">
        <v>2</v>
      </c>
      <c r="B64" s="10" t="s">
        <v>2</v>
      </c>
      <c r="C64" s="10" t="s">
        <v>2</v>
      </c>
    </row>
    <row r="65" spans="1:3" x14ac:dyDescent="0.25">
      <c r="A65" s="10" t="s">
        <v>2</v>
      </c>
      <c r="B65" s="10" t="s">
        <v>2</v>
      </c>
      <c r="C65" s="10" t="s">
        <v>2</v>
      </c>
    </row>
  </sheetData>
  <mergeCells count="1">
    <mergeCell ref="A1:C1"/>
  </mergeCells>
  <dataValidations count="2">
    <dataValidation type="list" allowBlank="1" showErrorMessage="1" errorTitle="Yes or No" error="Please choose Yes or No." sqref="A10:A65">
      <formula1>"Yes,No"</formula1>
    </dataValidation>
    <dataValidation type="list" allowBlank="1" showErrorMessage="1" errorTitle="Yes or No" error="Please choose Yes or No." sqref="A3:A65">
      <formula1>"Yes,No"</formula1>
    </dataValidation>
  </dataValidations>
  <pageMargins left="0.7" right="0.7" top="0.75" bottom="0.75" header="0.3" footer="0.3"/>
  <pageSetup orientation="portrait" horizontalDpi="4294967295" verticalDpi="4294967295" scale="100" fitToWidth="1" fitToHeight="1"/>
  <legacy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66"/>
  <sheetViews>
    <sheetView workbookViewId="0">
      <pane ySplit="2" topLeftCell="A3" activePane="bottomLeft" state="frozen"/>
      <selection pane="bottomLeft"/>
    </sheetView>
  </sheetViews>
  <sheetFormatPr defaultRowHeight="15" outlineLevelRow="0" outlineLevelCol="0" x14ac:dyDescent="55"/>
  <cols>
    <col min="2" max="4" width="24" customWidth="1"/>
  </cols>
  <sheetData>
    <row r="1" ht="30" customHeight="1" spans="1:4" x14ac:dyDescent="0.25">
      <c r="A1" s="6" t="s">
        <v>582</v>
      </c>
      <c r="B1" s="6"/>
      <c r="C1" s="6"/>
      <c r="D1" s="6"/>
    </row>
    <row r="2" ht="22" customHeight="1" spans="1:4" x14ac:dyDescent="0.25">
      <c r="A2" s="7" t="s">
        <v>343</v>
      </c>
      <c r="B2" s="7" t="s">
        <v>345</v>
      </c>
      <c r="C2" s="7" t="s">
        <v>381</v>
      </c>
      <c r="D2" s="7" t="s">
        <v>583</v>
      </c>
    </row>
    <row r="3" spans="1:4" x14ac:dyDescent="0.25">
      <c r="A3" s="10" t="s">
        <v>273</v>
      </c>
      <c r="B3" s="10" t="s">
        <v>584</v>
      </c>
      <c r="C3" s="10" t="s">
        <v>585</v>
      </c>
      <c r="D3" s="10" t="s">
        <v>2</v>
      </c>
    </row>
    <row r="4" spans="1:4" x14ac:dyDescent="0.25">
      <c r="A4" s="10" t="s">
        <v>273</v>
      </c>
      <c r="B4" s="10" t="s">
        <v>586</v>
      </c>
      <c r="C4" s="10" t="s">
        <v>587</v>
      </c>
      <c r="D4" s="10" t="s">
        <v>2</v>
      </c>
    </row>
    <row r="5" spans="1:4" x14ac:dyDescent="0.25">
      <c r="A5" s="10" t="s">
        <v>273</v>
      </c>
      <c r="B5" s="10" t="s">
        <v>588</v>
      </c>
      <c r="C5" s="10" t="s">
        <v>589</v>
      </c>
      <c r="D5" s="10" t="s">
        <v>2</v>
      </c>
    </row>
    <row r="6" spans="1:4" x14ac:dyDescent="0.25">
      <c r="A6" s="10" t="s">
        <v>273</v>
      </c>
      <c r="B6" s="10" t="s">
        <v>590</v>
      </c>
      <c r="C6" s="10" t="s">
        <v>591</v>
      </c>
      <c r="D6" s="10" t="s">
        <v>2</v>
      </c>
    </row>
    <row r="7" spans="1:4" x14ac:dyDescent="0.25">
      <c r="A7" s="10" t="s">
        <v>2</v>
      </c>
      <c r="B7" s="10" t="s">
        <v>2</v>
      </c>
      <c r="C7" s="10" t="s">
        <v>2</v>
      </c>
      <c r="D7" s="10" t="s">
        <v>2</v>
      </c>
    </row>
    <row r="8" spans="1:4" x14ac:dyDescent="0.25">
      <c r="A8" s="10" t="s">
        <v>2</v>
      </c>
      <c r="B8" s="10" t="s">
        <v>2</v>
      </c>
      <c r="C8" s="10" t="s">
        <v>2</v>
      </c>
      <c r="D8" s="10" t="s">
        <v>2</v>
      </c>
    </row>
    <row r="9" spans="1:4" x14ac:dyDescent="0.25">
      <c r="A9" s="10" t="s">
        <v>2</v>
      </c>
      <c r="B9" s="10" t="s">
        <v>2</v>
      </c>
      <c r="C9" s="10" t="s">
        <v>2</v>
      </c>
      <c r="D9" s="10" t="s">
        <v>2</v>
      </c>
    </row>
    <row r="10" spans="1:4" x14ac:dyDescent="0.25">
      <c r="A10" s="10" t="s">
        <v>2</v>
      </c>
      <c r="B10" s="10" t="s">
        <v>2</v>
      </c>
      <c r="C10" s="10" t="s">
        <v>2</v>
      </c>
      <c r="D10" s="10" t="s">
        <v>2</v>
      </c>
    </row>
    <row r="11" spans="1:4" x14ac:dyDescent="0.25">
      <c r="A11" s="10" t="s">
        <v>2</v>
      </c>
      <c r="B11" s="10" t="s">
        <v>2</v>
      </c>
      <c r="C11" s="10" t="s">
        <v>2</v>
      </c>
      <c r="D11" s="10" t="s">
        <v>2</v>
      </c>
    </row>
    <row r="12" spans="1:4" x14ac:dyDescent="0.25">
      <c r="A12" s="10" t="s">
        <v>2</v>
      </c>
      <c r="B12" s="10" t="s">
        <v>2</v>
      </c>
      <c r="C12" s="10" t="s">
        <v>2</v>
      </c>
      <c r="D12" s="10" t="s">
        <v>2</v>
      </c>
    </row>
    <row r="13" spans="1:4" x14ac:dyDescent="0.25">
      <c r="A13" s="10" t="s">
        <v>2</v>
      </c>
      <c r="B13" s="10" t="s">
        <v>2</v>
      </c>
      <c r="C13" s="10" t="s">
        <v>2</v>
      </c>
      <c r="D13" s="10" t="s">
        <v>2</v>
      </c>
    </row>
    <row r="14" spans="1:4" x14ac:dyDescent="0.25">
      <c r="A14" s="10" t="s">
        <v>2</v>
      </c>
      <c r="B14" s="10" t="s">
        <v>2</v>
      </c>
      <c r="C14" s="10" t="s">
        <v>2</v>
      </c>
      <c r="D14" s="10" t="s">
        <v>2</v>
      </c>
    </row>
    <row r="15" spans="1:4" x14ac:dyDescent="0.25">
      <c r="A15" s="10" t="s">
        <v>2</v>
      </c>
      <c r="B15" s="10" t="s">
        <v>2</v>
      </c>
      <c r="C15" s="10" t="s">
        <v>2</v>
      </c>
      <c r="D15" s="10" t="s">
        <v>2</v>
      </c>
    </row>
    <row r="16" spans="1:4" x14ac:dyDescent="0.25">
      <c r="A16" s="10" t="s">
        <v>2</v>
      </c>
      <c r="B16" s="10" t="s">
        <v>2</v>
      </c>
      <c r="C16" s="10" t="s">
        <v>2</v>
      </c>
      <c r="D16" s="10" t="s">
        <v>2</v>
      </c>
    </row>
    <row r="17" spans="1:4" x14ac:dyDescent="0.25">
      <c r="A17" s="10" t="s">
        <v>2</v>
      </c>
      <c r="B17" s="10" t="s">
        <v>2</v>
      </c>
      <c r="C17" s="10" t="s">
        <v>2</v>
      </c>
      <c r="D17" s="10" t="s">
        <v>2</v>
      </c>
    </row>
    <row r="18" spans="1:4" x14ac:dyDescent="0.25">
      <c r="A18" s="10" t="s">
        <v>2</v>
      </c>
      <c r="B18" s="10" t="s">
        <v>2</v>
      </c>
      <c r="C18" s="10" t="s">
        <v>2</v>
      </c>
      <c r="D18" s="10" t="s">
        <v>2</v>
      </c>
    </row>
    <row r="19" spans="1:4" x14ac:dyDescent="0.25">
      <c r="A19" s="10" t="s">
        <v>2</v>
      </c>
      <c r="B19" s="10" t="s">
        <v>2</v>
      </c>
      <c r="C19" s="10" t="s">
        <v>2</v>
      </c>
      <c r="D19" s="10" t="s">
        <v>2</v>
      </c>
    </row>
    <row r="20" spans="1:4" x14ac:dyDescent="0.25">
      <c r="A20" s="10" t="s">
        <v>2</v>
      </c>
      <c r="B20" s="10" t="s">
        <v>2</v>
      </c>
      <c r="C20" s="10" t="s">
        <v>2</v>
      </c>
      <c r="D20" s="10" t="s">
        <v>2</v>
      </c>
    </row>
    <row r="21" spans="1:4" x14ac:dyDescent="0.25">
      <c r="A21" s="10" t="s">
        <v>2</v>
      </c>
      <c r="B21" s="10" t="s">
        <v>2</v>
      </c>
      <c r="C21" s="10" t="s">
        <v>2</v>
      </c>
      <c r="D21" s="10" t="s">
        <v>2</v>
      </c>
    </row>
    <row r="22" spans="1:4" x14ac:dyDescent="0.25">
      <c r="A22" s="10" t="s">
        <v>2</v>
      </c>
      <c r="B22" s="10" t="s">
        <v>2</v>
      </c>
      <c r="C22" s="10" t="s">
        <v>2</v>
      </c>
      <c r="D22" s="10" t="s">
        <v>2</v>
      </c>
    </row>
    <row r="23" spans="1:4" x14ac:dyDescent="0.25">
      <c r="A23" s="10" t="s">
        <v>2</v>
      </c>
      <c r="B23" s="10" t="s">
        <v>2</v>
      </c>
      <c r="C23" s="10" t="s">
        <v>2</v>
      </c>
      <c r="D23" s="10" t="s">
        <v>2</v>
      </c>
    </row>
    <row r="24" spans="1:4" x14ac:dyDescent="0.25">
      <c r="A24" s="10" t="s">
        <v>2</v>
      </c>
      <c r="B24" s="10" t="s">
        <v>2</v>
      </c>
      <c r="C24" s="10" t="s">
        <v>2</v>
      </c>
      <c r="D24" s="10" t="s">
        <v>2</v>
      </c>
    </row>
    <row r="25" spans="1:4" x14ac:dyDescent="0.25">
      <c r="A25" s="10" t="s">
        <v>2</v>
      </c>
      <c r="B25" s="10" t="s">
        <v>2</v>
      </c>
      <c r="C25" s="10" t="s">
        <v>2</v>
      </c>
      <c r="D25" s="10" t="s">
        <v>2</v>
      </c>
    </row>
    <row r="26" spans="1:4" x14ac:dyDescent="0.25">
      <c r="A26" s="10" t="s">
        <v>2</v>
      </c>
      <c r="B26" s="10" t="s">
        <v>2</v>
      </c>
      <c r="C26" s="10" t="s">
        <v>2</v>
      </c>
      <c r="D26" s="10" t="s">
        <v>2</v>
      </c>
    </row>
    <row r="27" spans="1:4" x14ac:dyDescent="0.25">
      <c r="A27" s="10" t="s">
        <v>2</v>
      </c>
      <c r="B27" s="10" t="s">
        <v>2</v>
      </c>
      <c r="C27" s="10" t="s">
        <v>2</v>
      </c>
      <c r="D27" s="10" t="s">
        <v>2</v>
      </c>
    </row>
    <row r="28" spans="1:4" x14ac:dyDescent="0.25">
      <c r="A28" s="10" t="s">
        <v>2</v>
      </c>
      <c r="B28" s="10" t="s">
        <v>2</v>
      </c>
      <c r="C28" s="10" t="s">
        <v>2</v>
      </c>
      <c r="D28" s="10" t="s">
        <v>2</v>
      </c>
    </row>
    <row r="29" spans="1:4" x14ac:dyDescent="0.25">
      <c r="A29" s="10" t="s">
        <v>2</v>
      </c>
      <c r="B29" s="10" t="s">
        <v>2</v>
      </c>
      <c r="C29" s="10" t="s">
        <v>2</v>
      </c>
      <c r="D29" s="10" t="s">
        <v>2</v>
      </c>
    </row>
    <row r="30" spans="1:4" x14ac:dyDescent="0.25">
      <c r="A30" s="10" t="s">
        <v>2</v>
      </c>
      <c r="B30" s="10" t="s">
        <v>2</v>
      </c>
      <c r="C30" s="10" t="s">
        <v>2</v>
      </c>
      <c r="D30" s="10" t="s">
        <v>2</v>
      </c>
    </row>
    <row r="31" spans="1:4" x14ac:dyDescent="0.25">
      <c r="A31" s="10" t="s">
        <v>2</v>
      </c>
      <c r="B31" s="10" t="s">
        <v>2</v>
      </c>
      <c r="C31" s="10" t="s">
        <v>2</v>
      </c>
      <c r="D31" s="10" t="s">
        <v>2</v>
      </c>
    </row>
    <row r="32" spans="1:4" x14ac:dyDescent="0.25">
      <c r="A32" s="10" t="s">
        <v>2</v>
      </c>
      <c r="B32" s="10" t="s">
        <v>2</v>
      </c>
      <c r="C32" s="10" t="s">
        <v>2</v>
      </c>
      <c r="D32" s="10" t="s">
        <v>2</v>
      </c>
    </row>
    <row r="33" spans="1:4" x14ac:dyDescent="0.25">
      <c r="A33" s="10" t="s">
        <v>2</v>
      </c>
      <c r="B33" s="10" t="s">
        <v>2</v>
      </c>
      <c r="C33" s="10" t="s">
        <v>2</v>
      </c>
      <c r="D33" s="10" t="s">
        <v>2</v>
      </c>
    </row>
    <row r="34" spans="1:4" x14ac:dyDescent="0.25">
      <c r="A34" s="10" t="s">
        <v>2</v>
      </c>
      <c r="B34" s="10" t="s">
        <v>2</v>
      </c>
      <c r="C34" s="10" t="s">
        <v>2</v>
      </c>
      <c r="D34" s="10" t="s">
        <v>2</v>
      </c>
    </row>
    <row r="35" spans="1:4" x14ac:dyDescent="0.25">
      <c r="A35" s="10" t="s">
        <v>2</v>
      </c>
      <c r="B35" s="10" t="s">
        <v>2</v>
      </c>
      <c r="C35" s="10" t="s">
        <v>2</v>
      </c>
      <c r="D35" s="10" t="s">
        <v>2</v>
      </c>
    </row>
    <row r="36" spans="1:4" x14ac:dyDescent="0.25">
      <c r="A36" s="10" t="s">
        <v>2</v>
      </c>
      <c r="B36" s="10" t="s">
        <v>2</v>
      </c>
      <c r="C36" s="10" t="s">
        <v>2</v>
      </c>
      <c r="D36" s="10" t="s">
        <v>2</v>
      </c>
    </row>
    <row r="37" spans="1:4" x14ac:dyDescent="0.25">
      <c r="A37" s="10" t="s">
        <v>2</v>
      </c>
      <c r="B37" s="10" t="s">
        <v>2</v>
      </c>
      <c r="C37" s="10" t="s">
        <v>2</v>
      </c>
      <c r="D37" s="10" t="s">
        <v>2</v>
      </c>
    </row>
    <row r="38" spans="1:4" x14ac:dyDescent="0.25">
      <c r="A38" s="10" t="s">
        <v>2</v>
      </c>
      <c r="B38" s="10" t="s">
        <v>2</v>
      </c>
      <c r="C38" s="10" t="s">
        <v>2</v>
      </c>
      <c r="D38" s="10" t="s">
        <v>2</v>
      </c>
    </row>
    <row r="39" spans="1:4" x14ac:dyDescent="0.25">
      <c r="A39" s="10" t="s">
        <v>2</v>
      </c>
      <c r="B39" s="10" t="s">
        <v>2</v>
      </c>
      <c r="C39" s="10" t="s">
        <v>2</v>
      </c>
      <c r="D39" s="10" t="s">
        <v>2</v>
      </c>
    </row>
    <row r="40" spans="1:4" x14ac:dyDescent="0.25">
      <c r="A40" s="10" t="s">
        <v>2</v>
      </c>
      <c r="B40" s="10" t="s">
        <v>2</v>
      </c>
      <c r="C40" s="10" t="s">
        <v>2</v>
      </c>
      <c r="D40" s="10" t="s">
        <v>2</v>
      </c>
    </row>
    <row r="41" spans="1:4" x14ac:dyDescent="0.25">
      <c r="A41" s="10" t="s">
        <v>2</v>
      </c>
      <c r="B41" s="10" t="s">
        <v>2</v>
      </c>
      <c r="C41" s="10" t="s">
        <v>2</v>
      </c>
      <c r="D41" s="10" t="s">
        <v>2</v>
      </c>
    </row>
    <row r="42" spans="1:4" x14ac:dyDescent="0.25">
      <c r="A42" s="10" t="s">
        <v>2</v>
      </c>
      <c r="B42" s="10" t="s">
        <v>2</v>
      </c>
      <c r="C42" s="10" t="s">
        <v>2</v>
      </c>
      <c r="D42" s="10" t="s">
        <v>2</v>
      </c>
    </row>
    <row r="43" spans="1:4" x14ac:dyDescent="0.25">
      <c r="A43" s="10" t="s">
        <v>2</v>
      </c>
      <c r="B43" s="10" t="s">
        <v>2</v>
      </c>
      <c r="C43" s="10" t="s">
        <v>2</v>
      </c>
      <c r="D43" s="10" t="s">
        <v>2</v>
      </c>
    </row>
    <row r="44" spans="1:4" x14ac:dyDescent="0.25">
      <c r="A44" s="10" t="s">
        <v>2</v>
      </c>
      <c r="B44" s="10" t="s">
        <v>2</v>
      </c>
      <c r="C44" s="10" t="s">
        <v>2</v>
      </c>
      <c r="D44" s="10" t="s">
        <v>2</v>
      </c>
    </row>
    <row r="45" spans="1:4" x14ac:dyDescent="0.25">
      <c r="A45" s="10" t="s">
        <v>2</v>
      </c>
      <c r="B45" s="10" t="s">
        <v>2</v>
      </c>
      <c r="C45" s="10" t="s">
        <v>2</v>
      </c>
      <c r="D45" s="10" t="s">
        <v>2</v>
      </c>
    </row>
    <row r="46" spans="1:4" x14ac:dyDescent="0.25">
      <c r="A46" s="10" t="s">
        <v>2</v>
      </c>
      <c r="B46" s="10" t="s">
        <v>2</v>
      </c>
      <c r="C46" s="10" t="s">
        <v>2</v>
      </c>
      <c r="D46" s="10" t="s">
        <v>2</v>
      </c>
    </row>
    <row r="47" spans="1:4" x14ac:dyDescent="0.25">
      <c r="A47" s="10" t="s">
        <v>2</v>
      </c>
      <c r="B47" s="10" t="s">
        <v>2</v>
      </c>
      <c r="C47" s="10" t="s">
        <v>2</v>
      </c>
      <c r="D47" s="10" t="s">
        <v>2</v>
      </c>
    </row>
    <row r="48" spans="1:4" x14ac:dyDescent="0.25">
      <c r="A48" s="10" t="s">
        <v>2</v>
      </c>
      <c r="B48" s="10" t="s">
        <v>2</v>
      </c>
      <c r="C48" s="10" t="s">
        <v>2</v>
      </c>
      <c r="D48" s="10" t="s">
        <v>2</v>
      </c>
    </row>
    <row r="49" spans="1:4" x14ac:dyDescent="0.25">
      <c r="A49" s="10" t="s">
        <v>2</v>
      </c>
      <c r="B49" s="10" t="s">
        <v>2</v>
      </c>
      <c r="C49" s="10" t="s">
        <v>2</v>
      </c>
      <c r="D49" s="10" t="s">
        <v>2</v>
      </c>
    </row>
    <row r="50" spans="1:4" x14ac:dyDescent="0.25">
      <c r="A50" s="10" t="s">
        <v>2</v>
      </c>
      <c r="B50" s="10" t="s">
        <v>2</v>
      </c>
      <c r="C50" s="10" t="s">
        <v>2</v>
      </c>
      <c r="D50" s="10" t="s">
        <v>2</v>
      </c>
    </row>
    <row r="51" spans="1:4" x14ac:dyDescent="0.25">
      <c r="A51" s="10" t="s">
        <v>2</v>
      </c>
      <c r="B51" s="10" t="s">
        <v>2</v>
      </c>
      <c r="C51" s="10" t="s">
        <v>2</v>
      </c>
      <c r="D51" s="10" t="s">
        <v>2</v>
      </c>
    </row>
    <row r="52" spans="1:4" x14ac:dyDescent="0.25">
      <c r="A52" s="10" t="s">
        <v>2</v>
      </c>
      <c r="B52" s="10" t="s">
        <v>2</v>
      </c>
      <c r="C52" s="10" t="s">
        <v>2</v>
      </c>
      <c r="D52" s="10" t="s">
        <v>2</v>
      </c>
    </row>
    <row r="53" spans="1:4" x14ac:dyDescent="0.25">
      <c r="A53" s="10" t="s">
        <v>2</v>
      </c>
      <c r="B53" s="10" t="s">
        <v>2</v>
      </c>
      <c r="C53" s="10" t="s">
        <v>2</v>
      </c>
      <c r="D53" s="10" t="s">
        <v>2</v>
      </c>
    </row>
    <row r="54" spans="1:4" x14ac:dyDescent="0.25">
      <c r="A54" s="10" t="s">
        <v>2</v>
      </c>
      <c r="B54" s="10" t="s">
        <v>2</v>
      </c>
      <c r="C54" s="10" t="s">
        <v>2</v>
      </c>
      <c r="D54" s="10" t="s">
        <v>2</v>
      </c>
    </row>
    <row r="55" spans="1:4" x14ac:dyDescent="0.25">
      <c r="A55" s="10" t="s">
        <v>2</v>
      </c>
      <c r="B55" s="10" t="s">
        <v>2</v>
      </c>
      <c r="C55" s="10" t="s">
        <v>2</v>
      </c>
      <c r="D55" s="10" t="s">
        <v>2</v>
      </c>
    </row>
    <row r="56" spans="1:4" x14ac:dyDescent="0.25">
      <c r="A56" s="10" t="s">
        <v>2</v>
      </c>
      <c r="B56" s="10" t="s">
        <v>2</v>
      </c>
      <c r="C56" s="10" t="s">
        <v>2</v>
      </c>
      <c r="D56" s="10" t="s">
        <v>2</v>
      </c>
    </row>
    <row r="57" spans="1:4" x14ac:dyDescent="0.25">
      <c r="A57" s="10" t="s">
        <v>2</v>
      </c>
      <c r="B57" s="10" t="s">
        <v>2</v>
      </c>
      <c r="C57" s="10" t="s">
        <v>2</v>
      </c>
      <c r="D57" s="10" t="s">
        <v>2</v>
      </c>
    </row>
    <row r="58" spans="1:4" x14ac:dyDescent="0.25">
      <c r="A58" s="10" t="s">
        <v>2</v>
      </c>
      <c r="B58" s="10" t="s">
        <v>2</v>
      </c>
      <c r="C58" s="10" t="s">
        <v>2</v>
      </c>
      <c r="D58" s="10" t="s">
        <v>2</v>
      </c>
    </row>
    <row r="59" spans="1:4" x14ac:dyDescent="0.25">
      <c r="A59" s="10" t="s">
        <v>2</v>
      </c>
      <c r="B59" s="10" t="s">
        <v>2</v>
      </c>
      <c r="C59" s="10" t="s">
        <v>2</v>
      </c>
      <c r="D59" s="10" t="s">
        <v>2</v>
      </c>
    </row>
    <row r="60" spans="1:4" x14ac:dyDescent="0.25">
      <c r="A60" s="10" t="s">
        <v>2</v>
      </c>
      <c r="B60" s="10" t="s">
        <v>2</v>
      </c>
      <c r="C60" s="10" t="s">
        <v>2</v>
      </c>
      <c r="D60" s="10" t="s">
        <v>2</v>
      </c>
    </row>
    <row r="61" spans="1:4" x14ac:dyDescent="0.25">
      <c r="A61" s="10" t="s">
        <v>2</v>
      </c>
      <c r="B61" s="10" t="s">
        <v>2</v>
      </c>
      <c r="C61" s="10" t="s">
        <v>2</v>
      </c>
      <c r="D61" s="10" t="s">
        <v>2</v>
      </c>
    </row>
    <row r="62" spans="1:4" x14ac:dyDescent="0.25">
      <c r="A62" s="10" t="s">
        <v>2</v>
      </c>
      <c r="B62" s="10" t="s">
        <v>2</v>
      </c>
      <c r="C62" s="10" t="s">
        <v>2</v>
      </c>
      <c r="D62" s="10" t="s">
        <v>2</v>
      </c>
    </row>
    <row r="63" spans="1:4" x14ac:dyDescent="0.25">
      <c r="A63" s="10" t="s">
        <v>2</v>
      </c>
      <c r="B63" s="10" t="s">
        <v>2</v>
      </c>
      <c r="C63" s="10" t="s">
        <v>2</v>
      </c>
      <c r="D63" s="10" t="s">
        <v>2</v>
      </c>
    </row>
    <row r="64" spans="1:4" x14ac:dyDescent="0.25">
      <c r="A64" s="10" t="s">
        <v>2</v>
      </c>
      <c r="B64" s="10" t="s">
        <v>2</v>
      </c>
      <c r="C64" s="10" t="s">
        <v>2</v>
      </c>
      <c r="D64" s="10" t="s">
        <v>2</v>
      </c>
    </row>
    <row r="65" spans="1:4" x14ac:dyDescent="0.25">
      <c r="A65" s="10" t="s">
        <v>2</v>
      </c>
      <c r="B65" s="10" t="s">
        <v>2</v>
      </c>
      <c r="C65" s="10" t="s">
        <v>2</v>
      </c>
      <c r="D65" s="10" t="s">
        <v>2</v>
      </c>
    </row>
    <row r="66" spans="1:4" x14ac:dyDescent="0.25">
      <c r="A66" s="10" t="s">
        <v>2</v>
      </c>
      <c r="B66" s="10" t="s">
        <v>2</v>
      </c>
      <c r="C66" s="10" t="s">
        <v>2</v>
      </c>
      <c r="D66" s="10" t="s">
        <v>2</v>
      </c>
    </row>
  </sheetData>
  <mergeCells count="1">
    <mergeCell ref="A1:D1"/>
  </mergeCells>
  <dataValidations count="4">
    <dataValidation type="list" allowBlank="1" showErrorMessage="1" errorTitle="Yes or No" error="Please choose Yes or No." sqref="A10:A66">
      <formula1>"Yes,No"</formula1>
    </dataValidation>
    <dataValidation type="list" allowBlank="1" showErrorMessage="1" errorTitle="Yes or No" error="Please choose Yes or No." sqref="A3:A66">
      <formula1>"Yes,No"</formula1>
    </dataValidation>
    <dataValidation type="list" allowBlank="1" showErrorMessage="1" error="Choose one of: linkedin, instagram, facebook, x, youtube, link" sqref="C10:C66">
      <formula1>"linkedin,instagram,facebook,x,youtube,link"</formula1>
    </dataValidation>
    <dataValidation type="list" allowBlank="1" showErrorMessage="1" error="Choose one of: linkedin, instagram, facebook, x, youtube, link" sqref="C3:C66">
      <formula1>"linkedin,instagram,facebook,x,youtube,link"</formula1>
    </dataValidation>
  </dataValidations>
  <pageMargins left="0.7" right="0.7" top="0.75" bottom="0.75" header="0.3" footer="0.3"/>
  <pageSetup orientation="portrait" horizontalDpi="4294967295" verticalDpi="4294967295" scale="100" fitToWidth="1" fitToHeight="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18</vt:i4>
      </vt:variant>
    </vt:vector>
  </HeadingPairs>
  <TitlesOfParts>
    <vt:vector size="18" baseType="lpstr">
      <vt:lpstr>Start here</vt:lpstr>
      <vt:lpstr>Company</vt:lpstr>
      <vt:lpstr>Home</vt:lpstr>
      <vt:lpstr>Pages</vt:lpstr>
      <vt:lpstr>SEO</vt:lpstr>
      <vt:lpstr>Colours</vt:lpstr>
      <vt:lpstr>Testimonials</vt:lpstr>
      <vt:lpstr>Team</vt:lpstr>
      <vt:lpstr>Clients</vt:lpstr>
      <vt:lpstr>Services</vt:lpstr>
      <vt:lpstr>Highlights</vt:lpstr>
      <vt:lpstr>Stats</vt:lpstr>
      <vt:lpstr>Values</vt:lpstr>
      <vt:lpstr>How We Work</vt:lpstr>
      <vt:lpstr>Milestones</vt:lpstr>
      <vt:lpstr>Achievements</vt:lpstr>
      <vt:lpstr>Contact Steps</vt:lpstr>
      <vt:lpstr>Social Links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Kunnect website</dc:creator>
  <dc:title/>
  <dc:subject/>
  <dc:description/>
  <cp:keywords/>
  <cp:category/>
  <cp:lastModifiedBy>Unknown</cp:lastModifiedBy>
  <dcterms:created xsi:type="dcterms:W3CDTF">2026-10-25T21:30:56Z</dcterms:created>
  <dcterms:modified xsi:type="dcterms:W3CDTF">2026-10-25T21:30:56Z</dcterms:modified>
</cp:coreProperties>
</file>