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7"/>
    <sheet name="Other" sheetId="2" r:id="rId1"/>
  </sheets>
</workbook>
</file>

<file path=xl/sharedStrings.xml><?xml version="1.0" encoding="utf-8"?>
<sst xmlns="http://schemas.openxmlformats.org/spreadsheetml/2006/main" count="11" uniqueCount="11">
  <si>
    <t>brand</t>
  </si>
  <si>
    <t>article</t>
  </si>
  <si>
    <t>colour</t>
  </si>
  <si>
    <t>size</t>
  </si>
  <si>
    <t>qty</t>
  </si>
  <si>
    <t>loc</t>
  </si>
  <si>
    <t>IDEALX</t>
  </si>
  <si>
    <r>
      <rPr>
        <b/>
      </rPr>
      <t>Field </t>
    </r>
    <r>
      <t xml:space="preserve">Jacket</t>
    </r>
  </si>
  <si>
    <t>Olive</t>
  </si>
  <si>
    <t>L</t>
  </si>
  <si>
    <t>Godown &amp; back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</si>
</sst>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7" Type="http://schemas.openxmlformats.org/officeDocument/2006/relationships/worksheet" Target="/xl/worksheets/sheet2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wrong sheet</t>
        </is>
      </c>
    </row>
  </sheetData>
</worksheet>
</file>

<file path=xl/worksheets/sheet2.xml><?xml version="1.0" encoding="utf-8"?>
<worksheet xmlns="http://schemas.openxmlformats.org/spreadsheetml/2006/main"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>
      <c r="A3" t="s">
        <v>6</v>
      </c>
      <c r="B3" t="s">
        <v>7</v>
      </c>
      <c r="C3" t="s">
        <v>8</v>
      </c>
      <c r="D3" t="s">
        <v>9</v>
      </c>
      <c r="E3">
        <f>2+1</f>
        <v>3</v>
      </c>
      <c r="F3" t="s">
        <v>10</v>
      </c>
    </row>
    <row r="4">
      <c r="A4" t="s">
        <v>6</v>
      </c>
      <c r="B4" t="s">
        <v>7</v>
      </c>
      <c r="D4" t="str">
        <v>XL</v>
      </c>
      <c r="E4">
        <v>2</v>
      </c>
    </row>
  </sheetData>
</worksheet>
</file>