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Anudip\Day 12\"/>
    </mc:Choice>
  </mc:AlternateContent>
  <bookViews>
    <workbookView xWindow="0" yWindow="0" windowWidth="28800" windowHeight="13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<sst xmlns="http://schemas.openxmlformats.org/spreadsheetml/2006/main" count="32" uniqueCount="23">
  <si>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Product</t>
  </si>
  <si>
    <t>North</t>
  </si>
  <si>
    <t>120 </t>
  </si>
  <si>
    <t>South</t>
  </si>
  <si>
    <t>150 </t>
  </si>
  <si>
    <t>East</t>
  </si>
  <si>
    <t>200 </t>
  </si>
  <si>
    <t>West</t>
  </si>
  <si>
    <t>90 </t>
  </si>
  <si>
    <t>220 </t>
  </si>
  <si>
    <t>130 </t>
  </si>
  <si>
    <t>300 </t>
  </si>
  <si>
    <t>80 </t>
  </si>
  <si>
    <t>Product A</t>
  </si>
  <si>
    <t>Product B</t>
  </si>
  <si>
    <t>Product C</t>
  </si>
  <si>
    <t>Date</t>
  </si>
  <si>
    <t>Sales</t>
  </si>
  <si>
    <t>Region</t>
  </si>
  <si>
    <t xml:space="preserve">Values greater than or equal to 150. </t>
  </si>
  <si>
    <t>Entries where the Product is "Product A"</t>
  </si>
  <si>
    <t>3. Answer</t>
  </si>
  <si>
    <t>4.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</si>
</sst>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5" borderId="0" xfId="0" applyFill="1"/>
  </cellXfs>
  <cellStyles count="1">
    <cellStyle name="Normal" xfId="0" builtinId="0"/>
  </cellStyles>
  <dxfs count="7">
    <dxf>
      <fill>
        <patternFill>
          <bgColor rgb="FFFF0000"/>
        </patternFill>
      </fill>
    </dxf>
    <dxf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zoomScale="160" zoomScaleNormal="160" workbookViewId="0">
      <selection activeCell="K8" sqref="K8"/>
    </sheetView>
  </sheetViews>
  <sheetFormatPr defaultRowHeight="15" x14ac:dyDescent="0.25"/>
  <cols>
    <col min="1" max="1" width="11.5703125" customWidth="1"/>
  </cols>
  <sheetData>
    <row r="1" spans="1:7" x14ac:dyDescent="0.25">
      <c r="A1" t="s">
        <v>0</v>
      </c>
      <c r="B1" t="s">
        <v>18</v>
      </c>
      <c r="C1" t="s">
        <v>16</v>
      </c>
      <c r="D1" t="s">
        <v>17</v>
      </c>
    </row>
    <row r="2" spans="1:7" ht="21.75" customHeight="1" x14ac:dyDescent="0.25">
      <c r="A2" t="s">
        <v>13</v>
      </c>
      <c r="B2" t="s">
        <v>1</v>
      </c>
      <c r="C2" s="1">
        <v>45292</v>
      </c>
      <c r="D2" t="s">
        <v>2</v>
      </c>
      <c r="G2" s="5"/>
    </row>
    <row r="3" spans="1:7" x14ac:dyDescent="0.25">
      <c r="A3" t="s">
        <v>14</v>
      </c>
      <c r="B3" t="s">
        <v>3</v>
      </c>
      <c r="C3" s="1">
        <v>45293</v>
      </c>
      <c r="D3" t="s">
        <v>4</v>
      </c>
      <c r="F3" s="2"/>
      <c r="G3" t="s">
        <v>19</v>
      </c>
    </row>
    <row r="4" spans="1:7" x14ac:dyDescent="0.25">
      <c r="A4" t="s">
        <v>13</v>
      </c>
      <c r="B4" t="s">
        <v>5</v>
      </c>
      <c r="C4" s="1">
        <v>45294</v>
      </c>
      <c r="D4" t="s">
        <v>6</v>
      </c>
    </row>
    <row r="5" spans="1:7" x14ac:dyDescent="0.25">
      <c r="A5" t="s">
        <v>15</v>
      </c>
      <c r="B5" t="s">
        <v>7</v>
      </c>
      <c r="C5" s="1">
        <v>45295</v>
      </c>
      <c r="D5" t="s">
        <v>8</v>
      </c>
      <c r="F5" s="3"/>
      <c r="G5" t="s">
        <v>20</v>
      </c>
    </row>
    <row r="6" spans="1:7" x14ac:dyDescent="0.25">
      <c r="A6" t="s">
        <v>14</v>
      </c>
      <c r="B6" t="s">
        <v>1</v>
      </c>
      <c r="C6" s="1">
        <v>45296</v>
      </c>
      <c r="D6" t="s">
        <v>9</v>
      </c>
    </row>
    <row r="7" spans="1:7" x14ac:dyDescent="0.25">
      <c r="A7" t="s">
        <v>13</v>
      </c>
      <c r="B7" t="s">
        <v>3</v>
      </c>
      <c r="C7" s="1">
        <v>45297</v>
      </c>
      <c r="D7" t="s">
        <v>10</v>
      </c>
      <c r="F7" s="4"/>
      <c r="G7" t="s">
        <v>21</v>
      </c>
    </row>
    <row r="8" spans="1:7" x14ac:dyDescent="0.25">
      <c r="A8" t="s">
        <v>15</v>
      </c>
      <c r="B8" t="s">
        <v>1</v>
      </c>
      <c r="C8" s="1">
        <v>45298</v>
      </c>
      <c r="D8" t="s">
        <v>11</v>
      </c>
    </row>
    <row r="9" spans="1:7" x14ac:dyDescent="0.25">
      <c r="A9" t="s">
        <v>14</v>
      </c>
      <c r="B9" t="s">
        <v>5</v>
      </c>
      <c r="C9" s="1">
        <v>45299</v>
      </c>
      <c r="D9" t="s">
        <v>12</v>
      </c>
      <c r="F9" s="6"/>
      <c r="G9" t="s">
        <v>22</v>
      </c>
    </row>
  </sheetData>
  <conditionalFormatting sqref="D2:D9">
    <cfRule type="cellIs" dxfId="2" priority="4" operator="greaterThan">
      <formula>150</formula>
    </cfRule>
    <cfRule type="expression" dxfId="1" priority="1">
      <formula>AND($A2="Product B",$B2="North")</formula>
    </cfRule>
  </conditionalFormatting>
  <conditionalFormatting sqref="A2:D9">
    <cfRule type="expression" dxfId="6" priority="3">
      <formula>$A2="Product A"</formula>
    </cfRule>
  </conditionalFormatting>
  <conditionalFormatting sqref="C2:C9">
    <cfRule type="expression" dxfId="4" priority="2">
      <formula>AND(C2&gt;=DATE(2024,1,1),C2&lt;=DATE(2024,1,31))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2025-12-24T04:01:05Z</dcterms:created>
  <dcterms:modified xsi:type="dcterms:W3CDTF">2025-12-24T06:43:53Z</dcterms:modified>
</cp:coreProperties>
</file>