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Master" sheetId="1" state="visible" r:id="rId1"/>
    <sheet name="Teacher_Input" sheetId="2" state="visible" r:id="rId2"/>
    <sheet name="Subject_Input" sheetId="3" state="visible" r:id="rId3"/>
    <sheet name="Constraints_Input" sheetId="4" state="visible" r:id="rId4"/>
    <sheet name="Classes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49" fontId="0" fillId="0" borderId="0" pivotButton="0" quotePrefix="0" xfId="0"/>
    <xf numFmtId="0" fontId="1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49" fontId="0" fillId="2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49" fontId="1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center"/>
    </xf>
    <xf numFmtId="49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6"/>
  <sheetViews>
    <sheetView tabSelected="1" workbookViewId="0">
      <selection activeCell="O13" sqref="O13"/>
    </sheetView>
  </sheetViews>
  <sheetFormatPr baseColWidth="8" defaultRowHeight="15"/>
  <cols>
    <col width="6.28515625" customWidth="1" style="1" min="1" max="1"/>
    <col width="7.5703125" customWidth="1" style="1" min="2" max="2"/>
    <col width="13.28515625" customWidth="1" style="1" min="3" max="3"/>
    <col width="7.85546875" bestFit="1" customWidth="1" style="1" min="4" max="4"/>
    <col width="11.140625" customWidth="1" style="1" min="5" max="5"/>
    <col width="13.7109375" customWidth="1" style="1" min="6" max="6"/>
    <col width="6.28515625" customWidth="1" style="1" min="7" max="7"/>
    <col width="7.5703125" customWidth="1" style="1" min="8" max="8"/>
    <col width="13.28515625" bestFit="1" customWidth="1" style="1" min="9" max="9"/>
    <col width="7.28515625" bestFit="1" customWidth="1" style="1" min="10" max="10"/>
    <col width="11.140625" bestFit="1" customWidth="1" style="1" min="11" max="11"/>
    <col width="13.7109375" bestFit="1" customWidth="1" style="1" min="12" max="12"/>
    <col width="6.28515625" customWidth="1" style="1" min="13" max="13"/>
    <col width="7.5703125" customWidth="1" style="1" min="14" max="14"/>
    <col width="13.28515625" bestFit="1" customWidth="1" style="1" min="15" max="15"/>
    <col width="10.140625" bestFit="1" customWidth="1" style="1" min="16" max="16"/>
    <col width="11.140625" bestFit="1" customWidth="1" style="1" min="17" max="17"/>
    <col width="13.7109375" bestFit="1" customWidth="1" style="1" min="18" max="18"/>
    <col width="9.140625" customWidth="1" style="1" min="19" max="26"/>
    <col width="9.140625" customWidth="1" style="1" min="27" max="16384"/>
  </cols>
  <sheetData>
    <row r="1" customFormat="1" s="11">
      <c r="A1" s="10" t="inlineStr">
        <is>
          <t>Primary</t>
        </is>
      </c>
      <c r="G1" s="10" t="inlineStr">
        <is>
          <t>Middle</t>
        </is>
      </c>
      <c r="M1" s="10" t="inlineStr">
        <is>
          <t>Secondary</t>
        </is>
      </c>
    </row>
    <row r="2">
      <c r="A2" s="1" t="inlineStr">
        <is>
          <t>Name</t>
        </is>
      </c>
      <c r="B2" s="1" t="inlineStr">
        <is>
          <t>Subject</t>
        </is>
      </c>
      <c r="C2" s="1" t="inlineStr">
        <is>
          <t>Subject_Code</t>
        </is>
      </c>
      <c r="D2" s="1" t="inlineStr">
        <is>
          <t>Wing</t>
        </is>
      </c>
      <c r="E2" s="1" t="inlineStr">
        <is>
          <t>Wing_Code</t>
        </is>
      </c>
      <c r="F2" s="1" t="inlineStr">
        <is>
          <t>Teacher_Code</t>
        </is>
      </c>
      <c r="G2" s="1" t="inlineStr">
        <is>
          <t>Name</t>
        </is>
      </c>
      <c r="H2" s="1" t="inlineStr">
        <is>
          <t>Subject</t>
        </is>
      </c>
      <c r="I2" s="1" t="inlineStr">
        <is>
          <t>Subject_Code</t>
        </is>
      </c>
      <c r="J2" s="1" t="inlineStr">
        <is>
          <t>Wing</t>
        </is>
      </c>
      <c r="K2" s="1" t="inlineStr">
        <is>
          <t>Wing_Code</t>
        </is>
      </c>
      <c r="L2" s="1" t="inlineStr">
        <is>
          <t>Teacher_Code</t>
        </is>
      </c>
      <c r="M2" s="1" t="inlineStr">
        <is>
          <t>Name</t>
        </is>
      </c>
      <c r="N2" s="1" t="inlineStr">
        <is>
          <t>Subject</t>
        </is>
      </c>
      <c r="O2" s="1" t="inlineStr">
        <is>
          <t>Subject_Code</t>
        </is>
      </c>
      <c r="P2" s="1" t="inlineStr">
        <is>
          <t>Wing</t>
        </is>
      </c>
      <c r="Q2" s="1" t="inlineStr">
        <is>
          <t>Wing_Code</t>
        </is>
      </c>
      <c r="R2" s="1" t="inlineStr">
        <is>
          <t>Teacher_Code</t>
        </is>
      </c>
    </row>
    <row r="3">
      <c r="A3" t="inlineStr">
        <is>
          <t>T1</t>
        </is>
      </c>
      <c r="B3" t="inlineStr">
        <is>
          <t>Maths</t>
        </is>
      </c>
      <c r="C3" t="inlineStr">
        <is>
          <t>01</t>
        </is>
      </c>
      <c r="D3" t="inlineStr">
        <is>
          <t>Primary</t>
        </is>
      </c>
      <c r="E3" t="inlineStr">
        <is>
          <t>00</t>
        </is>
      </c>
      <c r="F3" t="inlineStr">
        <is>
          <t>010001</t>
        </is>
      </c>
      <c r="G3" t="inlineStr">
        <is>
          <t>T4</t>
        </is>
      </c>
      <c r="H3" t="inlineStr">
        <is>
          <t>Maths</t>
        </is>
      </c>
      <c r="I3" t="inlineStr">
        <is>
          <t>01</t>
        </is>
      </c>
      <c r="J3" t="inlineStr">
        <is>
          <t>Middle</t>
        </is>
      </c>
      <c r="K3" t="inlineStr">
        <is>
          <t>01</t>
        </is>
      </c>
      <c r="L3" t="inlineStr">
        <is>
          <t>010101</t>
        </is>
      </c>
      <c r="M3" t="inlineStr">
        <is>
          <t>T7</t>
        </is>
      </c>
      <c r="N3" t="inlineStr">
        <is>
          <t>Maths</t>
        </is>
      </c>
      <c r="O3" t="inlineStr">
        <is>
          <t>01</t>
        </is>
      </c>
      <c r="P3" t="inlineStr">
        <is>
          <t>Secondary</t>
        </is>
      </c>
      <c r="Q3" t="inlineStr">
        <is>
          <t>02</t>
        </is>
      </c>
      <c r="R3" t="inlineStr">
        <is>
          <t>010201</t>
        </is>
      </c>
    </row>
    <row r="4">
      <c r="A4" t="inlineStr">
        <is>
          <t>T2</t>
        </is>
      </c>
      <c r="B4" t="inlineStr">
        <is>
          <t>Maths</t>
        </is>
      </c>
      <c r="C4" t="inlineStr">
        <is>
          <t>01</t>
        </is>
      </c>
      <c r="D4" t="inlineStr">
        <is>
          <t>Primary</t>
        </is>
      </c>
      <c r="E4" t="inlineStr">
        <is>
          <t>00</t>
        </is>
      </c>
      <c r="F4" t="inlineStr">
        <is>
          <t>010002</t>
        </is>
      </c>
      <c r="G4" t="inlineStr">
        <is>
          <t>T5</t>
        </is>
      </c>
      <c r="H4" t="inlineStr">
        <is>
          <t>Maths</t>
        </is>
      </c>
      <c r="I4" t="inlineStr">
        <is>
          <t>01</t>
        </is>
      </c>
      <c r="J4" t="inlineStr">
        <is>
          <t>Middle</t>
        </is>
      </c>
      <c r="K4" t="inlineStr">
        <is>
          <t>01</t>
        </is>
      </c>
      <c r="L4" t="inlineStr">
        <is>
          <t>010102</t>
        </is>
      </c>
      <c r="M4" t="inlineStr">
        <is>
          <t>T8</t>
        </is>
      </c>
      <c r="N4" t="inlineStr">
        <is>
          <t>Maths</t>
        </is>
      </c>
      <c r="O4" t="inlineStr">
        <is>
          <t>01</t>
        </is>
      </c>
      <c r="P4" t="inlineStr">
        <is>
          <t>Secondary</t>
        </is>
      </c>
      <c r="Q4" t="inlineStr">
        <is>
          <t>02</t>
        </is>
      </c>
      <c r="R4" t="inlineStr">
        <is>
          <t>010202</t>
        </is>
      </c>
    </row>
    <row r="5">
      <c r="A5" t="inlineStr">
        <is>
          <t>T3</t>
        </is>
      </c>
      <c r="B5" t="inlineStr">
        <is>
          <t>Maths</t>
        </is>
      </c>
      <c r="C5" t="inlineStr">
        <is>
          <t>01</t>
        </is>
      </c>
      <c r="D5" t="inlineStr">
        <is>
          <t>Primary</t>
        </is>
      </c>
      <c r="E5" t="inlineStr">
        <is>
          <t>00</t>
        </is>
      </c>
      <c r="F5" t="inlineStr">
        <is>
          <t>010003</t>
        </is>
      </c>
      <c r="G5" t="inlineStr">
        <is>
          <t>T6</t>
        </is>
      </c>
      <c r="H5" t="inlineStr">
        <is>
          <t>Maths</t>
        </is>
      </c>
      <c r="I5" t="inlineStr">
        <is>
          <t>01</t>
        </is>
      </c>
      <c r="J5" t="inlineStr">
        <is>
          <t>Middle</t>
        </is>
      </c>
      <c r="K5" t="inlineStr">
        <is>
          <t>01</t>
        </is>
      </c>
      <c r="L5" t="inlineStr">
        <is>
          <t>010103</t>
        </is>
      </c>
      <c r="M5" t="inlineStr">
        <is>
          <t>T9</t>
        </is>
      </c>
      <c r="N5" t="inlineStr">
        <is>
          <t>Maths</t>
        </is>
      </c>
      <c r="O5" t="inlineStr">
        <is>
          <t>01</t>
        </is>
      </c>
      <c r="P5" t="inlineStr">
        <is>
          <t>Secondary</t>
        </is>
      </c>
      <c r="Q5" t="inlineStr">
        <is>
          <t>02</t>
        </is>
      </c>
      <c r="R5" t="inlineStr">
        <is>
          <t>010203</t>
        </is>
      </c>
    </row>
    <row r="6">
      <c r="A6" t="inlineStr">
        <is>
          <t>T10</t>
        </is>
      </c>
      <c r="B6" t="inlineStr">
        <is>
          <t>Eng</t>
        </is>
      </c>
      <c r="C6" t="inlineStr">
        <is>
          <t>09</t>
        </is>
      </c>
      <c r="D6" t="inlineStr">
        <is>
          <t>Primary</t>
        </is>
      </c>
      <c r="E6" t="inlineStr">
        <is>
          <t>00</t>
        </is>
      </c>
      <c r="F6" t="inlineStr">
        <is>
          <t>090001</t>
        </is>
      </c>
      <c r="G6" t="inlineStr">
        <is>
          <t>T13</t>
        </is>
      </c>
      <c r="H6" t="inlineStr">
        <is>
          <t>Eng</t>
        </is>
      </c>
      <c r="I6" t="inlineStr">
        <is>
          <t>09</t>
        </is>
      </c>
      <c r="J6" t="inlineStr">
        <is>
          <t>Middle</t>
        </is>
      </c>
      <c r="K6" t="inlineStr">
        <is>
          <t>01</t>
        </is>
      </c>
      <c r="L6" t="inlineStr">
        <is>
          <t>090101</t>
        </is>
      </c>
      <c r="M6" t="inlineStr">
        <is>
          <t>T16</t>
        </is>
      </c>
      <c r="N6" t="inlineStr">
        <is>
          <t>Eng</t>
        </is>
      </c>
      <c r="O6" t="inlineStr">
        <is>
          <t>09</t>
        </is>
      </c>
      <c r="P6" t="inlineStr">
        <is>
          <t>Secondary</t>
        </is>
      </c>
      <c r="Q6" t="inlineStr">
        <is>
          <t>02</t>
        </is>
      </c>
      <c r="R6" t="inlineStr">
        <is>
          <t>090201</t>
        </is>
      </c>
    </row>
    <row r="7">
      <c r="A7" t="inlineStr">
        <is>
          <t>T11</t>
        </is>
      </c>
      <c r="B7" t="inlineStr">
        <is>
          <t>Eng</t>
        </is>
      </c>
      <c r="C7" t="inlineStr">
        <is>
          <t>09</t>
        </is>
      </c>
      <c r="D7" t="inlineStr">
        <is>
          <t>Primary</t>
        </is>
      </c>
      <c r="E7" t="inlineStr">
        <is>
          <t>00</t>
        </is>
      </c>
      <c r="F7" t="inlineStr">
        <is>
          <t>090002</t>
        </is>
      </c>
      <c r="G7" t="inlineStr">
        <is>
          <t>T14</t>
        </is>
      </c>
      <c r="H7" t="inlineStr">
        <is>
          <t>Eng</t>
        </is>
      </c>
      <c r="I7" t="inlineStr">
        <is>
          <t>09</t>
        </is>
      </c>
      <c r="J7" t="inlineStr">
        <is>
          <t>Middle</t>
        </is>
      </c>
      <c r="K7" t="inlineStr">
        <is>
          <t>01</t>
        </is>
      </c>
      <c r="L7" t="inlineStr">
        <is>
          <t>090102</t>
        </is>
      </c>
      <c r="M7" t="inlineStr">
        <is>
          <t>T17</t>
        </is>
      </c>
      <c r="N7" t="inlineStr">
        <is>
          <t>Eng</t>
        </is>
      </c>
      <c r="O7" t="inlineStr">
        <is>
          <t>09</t>
        </is>
      </c>
      <c r="P7" t="inlineStr">
        <is>
          <t>Secondary</t>
        </is>
      </c>
      <c r="Q7" t="inlineStr">
        <is>
          <t>02</t>
        </is>
      </c>
      <c r="R7" t="inlineStr">
        <is>
          <t>090202</t>
        </is>
      </c>
    </row>
    <row r="8">
      <c r="A8" t="inlineStr">
        <is>
          <t>T12</t>
        </is>
      </c>
      <c r="B8" t="inlineStr">
        <is>
          <t>Eng</t>
        </is>
      </c>
      <c r="C8" t="inlineStr">
        <is>
          <t>09</t>
        </is>
      </c>
      <c r="D8" t="inlineStr">
        <is>
          <t>Primary</t>
        </is>
      </c>
      <c r="E8" t="inlineStr">
        <is>
          <t>00</t>
        </is>
      </c>
      <c r="F8" t="inlineStr">
        <is>
          <t>090003</t>
        </is>
      </c>
      <c r="G8" t="inlineStr">
        <is>
          <t>T15</t>
        </is>
      </c>
      <c r="H8" t="inlineStr">
        <is>
          <t>Eng</t>
        </is>
      </c>
      <c r="I8" t="inlineStr">
        <is>
          <t>09</t>
        </is>
      </c>
      <c r="J8" t="inlineStr">
        <is>
          <t>Middle</t>
        </is>
      </c>
      <c r="K8" t="inlineStr">
        <is>
          <t>01</t>
        </is>
      </c>
      <c r="L8" t="inlineStr">
        <is>
          <t>090103</t>
        </is>
      </c>
      <c r="M8" t="inlineStr">
        <is>
          <t>T18</t>
        </is>
      </c>
      <c r="N8" t="inlineStr">
        <is>
          <t>Eng</t>
        </is>
      </c>
      <c r="O8" t="inlineStr">
        <is>
          <t>09</t>
        </is>
      </c>
      <c r="P8" t="inlineStr">
        <is>
          <t>Secondary</t>
        </is>
      </c>
      <c r="Q8" t="inlineStr">
        <is>
          <t>02</t>
        </is>
      </c>
      <c r="R8" t="inlineStr">
        <is>
          <t>090203</t>
        </is>
      </c>
    </row>
    <row r="9">
      <c r="A9" t="inlineStr">
        <is>
          <t>T31</t>
        </is>
      </c>
      <c r="B9" t="inlineStr">
        <is>
          <t>SST</t>
        </is>
      </c>
      <c r="C9" t="inlineStr">
        <is>
          <t>15</t>
        </is>
      </c>
      <c r="D9" t="inlineStr">
        <is>
          <t>Primary</t>
        </is>
      </c>
      <c r="E9" t="inlineStr">
        <is>
          <t>00</t>
        </is>
      </c>
      <c r="F9" t="inlineStr">
        <is>
          <t>150001</t>
        </is>
      </c>
      <c r="G9" t="inlineStr">
        <is>
          <t>T19</t>
        </is>
      </c>
      <c r="H9" t="inlineStr">
        <is>
          <t>Bio</t>
        </is>
      </c>
      <c r="I9" t="inlineStr">
        <is>
          <t>02</t>
        </is>
      </c>
      <c r="J9" t="inlineStr">
        <is>
          <t>Middle</t>
        </is>
      </c>
      <c r="K9" t="inlineStr">
        <is>
          <t>01</t>
        </is>
      </c>
      <c r="L9" t="inlineStr">
        <is>
          <t>020101</t>
        </is>
      </c>
      <c r="M9" t="inlineStr">
        <is>
          <t>T25</t>
        </is>
      </c>
      <c r="N9" t="inlineStr">
        <is>
          <t>Bio</t>
        </is>
      </c>
      <c r="O9" t="inlineStr">
        <is>
          <t>02</t>
        </is>
      </c>
      <c r="P9" t="inlineStr">
        <is>
          <t>Secondary</t>
        </is>
      </c>
      <c r="Q9" t="inlineStr">
        <is>
          <t>02</t>
        </is>
      </c>
      <c r="R9" t="inlineStr">
        <is>
          <t>020201</t>
        </is>
      </c>
    </row>
    <row r="10">
      <c r="A10" t="inlineStr">
        <is>
          <t>T32</t>
        </is>
      </c>
      <c r="B10" t="inlineStr">
        <is>
          <t>SST</t>
        </is>
      </c>
      <c r="C10" t="inlineStr">
        <is>
          <t>15</t>
        </is>
      </c>
      <c r="D10" t="inlineStr">
        <is>
          <t>Primary</t>
        </is>
      </c>
      <c r="E10" t="inlineStr">
        <is>
          <t>00</t>
        </is>
      </c>
      <c r="F10" t="inlineStr">
        <is>
          <t>150002</t>
        </is>
      </c>
      <c r="G10" t="inlineStr">
        <is>
          <t>T20</t>
        </is>
      </c>
      <c r="H10" t="inlineStr">
        <is>
          <t>Bio</t>
        </is>
      </c>
      <c r="I10" t="inlineStr">
        <is>
          <t>02</t>
        </is>
      </c>
      <c r="J10" t="inlineStr">
        <is>
          <t>Middle</t>
        </is>
      </c>
      <c r="K10" t="inlineStr">
        <is>
          <t>01</t>
        </is>
      </c>
      <c r="L10" t="inlineStr">
        <is>
          <t>020102</t>
        </is>
      </c>
      <c r="M10" t="inlineStr">
        <is>
          <t>T26</t>
        </is>
      </c>
      <c r="N10" t="inlineStr">
        <is>
          <t>Bio</t>
        </is>
      </c>
      <c r="O10" t="inlineStr">
        <is>
          <t>02</t>
        </is>
      </c>
      <c r="P10" t="inlineStr">
        <is>
          <t>Secondary</t>
        </is>
      </c>
      <c r="Q10" t="inlineStr">
        <is>
          <t>02</t>
        </is>
      </c>
      <c r="R10" t="inlineStr">
        <is>
          <t>020202</t>
        </is>
      </c>
    </row>
    <row r="11">
      <c r="A11" t="inlineStr">
        <is>
          <t>T33</t>
        </is>
      </c>
      <c r="B11" t="inlineStr">
        <is>
          <t>SST</t>
        </is>
      </c>
      <c r="C11" t="inlineStr">
        <is>
          <t>15</t>
        </is>
      </c>
      <c r="D11" t="inlineStr">
        <is>
          <t>Primary</t>
        </is>
      </c>
      <c r="E11" t="inlineStr">
        <is>
          <t>00</t>
        </is>
      </c>
      <c r="F11" t="inlineStr">
        <is>
          <t>150003</t>
        </is>
      </c>
      <c r="G11" t="inlineStr">
        <is>
          <t>T21</t>
        </is>
      </c>
      <c r="H11" t="inlineStr">
        <is>
          <t>Chem</t>
        </is>
      </c>
      <c r="I11" t="inlineStr">
        <is>
          <t>03</t>
        </is>
      </c>
      <c r="J11" t="inlineStr">
        <is>
          <t>Middle</t>
        </is>
      </c>
      <c r="K11" t="inlineStr">
        <is>
          <t>01</t>
        </is>
      </c>
      <c r="L11" t="inlineStr">
        <is>
          <t>030101</t>
        </is>
      </c>
      <c r="M11" t="inlineStr">
        <is>
          <t>T27</t>
        </is>
      </c>
      <c r="N11" t="inlineStr">
        <is>
          <t>Chem</t>
        </is>
      </c>
      <c r="O11" t="inlineStr">
        <is>
          <t>03</t>
        </is>
      </c>
      <c r="P11" t="inlineStr">
        <is>
          <t>Secondary</t>
        </is>
      </c>
      <c r="Q11" t="inlineStr">
        <is>
          <t>02</t>
        </is>
      </c>
      <c r="R11" t="inlineStr">
        <is>
          <t>030201</t>
        </is>
      </c>
    </row>
    <row r="12">
      <c r="A12" t="inlineStr">
        <is>
          <t>T48</t>
        </is>
      </c>
      <c r="B12" t="inlineStr">
        <is>
          <t>Lib</t>
        </is>
      </c>
      <c r="C12" t="inlineStr">
        <is>
          <t>14</t>
        </is>
      </c>
      <c r="D12" t="inlineStr">
        <is>
          <t>Primary</t>
        </is>
      </c>
      <c r="E12" t="inlineStr">
        <is>
          <t>00</t>
        </is>
      </c>
      <c r="F12" t="inlineStr">
        <is>
          <t>140001</t>
        </is>
      </c>
      <c r="G12" t="inlineStr">
        <is>
          <t>T22</t>
        </is>
      </c>
      <c r="H12" t="inlineStr">
        <is>
          <t>Chem</t>
        </is>
      </c>
      <c r="I12" t="inlineStr">
        <is>
          <t>03</t>
        </is>
      </c>
      <c r="J12" t="inlineStr">
        <is>
          <t>Middle</t>
        </is>
      </c>
      <c r="K12" t="inlineStr">
        <is>
          <t>01</t>
        </is>
      </c>
      <c r="L12" t="inlineStr">
        <is>
          <t>030102</t>
        </is>
      </c>
      <c r="M12" t="inlineStr">
        <is>
          <t>T28</t>
        </is>
      </c>
      <c r="N12" t="inlineStr">
        <is>
          <t>Chem</t>
        </is>
      </c>
      <c r="O12" t="inlineStr">
        <is>
          <t>03</t>
        </is>
      </c>
      <c r="P12" t="inlineStr">
        <is>
          <t>Secondary</t>
        </is>
      </c>
      <c r="Q12" t="inlineStr">
        <is>
          <t>02</t>
        </is>
      </c>
      <c r="R12" t="inlineStr">
        <is>
          <t>030202</t>
        </is>
      </c>
    </row>
    <row r="13">
      <c r="A13" t="inlineStr">
        <is>
          <t>T51</t>
        </is>
      </c>
      <c r="B13" t="inlineStr">
        <is>
          <t>Yoga</t>
        </is>
      </c>
      <c r="C13" t="inlineStr">
        <is>
          <t>13</t>
        </is>
      </c>
      <c r="D13" t="inlineStr">
        <is>
          <t>Primary</t>
        </is>
      </c>
      <c r="E13" t="inlineStr">
        <is>
          <t>00</t>
        </is>
      </c>
      <c r="F13" t="inlineStr">
        <is>
          <t>130001</t>
        </is>
      </c>
      <c r="G13" t="inlineStr">
        <is>
          <t>T23</t>
        </is>
      </c>
      <c r="H13" t="inlineStr">
        <is>
          <t>Phy</t>
        </is>
      </c>
      <c r="I13" t="inlineStr">
        <is>
          <t>04</t>
        </is>
      </c>
      <c r="J13" t="inlineStr">
        <is>
          <t>Middle</t>
        </is>
      </c>
      <c r="K13" t="inlineStr">
        <is>
          <t>01</t>
        </is>
      </c>
      <c r="L13" t="inlineStr">
        <is>
          <t>040101</t>
        </is>
      </c>
      <c r="M13" t="inlineStr">
        <is>
          <t>T29</t>
        </is>
      </c>
      <c r="N13" t="inlineStr">
        <is>
          <t>Phy</t>
        </is>
      </c>
      <c r="O13" t="inlineStr">
        <is>
          <t>04</t>
        </is>
      </c>
      <c r="P13" t="inlineStr">
        <is>
          <t>Secondary</t>
        </is>
      </c>
      <c r="Q13" t="inlineStr">
        <is>
          <t>02</t>
        </is>
      </c>
      <c r="R13" t="inlineStr">
        <is>
          <t>040201</t>
        </is>
      </c>
    </row>
    <row r="14">
      <c r="A14" t="inlineStr">
        <is>
          <t>T54</t>
        </is>
      </c>
      <c r="B14" t="inlineStr">
        <is>
          <t>Art</t>
        </is>
      </c>
      <c r="C14" t="inlineStr">
        <is>
          <t>12</t>
        </is>
      </c>
      <c r="D14" t="inlineStr">
        <is>
          <t>Primary</t>
        </is>
      </c>
      <c r="E14" t="inlineStr">
        <is>
          <t>00</t>
        </is>
      </c>
      <c r="F14" t="inlineStr">
        <is>
          <t>120001</t>
        </is>
      </c>
      <c r="G14" t="inlineStr">
        <is>
          <t>T24</t>
        </is>
      </c>
      <c r="H14" t="inlineStr">
        <is>
          <t>Phy</t>
        </is>
      </c>
      <c r="I14" t="inlineStr">
        <is>
          <t>04</t>
        </is>
      </c>
      <c r="J14" t="inlineStr">
        <is>
          <t>Middle</t>
        </is>
      </c>
      <c r="K14" t="inlineStr">
        <is>
          <t>01</t>
        </is>
      </c>
      <c r="L14" t="inlineStr">
        <is>
          <t>040102</t>
        </is>
      </c>
      <c r="M14" t="inlineStr">
        <is>
          <t>T30</t>
        </is>
      </c>
      <c r="N14" t="inlineStr">
        <is>
          <t>Phy</t>
        </is>
      </c>
      <c r="O14" t="inlineStr">
        <is>
          <t>04</t>
        </is>
      </c>
      <c r="P14" t="inlineStr">
        <is>
          <t>Secondary</t>
        </is>
      </c>
      <c r="Q14" t="inlineStr">
        <is>
          <t>02</t>
        </is>
      </c>
      <c r="R14" t="inlineStr">
        <is>
          <t>040202</t>
        </is>
      </c>
    </row>
    <row r="15">
      <c r="G15" t="inlineStr">
        <is>
          <t>T34</t>
        </is>
      </c>
      <c r="H15" t="inlineStr">
        <is>
          <t>His</t>
        </is>
      </c>
      <c r="I15" t="inlineStr">
        <is>
          <t>05</t>
        </is>
      </c>
      <c r="J15" t="inlineStr">
        <is>
          <t>Middle</t>
        </is>
      </c>
      <c r="K15" t="inlineStr">
        <is>
          <t>01</t>
        </is>
      </c>
      <c r="L15" t="inlineStr">
        <is>
          <t>050101</t>
        </is>
      </c>
      <c r="M15" t="inlineStr">
        <is>
          <t>T40</t>
        </is>
      </c>
      <c r="N15" t="inlineStr">
        <is>
          <t>His</t>
        </is>
      </c>
      <c r="O15" t="inlineStr">
        <is>
          <t>05</t>
        </is>
      </c>
      <c r="P15" t="inlineStr">
        <is>
          <t>Secondary</t>
        </is>
      </c>
      <c r="Q15" t="inlineStr">
        <is>
          <t>02</t>
        </is>
      </c>
      <c r="R15" t="inlineStr">
        <is>
          <t>050201</t>
        </is>
      </c>
    </row>
    <row r="16">
      <c r="G16" t="inlineStr">
        <is>
          <t>T35</t>
        </is>
      </c>
      <c r="H16" t="inlineStr">
        <is>
          <t>His</t>
        </is>
      </c>
      <c r="I16" t="inlineStr">
        <is>
          <t>05</t>
        </is>
      </c>
      <c r="J16" t="inlineStr">
        <is>
          <t>Middle</t>
        </is>
      </c>
      <c r="K16" t="inlineStr">
        <is>
          <t>01</t>
        </is>
      </c>
      <c r="L16" t="inlineStr">
        <is>
          <t>050102</t>
        </is>
      </c>
      <c r="M16" t="inlineStr">
        <is>
          <t>T41</t>
        </is>
      </c>
      <c r="N16" t="inlineStr">
        <is>
          <t>His</t>
        </is>
      </c>
      <c r="O16" t="inlineStr">
        <is>
          <t>05</t>
        </is>
      </c>
      <c r="P16" t="inlineStr">
        <is>
          <t>Secondary</t>
        </is>
      </c>
      <c r="Q16" t="inlineStr">
        <is>
          <t>02</t>
        </is>
      </c>
      <c r="R16" t="inlineStr">
        <is>
          <t>050202</t>
        </is>
      </c>
    </row>
    <row r="17">
      <c r="G17" t="inlineStr">
        <is>
          <t>T36</t>
        </is>
      </c>
      <c r="H17" t="inlineStr">
        <is>
          <t>Civ</t>
        </is>
      </c>
      <c r="I17" t="inlineStr">
        <is>
          <t>06</t>
        </is>
      </c>
      <c r="J17" t="inlineStr">
        <is>
          <t>Middle</t>
        </is>
      </c>
      <c r="K17" t="inlineStr">
        <is>
          <t>01</t>
        </is>
      </c>
      <c r="L17" t="inlineStr">
        <is>
          <t>060101</t>
        </is>
      </c>
      <c r="M17" t="inlineStr">
        <is>
          <t>T42</t>
        </is>
      </c>
      <c r="N17" t="inlineStr">
        <is>
          <t>Civ</t>
        </is>
      </c>
      <c r="O17" t="inlineStr">
        <is>
          <t>06</t>
        </is>
      </c>
      <c r="P17" t="inlineStr">
        <is>
          <t>Secondary</t>
        </is>
      </c>
      <c r="Q17" t="inlineStr">
        <is>
          <t>02</t>
        </is>
      </c>
      <c r="R17" t="inlineStr">
        <is>
          <t>060201</t>
        </is>
      </c>
    </row>
    <row r="18">
      <c r="G18" t="inlineStr">
        <is>
          <t>T37</t>
        </is>
      </c>
      <c r="H18" t="inlineStr">
        <is>
          <t>Civ</t>
        </is>
      </c>
      <c r="I18" t="inlineStr">
        <is>
          <t>06</t>
        </is>
      </c>
      <c r="J18" t="inlineStr">
        <is>
          <t>Middle</t>
        </is>
      </c>
      <c r="K18" t="inlineStr">
        <is>
          <t>01</t>
        </is>
      </c>
      <c r="L18" t="inlineStr">
        <is>
          <t>060102</t>
        </is>
      </c>
      <c r="M18" t="inlineStr">
        <is>
          <t>T43</t>
        </is>
      </c>
      <c r="N18" t="inlineStr">
        <is>
          <t>Civ</t>
        </is>
      </c>
      <c r="O18" t="inlineStr">
        <is>
          <t>06</t>
        </is>
      </c>
      <c r="P18" t="inlineStr">
        <is>
          <t>Secondary</t>
        </is>
      </c>
      <c r="Q18" t="inlineStr">
        <is>
          <t>02</t>
        </is>
      </c>
      <c r="R18" t="inlineStr">
        <is>
          <t>060202</t>
        </is>
      </c>
    </row>
    <row r="19">
      <c r="G19" t="inlineStr">
        <is>
          <t>T38</t>
        </is>
      </c>
      <c r="H19" t="inlineStr">
        <is>
          <t>Geo</t>
        </is>
      </c>
      <c r="I19" t="inlineStr">
        <is>
          <t>07</t>
        </is>
      </c>
      <c r="J19" t="inlineStr">
        <is>
          <t>Middle</t>
        </is>
      </c>
      <c r="K19" t="inlineStr">
        <is>
          <t>01</t>
        </is>
      </c>
      <c r="L19" t="inlineStr">
        <is>
          <t>070101</t>
        </is>
      </c>
      <c r="M19" t="inlineStr">
        <is>
          <t>T44</t>
        </is>
      </c>
      <c r="N19" t="inlineStr">
        <is>
          <t>Geo</t>
        </is>
      </c>
      <c r="O19" t="inlineStr">
        <is>
          <t>07</t>
        </is>
      </c>
      <c r="P19" t="inlineStr">
        <is>
          <t>Secondary</t>
        </is>
      </c>
      <c r="Q19" t="inlineStr">
        <is>
          <t>02</t>
        </is>
      </c>
      <c r="R19" t="inlineStr">
        <is>
          <t>070201</t>
        </is>
      </c>
    </row>
    <row r="20">
      <c r="G20" t="inlineStr">
        <is>
          <t>T39</t>
        </is>
      </c>
      <c r="H20" t="inlineStr">
        <is>
          <t>Geo</t>
        </is>
      </c>
      <c r="I20" t="inlineStr">
        <is>
          <t>07</t>
        </is>
      </c>
      <c r="J20" t="inlineStr">
        <is>
          <t>Middle</t>
        </is>
      </c>
      <c r="K20" t="inlineStr">
        <is>
          <t>01</t>
        </is>
      </c>
      <c r="L20" t="inlineStr">
        <is>
          <t>070102</t>
        </is>
      </c>
      <c r="M20" t="inlineStr">
        <is>
          <t>T45</t>
        </is>
      </c>
      <c r="N20" t="inlineStr">
        <is>
          <t>Geo</t>
        </is>
      </c>
      <c r="O20" t="inlineStr">
        <is>
          <t>07</t>
        </is>
      </c>
      <c r="P20" t="inlineStr">
        <is>
          <t>Secondary</t>
        </is>
      </c>
      <c r="Q20" t="inlineStr">
        <is>
          <t>02</t>
        </is>
      </c>
      <c r="R20" t="inlineStr">
        <is>
          <t>070202</t>
        </is>
      </c>
    </row>
    <row r="21">
      <c r="G21" t="inlineStr">
        <is>
          <t>T49</t>
        </is>
      </c>
      <c r="H21" t="inlineStr">
        <is>
          <t>Lib</t>
        </is>
      </c>
      <c r="I21" t="inlineStr">
        <is>
          <t>14</t>
        </is>
      </c>
      <c r="J21" t="inlineStr">
        <is>
          <t>Middle</t>
        </is>
      </c>
      <c r="K21" t="inlineStr">
        <is>
          <t>01</t>
        </is>
      </c>
      <c r="L21" t="inlineStr">
        <is>
          <t>140101</t>
        </is>
      </c>
      <c r="M21" t="inlineStr">
        <is>
          <t>T46</t>
        </is>
      </c>
      <c r="N21" t="inlineStr">
        <is>
          <t>Eco</t>
        </is>
      </c>
      <c r="O21" t="inlineStr">
        <is>
          <t>08</t>
        </is>
      </c>
      <c r="P21" t="inlineStr">
        <is>
          <t>Secondary</t>
        </is>
      </c>
      <c r="Q21" t="inlineStr">
        <is>
          <t>02</t>
        </is>
      </c>
      <c r="R21" t="inlineStr">
        <is>
          <t>080201</t>
        </is>
      </c>
    </row>
    <row r="22">
      <c r="G22" t="inlineStr">
        <is>
          <t>T52</t>
        </is>
      </c>
      <c r="H22" t="inlineStr">
        <is>
          <t>Yoga</t>
        </is>
      </c>
      <c r="I22" t="inlineStr">
        <is>
          <t>13</t>
        </is>
      </c>
      <c r="J22" t="inlineStr">
        <is>
          <t>Middle</t>
        </is>
      </c>
      <c r="K22" t="inlineStr">
        <is>
          <t>01</t>
        </is>
      </c>
      <c r="L22" t="inlineStr">
        <is>
          <t>130101</t>
        </is>
      </c>
      <c r="M22" t="inlineStr">
        <is>
          <t>T47</t>
        </is>
      </c>
      <c r="N22" t="inlineStr">
        <is>
          <t>Eco</t>
        </is>
      </c>
      <c r="O22" t="inlineStr">
        <is>
          <t>08</t>
        </is>
      </c>
      <c r="P22" t="inlineStr">
        <is>
          <t>Secondary</t>
        </is>
      </c>
      <c r="Q22" t="inlineStr">
        <is>
          <t>02</t>
        </is>
      </c>
      <c r="R22" t="inlineStr">
        <is>
          <t>080202</t>
        </is>
      </c>
    </row>
    <row r="23">
      <c r="G23" t="inlineStr">
        <is>
          <t>T55</t>
        </is>
      </c>
      <c r="H23" t="inlineStr">
        <is>
          <t>Art</t>
        </is>
      </c>
      <c r="I23" t="inlineStr">
        <is>
          <t>12</t>
        </is>
      </c>
      <c r="J23" t="inlineStr">
        <is>
          <t>Middle</t>
        </is>
      </c>
      <c r="K23" t="inlineStr">
        <is>
          <t>01</t>
        </is>
      </c>
      <c r="L23" t="inlineStr">
        <is>
          <t>120101</t>
        </is>
      </c>
      <c r="M23" t="inlineStr">
        <is>
          <t>T50</t>
        </is>
      </c>
      <c r="N23" t="inlineStr">
        <is>
          <t>Lib</t>
        </is>
      </c>
      <c r="O23" t="inlineStr">
        <is>
          <t>14</t>
        </is>
      </c>
      <c r="P23" t="inlineStr">
        <is>
          <t>Secondary</t>
        </is>
      </c>
      <c r="Q23" t="inlineStr">
        <is>
          <t>02</t>
        </is>
      </c>
      <c r="R23" t="inlineStr">
        <is>
          <t>140201</t>
        </is>
      </c>
    </row>
    <row r="24">
      <c r="G24" t="inlineStr">
        <is>
          <t>T49</t>
        </is>
      </c>
      <c r="H24" t="inlineStr">
        <is>
          <t>Yoga</t>
        </is>
      </c>
      <c r="I24" t="inlineStr">
        <is>
          <t>13</t>
        </is>
      </c>
      <c r="J24" t="inlineStr">
        <is>
          <t>Middle</t>
        </is>
      </c>
      <c r="K24" t="inlineStr">
        <is>
          <t>01</t>
        </is>
      </c>
      <c r="L24" t="inlineStr">
        <is>
          <t>130101</t>
        </is>
      </c>
      <c r="M24" t="inlineStr">
        <is>
          <t>T53</t>
        </is>
      </c>
      <c r="N24" t="inlineStr">
        <is>
          <t>Yoga</t>
        </is>
      </c>
      <c r="O24" t="inlineStr">
        <is>
          <t>13</t>
        </is>
      </c>
      <c r="P24" t="inlineStr">
        <is>
          <t>Secondary</t>
        </is>
      </c>
      <c r="Q24" t="inlineStr">
        <is>
          <t>02</t>
        </is>
      </c>
      <c r="R24" t="inlineStr">
        <is>
          <t>130201</t>
        </is>
      </c>
    </row>
    <row r="25">
      <c r="G25" t="inlineStr">
        <is>
          <t>T49</t>
        </is>
      </c>
      <c r="H25" t="inlineStr">
        <is>
          <t>Lib</t>
        </is>
      </c>
      <c r="I25" t="inlineStr">
        <is>
          <t>14</t>
        </is>
      </c>
      <c r="J25" t="inlineStr">
        <is>
          <t>Middle</t>
        </is>
      </c>
      <c r="K25" t="inlineStr">
        <is>
          <t>01</t>
        </is>
      </c>
      <c r="L25" t="inlineStr">
        <is>
          <t>140101</t>
        </is>
      </c>
      <c r="M25" t="inlineStr">
        <is>
          <t>T56</t>
        </is>
      </c>
      <c r="N25" t="inlineStr">
        <is>
          <t>Art</t>
        </is>
      </c>
      <c r="O25" t="inlineStr">
        <is>
          <t>12</t>
        </is>
      </c>
      <c r="P25" t="inlineStr">
        <is>
          <t>Secondary</t>
        </is>
      </c>
      <c r="Q25" t="inlineStr">
        <is>
          <t>02</t>
        </is>
      </c>
      <c r="R25" t="inlineStr">
        <is>
          <t>120201</t>
        </is>
      </c>
    </row>
    <row r="26">
      <c r="G26" t="inlineStr">
        <is>
          <t>T46</t>
        </is>
      </c>
      <c r="H26" t="inlineStr">
        <is>
          <t>Lib</t>
        </is>
      </c>
      <c r="I26" t="inlineStr">
        <is>
          <t>14</t>
        </is>
      </c>
      <c r="J26" t="inlineStr">
        <is>
          <t>Middle</t>
        </is>
      </c>
      <c r="K26" t="inlineStr">
        <is>
          <t>01</t>
        </is>
      </c>
      <c r="L26" t="inlineStr">
        <is>
          <t>140101</t>
        </is>
      </c>
    </row>
  </sheetData>
  <mergeCells count="3">
    <mergeCell ref="G1:L1"/>
    <mergeCell ref="A1:F1"/>
    <mergeCell ref="M1:R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cols>
    <col width="13.42578125" customWidth="1" style="13" min="1" max="1"/>
    <col width="15.28515625" customWidth="1" style="13" min="2" max="2"/>
    <col width="14.85546875" customWidth="1" style="13" min="3" max="3"/>
  </cols>
  <sheetData>
    <row r="1">
      <c r="A1" s="2" t="inlineStr">
        <is>
          <t>Name</t>
        </is>
      </c>
      <c r="B1" s="2" t="inlineStr">
        <is>
          <t>Subject</t>
        </is>
      </c>
      <c r="C1" s="2" t="inlineStr">
        <is>
          <t>Wing</t>
        </is>
      </c>
    </row>
    <row r="2">
      <c r="A2" t="inlineStr">
        <is>
          <t>T1</t>
        </is>
      </c>
      <c r="B2" t="inlineStr">
        <is>
          <t>Maths</t>
        </is>
      </c>
      <c r="C2" t="inlineStr">
        <is>
          <t>Primary</t>
        </is>
      </c>
    </row>
    <row r="3">
      <c r="A3" t="inlineStr">
        <is>
          <t>T2</t>
        </is>
      </c>
      <c r="B3" t="inlineStr">
        <is>
          <t>Maths</t>
        </is>
      </c>
      <c r="C3" t="inlineStr">
        <is>
          <t>Primary</t>
        </is>
      </c>
    </row>
    <row r="4">
      <c r="A4" t="inlineStr">
        <is>
          <t>T3</t>
        </is>
      </c>
      <c r="B4" t="inlineStr">
        <is>
          <t>Maths</t>
        </is>
      </c>
      <c r="C4" t="inlineStr">
        <is>
          <t>Primary</t>
        </is>
      </c>
    </row>
    <row r="5">
      <c r="A5" t="inlineStr">
        <is>
          <t>T4</t>
        </is>
      </c>
      <c r="B5" t="inlineStr">
        <is>
          <t>Maths</t>
        </is>
      </c>
      <c r="C5" t="inlineStr">
        <is>
          <t>Middle</t>
        </is>
      </c>
    </row>
    <row r="6">
      <c r="A6" t="inlineStr">
        <is>
          <t>T5</t>
        </is>
      </c>
      <c r="B6" t="inlineStr">
        <is>
          <t>Maths</t>
        </is>
      </c>
      <c r="C6" t="inlineStr">
        <is>
          <t>Middle</t>
        </is>
      </c>
    </row>
    <row r="7">
      <c r="A7" t="inlineStr">
        <is>
          <t>T6</t>
        </is>
      </c>
      <c r="B7" t="inlineStr">
        <is>
          <t>Maths</t>
        </is>
      </c>
      <c r="C7" t="inlineStr">
        <is>
          <t>Middle</t>
        </is>
      </c>
    </row>
    <row r="8">
      <c r="A8" t="inlineStr">
        <is>
          <t>T7</t>
        </is>
      </c>
      <c r="B8" t="inlineStr">
        <is>
          <t>Maths</t>
        </is>
      </c>
      <c r="C8" t="inlineStr">
        <is>
          <t>Secondary</t>
        </is>
      </c>
    </row>
    <row r="9">
      <c r="A9" t="inlineStr">
        <is>
          <t>T8</t>
        </is>
      </c>
      <c r="B9" t="inlineStr">
        <is>
          <t>Maths</t>
        </is>
      </c>
      <c r="C9" t="inlineStr">
        <is>
          <t>Secondary</t>
        </is>
      </c>
    </row>
    <row r="10">
      <c r="A10" t="inlineStr">
        <is>
          <t>T9</t>
        </is>
      </c>
      <c r="B10" t="inlineStr">
        <is>
          <t>Maths</t>
        </is>
      </c>
      <c r="C10" t="inlineStr">
        <is>
          <t>Secondary</t>
        </is>
      </c>
    </row>
    <row r="11">
      <c r="A11" t="inlineStr">
        <is>
          <t>T10</t>
        </is>
      </c>
      <c r="B11" t="inlineStr">
        <is>
          <t>Eng</t>
        </is>
      </c>
      <c r="C11" t="inlineStr">
        <is>
          <t>Primary</t>
        </is>
      </c>
    </row>
    <row r="12">
      <c r="A12" t="inlineStr">
        <is>
          <t>T11</t>
        </is>
      </c>
      <c r="B12" t="inlineStr">
        <is>
          <t>Eng</t>
        </is>
      </c>
      <c r="C12" t="inlineStr">
        <is>
          <t>Primary</t>
        </is>
      </c>
    </row>
    <row r="13">
      <c r="A13" t="inlineStr">
        <is>
          <t>T12</t>
        </is>
      </c>
      <c r="B13" t="inlineStr">
        <is>
          <t>Eng</t>
        </is>
      </c>
      <c r="C13" t="inlineStr">
        <is>
          <t>Primary</t>
        </is>
      </c>
    </row>
    <row r="14">
      <c r="A14" t="inlineStr">
        <is>
          <t>T13</t>
        </is>
      </c>
      <c r="B14" t="inlineStr">
        <is>
          <t>Eng</t>
        </is>
      </c>
      <c r="C14" t="inlineStr">
        <is>
          <t>Middle</t>
        </is>
      </c>
    </row>
    <row r="15">
      <c r="A15" t="inlineStr">
        <is>
          <t>T14</t>
        </is>
      </c>
      <c r="B15" t="inlineStr">
        <is>
          <t>Eng</t>
        </is>
      </c>
      <c r="C15" t="inlineStr">
        <is>
          <t>Middle</t>
        </is>
      </c>
    </row>
    <row r="16">
      <c r="A16" t="inlineStr">
        <is>
          <t>T15</t>
        </is>
      </c>
      <c r="B16" t="inlineStr">
        <is>
          <t>Eng</t>
        </is>
      </c>
      <c r="C16" t="inlineStr">
        <is>
          <t>Middle</t>
        </is>
      </c>
    </row>
    <row r="17">
      <c r="A17" t="inlineStr">
        <is>
          <t>T16</t>
        </is>
      </c>
      <c r="B17" t="inlineStr">
        <is>
          <t>Eng</t>
        </is>
      </c>
      <c r="C17" t="inlineStr">
        <is>
          <t>Secondary</t>
        </is>
      </c>
    </row>
    <row r="18">
      <c r="A18" t="inlineStr">
        <is>
          <t>T17</t>
        </is>
      </c>
      <c r="B18" t="inlineStr">
        <is>
          <t>Eng</t>
        </is>
      </c>
      <c r="C18" t="inlineStr">
        <is>
          <t>Secondary</t>
        </is>
      </c>
    </row>
    <row r="19">
      <c r="A19" t="inlineStr">
        <is>
          <t>T18</t>
        </is>
      </c>
      <c r="B19" t="inlineStr">
        <is>
          <t>Eng</t>
        </is>
      </c>
      <c r="C19" t="inlineStr">
        <is>
          <t>Secondary</t>
        </is>
      </c>
    </row>
    <row r="20">
      <c r="A20" t="inlineStr">
        <is>
          <t>T19</t>
        </is>
      </c>
      <c r="B20" t="inlineStr">
        <is>
          <t>Bio</t>
        </is>
      </c>
      <c r="C20" t="inlineStr">
        <is>
          <t>Middle</t>
        </is>
      </c>
    </row>
    <row r="21">
      <c r="A21" t="inlineStr">
        <is>
          <t>T20</t>
        </is>
      </c>
      <c r="B21" t="inlineStr">
        <is>
          <t>Bio</t>
        </is>
      </c>
      <c r="C21" t="inlineStr">
        <is>
          <t>Middle</t>
        </is>
      </c>
    </row>
    <row r="22">
      <c r="A22" t="inlineStr">
        <is>
          <t>T21</t>
        </is>
      </c>
      <c r="B22" t="inlineStr">
        <is>
          <t>Chem</t>
        </is>
      </c>
      <c r="C22" t="inlineStr">
        <is>
          <t>Middle</t>
        </is>
      </c>
    </row>
    <row r="23">
      <c r="A23" t="inlineStr">
        <is>
          <t>T22</t>
        </is>
      </c>
      <c r="B23" t="inlineStr">
        <is>
          <t>Chem</t>
        </is>
      </c>
      <c r="C23" t="inlineStr">
        <is>
          <t>Middle</t>
        </is>
      </c>
    </row>
    <row r="24">
      <c r="A24" t="inlineStr">
        <is>
          <t>T23</t>
        </is>
      </c>
      <c r="B24" t="inlineStr">
        <is>
          <t>Phy</t>
        </is>
      </c>
      <c r="C24" t="inlineStr">
        <is>
          <t>Middle</t>
        </is>
      </c>
    </row>
    <row r="25">
      <c r="A25" t="inlineStr">
        <is>
          <t>T24</t>
        </is>
      </c>
      <c r="B25" t="inlineStr">
        <is>
          <t>Phy</t>
        </is>
      </c>
      <c r="C25" t="inlineStr">
        <is>
          <t>Middle</t>
        </is>
      </c>
    </row>
    <row r="26">
      <c r="A26" t="inlineStr">
        <is>
          <t>T25</t>
        </is>
      </c>
      <c r="B26" t="inlineStr">
        <is>
          <t>Bio</t>
        </is>
      </c>
      <c r="C26" t="inlineStr">
        <is>
          <t>Secondary</t>
        </is>
      </c>
    </row>
    <row r="27">
      <c r="A27" t="inlineStr">
        <is>
          <t>T26</t>
        </is>
      </c>
      <c r="B27" t="inlineStr">
        <is>
          <t>Bio</t>
        </is>
      </c>
      <c r="C27" t="inlineStr">
        <is>
          <t>Secondary</t>
        </is>
      </c>
    </row>
    <row r="28">
      <c r="A28" t="inlineStr">
        <is>
          <t>T27</t>
        </is>
      </c>
      <c r="B28" t="inlineStr">
        <is>
          <t>Chem</t>
        </is>
      </c>
      <c r="C28" t="inlineStr">
        <is>
          <t>Secondary</t>
        </is>
      </c>
    </row>
    <row r="29">
      <c r="A29" t="inlineStr">
        <is>
          <t>T28</t>
        </is>
      </c>
      <c r="B29" t="inlineStr">
        <is>
          <t>Chem</t>
        </is>
      </c>
      <c r="C29" t="inlineStr">
        <is>
          <t>Secondary</t>
        </is>
      </c>
    </row>
    <row r="30">
      <c r="A30" t="inlineStr">
        <is>
          <t>T29</t>
        </is>
      </c>
      <c r="B30" t="inlineStr">
        <is>
          <t>Phy</t>
        </is>
      </c>
      <c r="C30" t="inlineStr">
        <is>
          <t>Secondary</t>
        </is>
      </c>
    </row>
    <row r="31">
      <c r="A31" t="inlineStr">
        <is>
          <t>T30</t>
        </is>
      </c>
      <c r="B31" t="inlineStr">
        <is>
          <t>Phy</t>
        </is>
      </c>
      <c r="C31" t="inlineStr">
        <is>
          <t>Secondary</t>
        </is>
      </c>
    </row>
    <row r="32">
      <c r="A32" t="inlineStr">
        <is>
          <t>T31</t>
        </is>
      </c>
      <c r="B32" t="inlineStr">
        <is>
          <t>SST</t>
        </is>
      </c>
      <c r="C32" t="inlineStr">
        <is>
          <t>Primary</t>
        </is>
      </c>
    </row>
    <row r="33">
      <c r="A33" t="inlineStr">
        <is>
          <t>T32</t>
        </is>
      </c>
      <c r="B33" t="inlineStr">
        <is>
          <t>SST</t>
        </is>
      </c>
      <c r="C33" t="inlineStr">
        <is>
          <t>Primary</t>
        </is>
      </c>
    </row>
    <row r="34">
      <c r="A34" t="inlineStr">
        <is>
          <t>T33</t>
        </is>
      </c>
      <c r="B34" t="inlineStr">
        <is>
          <t>SST</t>
        </is>
      </c>
      <c r="C34" t="inlineStr">
        <is>
          <t>Primary</t>
        </is>
      </c>
    </row>
    <row r="35">
      <c r="A35" t="inlineStr">
        <is>
          <t>T34</t>
        </is>
      </c>
      <c r="B35" t="inlineStr">
        <is>
          <t>His</t>
        </is>
      </c>
      <c r="C35" t="inlineStr">
        <is>
          <t>Middle</t>
        </is>
      </c>
    </row>
    <row r="36">
      <c r="A36" t="inlineStr">
        <is>
          <t>T35</t>
        </is>
      </c>
      <c r="B36" t="inlineStr">
        <is>
          <t>His</t>
        </is>
      </c>
      <c r="C36" t="inlineStr">
        <is>
          <t>Middle</t>
        </is>
      </c>
    </row>
    <row r="37">
      <c r="A37" t="inlineStr">
        <is>
          <t>T36</t>
        </is>
      </c>
      <c r="B37" t="inlineStr">
        <is>
          <t>Civ</t>
        </is>
      </c>
      <c r="C37" t="inlineStr">
        <is>
          <t>Middle</t>
        </is>
      </c>
    </row>
    <row r="38">
      <c r="A38" t="inlineStr">
        <is>
          <t>T37</t>
        </is>
      </c>
      <c r="B38" t="inlineStr">
        <is>
          <t>Civ</t>
        </is>
      </c>
      <c r="C38" t="inlineStr">
        <is>
          <t>Middle</t>
        </is>
      </c>
    </row>
    <row r="39">
      <c r="A39" t="inlineStr">
        <is>
          <t>T38</t>
        </is>
      </c>
      <c r="B39" t="inlineStr">
        <is>
          <t>Geo</t>
        </is>
      </c>
      <c r="C39" t="inlineStr">
        <is>
          <t>Middle</t>
        </is>
      </c>
    </row>
    <row r="40">
      <c r="A40" t="inlineStr">
        <is>
          <t>T39</t>
        </is>
      </c>
      <c r="B40" t="inlineStr">
        <is>
          <t>Geo</t>
        </is>
      </c>
      <c r="C40" t="inlineStr">
        <is>
          <t>Middle</t>
        </is>
      </c>
    </row>
    <row r="41">
      <c r="A41" t="inlineStr">
        <is>
          <t>T40</t>
        </is>
      </c>
      <c r="B41" t="inlineStr">
        <is>
          <t>His</t>
        </is>
      </c>
      <c r="C41" t="inlineStr">
        <is>
          <t>Secondary</t>
        </is>
      </c>
    </row>
    <row r="42">
      <c r="A42" t="inlineStr">
        <is>
          <t>T41</t>
        </is>
      </c>
      <c r="B42" t="inlineStr">
        <is>
          <t>His</t>
        </is>
      </c>
      <c r="C42" t="inlineStr">
        <is>
          <t>Secondary</t>
        </is>
      </c>
    </row>
    <row r="43">
      <c r="A43" t="inlineStr">
        <is>
          <t>T42</t>
        </is>
      </c>
      <c r="B43" t="inlineStr">
        <is>
          <t>Civ</t>
        </is>
      </c>
      <c r="C43" t="inlineStr">
        <is>
          <t>Secondary</t>
        </is>
      </c>
    </row>
    <row r="44">
      <c r="A44" t="inlineStr">
        <is>
          <t>T43</t>
        </is>
      </c>
      <c r="B44" t="inlineStr">
        <is>
          <t>Civ</t>
        </is>
      </c>
      <c r="C44" t="inlineStr">
        <is>
          <t>Secondary</t>
        </is>
      </c>
    </row>
    <row r="45">
      <c r="A45" t="inlineStr">
        <is>
          <t>T44</t>
        </is>
      </c>
      <c r="B45" t="inlineStr">
        <is>
          <t>Geo</t>
        </is>
      </c>
      <c r="C45" t="inlineStr">
        <is>
          <t>Secondary</t>
        </is>
      </c>
    </row>
    <row r="46">
      <c r="A46" t="inlineStr">
        <is>
          <t>T45</t>
        </is>
      </c>
      <c r="B46" t="inlineStr">
        <is>
          <t>Geo</t>
        </is>
      </c>
      <c r="C46" t="inlineStr">
        <is>
          <t>Secondary</t>
        </is>
      </c>
    </row>
    <row r="47">
      <c r="A47" t="inlineStr">
        <is>
          <t>T46</t>
        </is>
      </c>
      <c r="B47" t="inlineStr">
        <is>
          <t>Eco</t>
        </is>
      </c>
      <c r="C47" t="inlineStr">
        <is>
          <t>Secondary</t>
        </is>
      </c>
    </row>
    <row r="48">
      <c r="A48" t="inlineStr">
        <is>
          <t>T47</t>
        </is>
      </c>
      <c r="B48" t="inlineStr">
        <is>
          <t>Eco</t>
        </is>
      </c>
      <c r="C48" t="inlineStr">
        <is>
          <t>Secondary</t>
        </is>
      </c>
    </row>
    <row r="49">
      <c r="A49" t="inlineStr">
        <is>
          <t>T48</t>
        </is>
      </c>
      <c r="B49" t="inlineStr">
        <is>
          <t>Lib</t>
        </is>
      </c>
      <c r="C49" t="inlineStr">
        <is>
          <t>Primary</t>
        </is>
      </c>
    </row>
    <row r="50">
      <c r="A50" t="inlineStr">
        <is>
          <t>T49</t>
        </is>
      </c>
      <c r="B50" t="inlineStr">
        <is>
          <t>Lib</t>
        </is>
      </c>
      <c r="C50" t="inlineStr">
        <is>
          <t>Middle</t>
        </is>
      </c>
    </row>
    <row r="51">
      <c r="A51" t="inlineStr">
        <is>
          <t>T50</t>
        </is>
      </c>
      <c r="B51" t="inlineStr">
        <is>
          <t>Lib</t>
        </is>
      </c>
      <c r="C51" t="inlineStr">
        <is>
          <t>Secondary</t>
        </is>
      </c>
    </row>
    <row r="52">
      <c r="A52" t="inlineStr">
        <is>
          <t>T51</t>
        </is>
      </c>
      <c r="B52" t="inlineStr">
        <is>
          <t>Yoga</t>
        </is>
      </c>
      <c r="C52" t="inlineStr">
        <is>
          <t>Primary</t>
        </is>
      </c>
    </row>
    <row r="53">
      <c r="A53" t="inlineStr">
        <is>
          <t>T52</t>
        </is>
      </c>
      <c r="B53" t="inlineStr">
        <is>
          <t>Yoga</t>
        </is>
      </c>
      <c r="C53" t="inlineStr">
        <is>
          <t>Middle</t>
        </is>
      </c>
    </row>
    <row r="54">
      <c r="A54" t="inlineStr">
        <is>
          <t>T53</t>
        </is>
      </c>
      <c r="B54" t="inlineStr">
        <is>
          <t>Yoga</t>
        </is>
      </c>
      <c r="C54" t="inlineStr">
        <is>
          <t>Secondary</t>
        </is>
      </c>
    </row>
    <row r="55">
      <c r="A55" t="inlineStr">
        <is>
          <t>T54</t>
        </is>
      </c>
      <c r="B55" t="inlineStr">
        <is>
          <t>Art</t>
        </is>
      </c>
      <c r="C55" t="inlineStr">
        <is>
          <t>Primary</t>
        </is>
      </c>
    </row>
    <row r="56">
      <c r="A56" t="inlineStr">
        <is>
          <t>T55</t>
        </is>
      </c>
      <c r="B56" t="inlineStr">
        <is>
          <t>Art</t>
        </is>
      </c>
      <c r="C56" t="inlineStr">
        <is>
          <t>Middle</t>
        </is>
      </c>
    </row>
    <row r="57">
      <c r="A57" t="inlineStr">
        <is>
          <t>T56</t>
        </is>
      </c>
      <c r="B57" t="inlineStr">
        <is>
          <t>Art</t>
        </is>
      </c>
      <c r="C57" t="inlineStr">
        <is>
          <t>Secondary</t>
        </is>
      </c>
    </row>
    <row r="58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C11" sqref="C11"/>
    </sheetView>
  </sheetViews>
  <sheetFormatPr baseColWidth="8" defaultRowHeight="15"/>
  <cols>
    <col width="18.42578125" customWidth="1" style="13" min="2" max="2"/>
  </cols>
  <sheetData>
    <row r="1" ht="15.75" customHeight="1" s="13">
      <c r="A1" s="7" t="inlineStr">
        <is>
          <t>Subjects</t>
        </is>
      </c>
      <c r="B1" s="7" t="n"/>
    </row>
    <row r="2">
      <c r="A2" t="inlineStr">
        <is>
          <t>Maths</t>
        </is>
      </c>
    </row>
    <row r="3">
      <c r="A3" t="inlineStr">
        <is>
          <t>Bio</t>
        </is>
      </c>
    </row>
    <row r="4">
      <c r="A4" t="inlineStr">
        <is>
          <t>Chem</t>
        </is>
      </c>
    </row>
    <row r="5">
      <c r="A5" t="inlineStr">
        <is>
          <t>Phy</t>
        </is>
      </c>
    </row>
    <row r="6">
      <c r="A6" t="inlineStr">
        <is>
          <t>His</t>
        </is>
      </c>
    </row>
    <row r="7">
      <c r="A7" t="inlineStr">
        <is>
          <t>Civ</t>
        </is>
      </c>
    </row>
    <row r="8">
      <c r="A8" t="inlineStr">
        <is>
          <t>Geo</t>
        </is>
      </c>
    </row>
    <row r="9">
      <c r="A9" t="inlineStr">
        <is>
          <t>Eco</t>
        </is>
      </c>
    </row>
    <row r="10">
      <c r="A10" t="inlineStr">
        <is>
          <t>Eng</t>
        </is>
      </c>
    </row>
    <row r="11">
      <c r="A11" t="inlineStr">
        <is>
          <t>Iind Lang</t>
        </is>
      </c>
    </row>
    <row r="12">
      <c r="A12" t="inlineStr">
        <is>
          <t>Pe</t>
        </is>
      </c>
    </row>
    <row r="13">
      <c r="A13" t="inlineStr">
        <is>
          <t>Art</t>
        </is>
      </c>
    </row>
    <row r="14">
      <c r="A14" t="inlineStr">
        <is>
          <t>Yoga</t>
        </is>
      </c>
    </row>
    <row r="15">
      <c r="A15" t="inlineStr">
        <is>
          <t>Lib</t>
        </is>
      </c>
    </row>
    <row r="16">
      <c r="A16" t="inlineStr">
        <is>
          <t>SST</t>
        </is>
      </c>
    </row>
    <row r="17">
      <c r="A17" t="inlineStr">
        <is>
          <t>Science</t>
        </is>
      </c>
    </row>
    <row r="18">
      <c r="A18" t="inlineStr">
        <is>
          <t>Hindi</t>
        </is>
      </c>
    </row>
    <row r="19">
      <c r="A19" t="inlineStr">
        <is>
          <t>Marathi</t>
        </is>
      </c>
    </row>
    <row r="20">
      <c r="A20" t="inlineStr">
        <is>
          <t>GK</t>
        </is>
      </c>
    </row>
    <row r="21">
      <c r="A21" t="inlineStr">
        <is>
          <t>CS</t>
        </is>
      </c>
    </row>
    <row r="2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3" sqref="A3"/>
    </sheetView>
  </sheetViews>
  <sheetFormatPr baseColWidth="8" defaultRowHeight="15"/>
  <cols>
    <col width="7.85546875" bestFit="1" customWidth="1" style="13" min="2" max="2"/>
    <col width="7.28515625" customWidth="1" style="13" min="3" max="3"/>
    <col width="10.140625" bestFit="1" customWidth="1" style="13" min="4" max="4"/>
  </cols>
  <sheetData>
    <row r="1">
      <c r="B1" s="12" t="inlineStr">
        <is>
          <t>Max Lectures/Week</t>
        </is>
      </c>
    </row>
    <row r="2" ht="15.75" customHeight="1" s="13">
      <c r="A2" s="7" t="inlineStr">
        <is>
          <t>Subjects</t>
        </is>
      </c>
      <c r="B2" s="2" t="inlineStr">
        <is>
          <t>Primary</t>
        </is>
      </c>
      <c r="C2" s="2" t="inlineStr">
        <is>
          <t>Middle</t>
        </is>
      </c>
      <c r="D2" s="2" t="inlineStr">
        <is>
          <t>Secondary</t>
        </is>
      </c>
    </row>
    <row r="3">
      <c r="A3">
        <f>IF(Subject_Input!A2&lt;&gt;"",Subject_Input!A2,"")</f>
        <v/>
      </c>
      <c r="B3" t="n">
        <v>7</v>
      </c>
      <c r="C3" t="n">
        <v>6</v>
      </c>
      <c r="D3" t="n">
        <v>6</v>
      </c>
    </row>
    <row r="4">
      <c r="A4">
        <f>IF(Subject_Input!A3&lt;&gt;"",Subject_Input!A3,"")</f>
        <v/>
      </c>
      <c r="C4" t="n">
        <v>3</v>
      </c>
      <c r="D4" t="n">
        <v>3</v>
      </c>
    </row>
    <row r="5">
      <c r="A5">
        <f>IF(Subject_Input!A4&lt;&gt;"",Subject_Input!A4,"")</f>
        <v/>
      </c>
      <c r="C5" t="n">
        <v>3</v>
      </c>
      <c r="D5" t="n">
        <v>3</v>
      </c>
    </row>
    <row r="6">
      <c r="A6">
        <f>IF(Subject_Input!A5&lt;&gt;"",Subject_Input!A5,"")</f>
        <v/>
      </c>
      <c r="C6" t="n">
        <v>3</v>
      </c>
      <c r="D6" t="n">
        <v>3</v>
      </c>
    </row>
    <row r="7">
      <c r="A7">
        <f>IF(Subject_Input!A6&lt;&gt;"",Subject_Input!A6,"")</f>
        <v/>
      </c>
      <c r="C7" t="n">
        <v>2</v>
      </c>
      <c r="D7" t="n">
        <v>2</v>
      </c>
    </row>
    <row r="8">
      <c r="A8">
        <f>IF(Subject_Input!A7&lt;&gt;"",Subject_Input!A7,"")</f>
        <v/>
      </c>
      <c r="C8" t="n">
        <v>2</v>
      </c>
      <c r="D8" t="n">
        <v>2</v>
      </c>
    </row>
    <row r="9">
      <c r="A9">
        <f>IF(Subject_Input!A8&lt;&gt;"",Subject_Input!A8,"")</f>
        <v/>
      </c>
      <c r="C9" t="n">
        <v>2</v>
      </c>
      <c r="D9" t="n">
        <v>2</v>
      </c>
    </row>
    <row r="10">
      <c r="A10">
        <f>IF(Subject_Input!A9&lt;&gt;"",Subject_Input!A9,"")</f>
        <v/>
      </c>
      <c r="D10" t="n">
        <v>2</v>
      </c>
    </row>
    <row r="11">
      <c r="A11">
        <f>IF(Subject_Input!A10&lt;&gt;"",Subject_Input!A10,"")</f>
        <v/>
      </c>
      <c r="B11" t="n">
        <v>5</v>
      </c>
      <c r="C11" t="n">
        <v>4</v>
      </c>
      <c r="D11" t="n">
        <v>5</v>
      </c>
    </row>
    <row r="12">
      <c r="A12">
        <f>IF(Subject_Input!A11&lt;&gt;"",Subject_Input!A11,"")</f>
        <v/>
      </c>
      <c r="C12" t="n">
        <v>3</v>
      </c>
      <c r="D12" t="n">
        <v>5</v>
      </c>
    </row>
    <row r="13">
      <c r="A13">
        <f>IF(Subject_Input!A12&lt;&gt;"",Subject_Input!A12,"")</f>
        <v/>
      </c>
      <c r="B13" t="n">
        <v>2</v>
      </c>
      <c r="C13" t="n">
        <v>2</v>
      </c>
      <c r="D13" t="n">
        <v>2</v>
      </c>
    </row>
    <row r="14">
      <c r="A14">
        <f>IF(Subject_Input!A13&lt;&gt;"",Subject_Input!A13,"")</f>
        <v/>
      </c>
      <c r="B14" t="n">
        <v>1</v>
      </c>
      <c r="C14" t="n">
        <v>1</v>
      </c>
      <c r="D14" t="n">
        <v>1</v>
      </c>
    </row>
    <row r="15">
      <c r="A15">
        <f>IF(Subject_Input!A14&lt;&gt;"",Subject_Input!A14,"")</f>
        <v/>
      </c>
      <c r="C15" t="n">
        <v>1</v>
      </c>
      <c r="D15" t="n">
        <v>1</v>
      </c>
    </row>
    <row r="16">
      <c r="A16">
        <f>IF(Subject_Input!A15&lt;&gt;"",Subject_Input!A15,"")</f>
        <v/>
      </c>
      <c r="B16" t="n">
        <v>1</v>
      </c>
      <c r="C16" t="n">
        <v>1</v>
      </c>
      <c r="D16" t="n">
        <v>1</v>
      </c>
    </row>
    <row r="17">
      <c r="A17">
        <f>IF(Subject_Input!A16&lt;&gt;"",Subject_Input!A16,"")</f>
        <v/>
      </c>
      <c r="B17" t="n">
        <v>5</v>
      </c>
    </row>
    <row r="18">
      <c r="A18">
        <f>IF(Subject_Input!A17&lt;&gt;"",Subject_Input!A17,"")</f>
        <v/>
      </c>
      <c r="B18" t="n">
        <v>5</v>
      </c>
    </row>
    <row r="19">
      <c r="A19">
        <f>IF(Subject_Input!A18&lt;&gt;"",Subject_Input!A18,"")</f>
        <v/>
      </c>
      <c r="B19" t="n">
        <v>5</v>
      </c>
      <c r="C19" t="n">
        <v>3</v>
      </c>
    </row>
    <row r="20">
      <c r="A20">
        <f>IF(Subject_Input!A19&lt;&gt;"",Subject_Input!A19,"")</f>
        <v/>
      </c>
      <c r="B20" t="n">
        <v>2</v>
      </c>
    </row>
    <row r="21">
      <c r="A21">
        <f>IF(Subject_Input!A20&lt;&gt;"",Subject_Input!A20,"")</f>
        <v/>
      </c>
      <c r="B21" t="n">
        <v>2</v>
      </c>
    </row>
    <row r="22">
      <c r="A22">
        <f>IF(Subject_Input!A21&lt;&gt;"",Subject_Input!A21,"")</f>
        <v/>
      </c>
      <c r="B22" t="n">
        <v>3</v>
      </c>
      <c r="C22" t="n">
        <v>2</v>
      </c>
    </row>
    <row r="23">
      <c r="A23">
        <f>IF(Subject_Input!A22&lt;&gt;"",Subject_Input!A22,"")</f>
        <v/>
      </c>
    </row>
    <row r="24">
      <c r="A24">
        <f>IF(Subject_Input!A23&lt;&gt;"",Subject_Input!A23,"")</f>
        <v/>
      </c>
    </row>
    <row r="25">
      <c r="A25">
        <f>IF(Subject_Input!A24&lt;&gt;"",Subject_Input!A24,"")</f>
        <v/>
      </c>
    </row>
    <row r="26">
      <c r="A26">
        <f>IF(Subject_Input!A25&lt;&gt;"",Subject_Input!A25,"")</f>
        <v/>
      </c>
    </row>
    <row r="27">
      <c r="A27">
        <f>IF(Subject_Input!A26&lt;&gt;"",Subject_Input!A26,"")</f>
        <v/>
      </c>
    </row>
    <row r="28">
      <c r="A28">
        <f>IF(Subject_Input!A27&lt;&gt;"",Subject_Input!A27,"")</f>
        <v/>
      </c>
    </row>
    <row r="29">
      <c r="A29">
        <f>IF(Subject_Input!A28&lt;&gt;"",Subject_Input!A28,"")</f>
        <v/>
      </c>
    </row>
    <row r="30">
      <c r="A30">
        <f>IF(Subject_Input!A29&lt;&gt;"",Subject_Input!A29,"")</f>
        <v/>
      </c>
    </row>
    <row r="31">
      <c r="A31">
        <f>IF(Subject_Input!A30&lt;&gt;"",Subject_Input!A30,"")</f>
        <v/>
      </c>
    </row>
    <row r="32">
      <c r="A32">
        <f>IF(Subject_Input!A31&lt;&gt;"",Subject_Input!A31,"")</f>
        <v/>
      </c>
    </row>
    <row r="33">
      <c r="A33">
        <f>IF(Subject_Input!A32&lt;&gt;"",Subject_Input!A32,"")</f>
        <v/>
      </c>
    </row>
    <row r="34">
      <c r="A34">
        <f>IF(Subject_Input!A33&lt;&gt;"",Subject_Input!A33,"")</f>
        <v/>
      </c>
    </row>
    <row r="35">
      <c r="A35">
        <f>IF(Subject_Input!A34&lt;&gt;"",Subject_Input!A34,"")</f>
        <v/>
      </c>
    </row>
    <row r="36">
      <c r="A36">
        <f>IF(Subject_Input!A35&lt;&gt;"",Subject_Input!A35,"")</f>
        <v/>
      </c>
    </row>
    <row r="37">
      <c r="A37">
        <f>IF(Subject_Input!A36&lt;&gt;"",Subject_Input!A36,"")</f>
        <v/>
      </c>
    </row>
    <row r="38">
      <c r="A38">
        <f>IF(Subject_Input!A37&lt;&gt;"",Subject_Input!A37,"")</f>
        <v/>
      </c>
    </row>
    <row r="39">
      <c r="A39">
        <f>IF(Subject_Input!A38&lt;&gt;"",Subject_Input!A38,"")</f>
        <v/>
      </c>
    </row>
    <row r="40">
      <c r="A40">
        <f>IF(Subject_Input!A39&lt;&gt;"",Subject_Input!A39,"")</f>
        <v/>
      </c>
    </row>
    <row r="41">
      <c r="A41">
        <f>IF(Subject_Input!A40&lt;&gt;"",Subject_Input!A40,"")</f>
        <v/>
      </c>
    </row>
    <row r="42">
      <c r="A42">
        <f>IF(Subject_Input!A41&lt;&gt;"",Subject_Input!A41,"")</f>
        <v/>
      </c>
    </row>
    <row r="43">
      <c r="A43">
        <f>IF(Subject_Input!A42&lt;&gt;"",Subject_Input!A42,"")</f>
        <v/>
      </c>
    </row>
    <row r="44">
      <c r="A44">
        <f>IF(Subject_Input!A43&lt;&gt;"",Subject_Input!A43,"")</f>
        <v/>
      </c>
    </row>
    <row r="45">
      <c r="A45">
        <f>IF(Subject_Input!A44&lt;&gt;"",Subject_Input!A44,"")</f>
        <v/>
      </c>
    </row>
    <row r="46">
      <c r="A46">
        <f>IF(Subject_Input!A45&lt;&gt;"",Subject_Input!A45,"")</f>
        <v/>
      </c>
    </row>
    <row r="47">
      <c r="A47">
        <f>IF(Subject_Input!A46&lt;&gt;"",Subject_Input!A46,"")</f>
        <v/>
      </c>
    </row>
    <row r="48">
      <c r="A48">
        <f>IF(Subject_Input!A47&lt;&gt;"",Subject_Input!A47,"")</f>
        <v/>
      </c>
    </row>
    <row r="49">
      <c r="A49">
        <f>IF(Subject_Input!A48&lt;&gt;"",Subject_Input!A48,"")</f>
        <v/>
      </c>
    </row>
    <row r="50">
      <c r="A50">
        <f>IF(Subject_Input!A49&lt;&gt;"",Subject_Input!A49,"")</f>
        <v/>
      </c>
    </row>
    <row r="51">
      <c r="A51">
        <f>IF(Subject_Input!A50&lt;&gt;"",Subject_Input!A50,"")</f>
        <v/>
      </c>
    </row>
  </sheetData>
  <mergeCells count="1">
    <mergeCell ref="B1:D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B23" sqref="B23"/>
    </sheetView>
  </sheetViews>
  <sheetFormatPr baseColWidth="8" defaultRowHeight="15"/>
  <sheetData>
    <row r="1">
      <c r="A1" s="1" t="inlineStr">
        <is>
          <t>00</t>
        </is>
      </c>
      <c r="B1" t="inlineStr">
        <is>
          <t>I</t>
        </is>
      </c>
      <c r="C1" t="inlineStr">
        <is>
          <t>A</t>
        </is>
      </c>
      <c r="D1" t="inlineStr">
        <is>
          <t>B</t>
        </is>
      </c>
      <c r="E1" t="inlineStr">
        <is>
          <t>C</t>
        </is>
      </c>
      <c r="F1" t="inlineStr">
        <is>
          <t>D</t>
        </is>
      </c>
      <c r="G1" t="inlineStr">
        <is>
          <t>E</t>
        </is>
      </c>
      <c r="H1" t="inlineStr">
        <is>
          <t>F</t>
        </is>
      </c>
    </row>
    <row r="2">
      <c r="A2" s="1" t="inlineStr">
        <is>
          <t>00</t>
        </is>
      </c>
      <c r="B2" t="inlineStr">
        <is>
          <t>II</t>
        </is>
      </c>
      <c r="C2" t="inlineStr">
        <is>
          <t>A</t>
        </is>
      </c>
      <c r="D2" t="inlineStr">
        <is>
          <t>B</t>
        </is>
      </c>
      <c r="E2" t="inlineStr">
        <is>
          <t>C</t>
        </is>
      </c>
      <c r="F2" t="inlineStr">
        <is>
          <t>D</t>
        </is>
      </c>
      <c r="G2" t="inlineStr">
        <is>
          <t>E</t>
        </is>
      </c>
      <c r="H2" t="inlineStr">
        <is>
          <t>F</t>
        </is>
      </c>
    </row>
    <row r="3">
      <c r="A3" s="1" t="inlineStr">
        <is>
          <t>00</t>
        </is>
      </c>
      <c r="B3" t="inlineStr">
        <is>
          <t>III</t>
        </is>
      </c>
      <c r="C3" t="inlineStr">
        <is>
          <t>A</t>
        </is>
      </c>
      <c r="D3" t="inlineStr">
        <is>
          <t>B</t>
        </is>
      </c>
      <c r="E3" t="inlineStr">
        <is>
          <t>C</t>
        </is>
      </c>
      <c r="F3" t="inlineStr">
        <is>
          <t>D</t>
        </is>
      </c>
      <c r="G3" t="inlineStr">
        <is>
          <t>E</t>
        </is>
      </c>
      <c r="H3" t="inlineStr">
        <is>
          <t>F</t>
        </is>
      </c>
    </row>
    <row r="4">
      <c r="A4" s="1" t="inlineStr">
        <is>
          <t>00</t>
        </is>
      </c>
      <c r="B4" t="inlineStr">
        <is>
          <t>IV</t>
        </is>
      </c>
      <c r="C4" t="inlineStr">
        <is>
          <t>A</t>
        </is>
      </c>
      <c r="D4" t="inlineStr">
        <is>
          <t>B</t>
        </is>
      </c>
      <c r="E4" t="inlineStr">
        <is>
          <t>C</t>
        </is>
      </c>
      <c r="F4" t="inlineStr">
        <is>
          <t>D</t>
        </is>
      </c>
      <c r="G4" t="inlineStr">
        <is>
          <t>E</t>
        </is>
      </c>
      <c r="H4" t="inlineStr">
        <is>
          <t>F</t>
        </is>
      </c>
    </row>
    <row r="5">
      <c r="A5" s="1" t="inlineStr">
        <is>
          <t>00</t>
        </is>
      </c>
      <c r="B5" t="inlineStr">
        <is>
          <t>V</t>
        </is>
      </c>
      <c r="C5" t="inlineStr">
        <is>
          <t>A</t>
        </is>
      </c>
      <c r="D5" t="inlineStr">
        <is>
          <t>B</t>
        </is>
      </c>
      <c r="E5" t="inlineStr">
        <is>
          <t>C</t>
        </is>
      </c>
      <c r="F5" t="inlineStr">
        <is>
          <t>D</t>
        </is>
      </c>
      <c r="G5" t="inlineStr">
        <is>
          <t>E</t>
        </is>
      </c>
      <c r="H5" t="inlineStr">
        <is>
          <t>F</t>
        </is>
      </c>
    </row>
    <row r="6">
      <c r="A6" s="1" t="inlineStr">
        <is>
          <t>01</t>
        </is>
      </c>
      <c r="B6" t="inlineStr">
        <is>
          <t>VI</t>
        </is>
      </c>
      <c r="C6" t="inlineStr">
        <is>
          <t>A</t>
        </is>
      </c>
      <c r="D6" t="inlineStr">
        <is>
          <t>B</t>
        </is>
      </c>
      <c r="E6" t="inlineStr">
        <is>
          <t>C</t>
        </is>
      </c>
      <c r="F6" t="inlineStr">
        <is>
          <t>D</t>
        </is>
      </c>
      <c r="G6" t="inlineStr">
        <is>
          <t>E</t>
        </is>
      </c>
      <c r="H6" t="inlineStr">
        <is>
          <t>F</t>
        </is>
      </c>
    </row>
    <row r="7">
      <c r="A7" s="1" t="inlineStr">
        <is>
          <t>01</t>
        </is>
      </c>
      <c r="B7" t="inlineStr">
        <is>
          <t>VII</t>
        </is>
      </c>
      <c r="C7" t="inlineStr">
        <is>
          <t>A</t>
        </is>
      </c>
      <c r="D7" t="inlineStr">
        <is>
          <t>B</t>
        </is>
      </c>
      <c r="E7" t="inlineStr">
        <is>
          <t>C</t>
        </is>
      </c>
      <c r="F7" t="inlineStr">
        <is>
          <t>D</t>
        </is>
      </c>
      <c r="G7" t="inlineStr">
        <is>
          <t>E</t>
        </is>
      </c>
      <c r="H7" t="inlineStr">
        <is>
          <t>F</t>
        </is>
      </c>
    </row>
    <row r="8">
      <c r="A8" s="1" t="inlineStr">
        <is>
          <t>01</t>
        </is>
      </c>
      <c r="B8" t="inlineStr">
        <is>
          <t>VIII</t>
        </is>
      </c>
      <c r="C8" t="inlineStr">
        <is>
          <t>A</t>
        </is>
      </c>
      <c r="D8" t="inlineStr">
        <is>
          <t>B</t>
        </is>
      </c>
      <c r="E8" t="inlineStr">
        <is>
          <t>C</t>
        </is>
      </c>
      <c r="F8" t="inlineStr">
        <is>
          <t>D</t>
        </is>
      </c>
      <c r="G8" t="inlineStr">
        <is>
          <t>E</t>
        </is>
      </c>
      <c r="H8" t="inlineStr">
        <is>
          <t>F</t>
        </is>
      </c>
    </row>
    <row r="9">
      <c r="A9" s="1" t="inlineStr">
        <is>
          <t>02</t>
        </is>
      </c>
      <c r="B9" t="inlineStr">
        <is>
          <t>IX</t>
        </is>
      </c>
      <c r="C9" t="inlineStr">
        <is>
          <t>A</t>
        </is>
      </c>
      <c r="D9" t="inlineStr">
        <is>
          <t>B</t>
        </is>
      </c>
      <c r="E9" t="inlineStr">
        <is>
          <t>C</t>
        </is>
      </c>
      <c r="F9" t="inlineStr">
        <is>
          <t>D</t>
        </is>
      </c>
      <c r="G9" t="inlineStr">
        <is>
          <t>E</t>
        </is>
      </c>
      <c r="H9" t="inlineStr">
        <is>
          <t>F</t>
        </is>
      </c>
    </row>
    <row r="10">
      <c r="A10" s="1" t="inlineStr">
        <is>
          <t>02</t>
        </is>
      </c>
      <c r="B10" t="inlineStr">
        <is>
          <t>X</t>
        </is>
      </c>
      <c r="C10" t="inlineStr">
        <is>
          <t>A</t>
        </is>
      </c>
      <c r="D10" t="inlineStr">
        <is>
          <t>B</t>
        </is>
      </c>
      <c r="E10" t="inlineStr">
        <is>
          <t>C</t>
        </is>
      </c>
      <c r="F10" t="inlineStr">
        <is>
          <t>D</t>
        </is>
      </c>
      <c r="G10" t="inlineStr">
        <is>
          <t>E</t>
        </is>
      </c>
      <c r="H10" t="inlineStr">
        <is>
          <t>F</t>
        </is>
      </c>
    </row>
    <row r="11">
      <c r="A11" s="1" t="inlineStr">
        <is>
          <t>02</t>
        </is>
      </c>
      <c r="B11" t="inlineStr">
        <is>
          <t>XI</t>
        </is>
      </c>
      <c r="C11" t="inlineStr">
        <is>
          <t>A</t>
        </is>
      </c>
      <c r="D11" t="inlineStr">
        <is>
          <t>B</t>
        </is>
      </c>
      <c r="E11" t="inlineStr">
        <is>
          <t>C</t>
        </is>
      </c>
      <c r="F11" t="inlineStr">
        <is>
          <t>D</t>
        </is>
      </c>
      <c r="G11" t="inlineStr">
        <is>
          <t>E</t>
        </is>
      </c>
      <c r="H11" t="inlineStr">
        <is>
          <t>F</t>
        </is>
      </c>
    </row>
    <row r="12">
      <c r="A12" s="1" t="inlineStr">
        <is>
          <t>02</t>
        </is>
      </c>
      <c r="B12" t="inlineStr">
        <is>
          <t>XII</t>
        </is>
      </c>
      <c r="C12" t="inlineStr">
        <is>
          <t>A</t>
        </is>
      </c>
      <c r="D12" t="inlineStr">
        <is>
          <t>B</t>
        </is>
      </c>
      <c r="E12" t="inlineStr">
        <is>
          <t>C</t>
        </is>
      </c>
      <c r="F12" t="inlineStr">
        <is>
          <t>D</t>
        </is>
      </c>
      <c r="G12" t="inlineStr">
        <is>
          <t>E</t>
        </is>
      </c>
      <c r="H12" t="inlineStr">
        <is>
          <t>F</t>
        </is>
      </c>
    </row>
    <row r="15">
      <c r="A15" s="1" t="inlineStr">
        <is>
          <t>VIA</t>
        </is>
      </c>
    </row>
    <row r="16">
      <c r="A16" s="5" t="inlineStr">
        <is>
          <t>m</t>
        </is>
      </c>
      <c r="B16" s="3" t="inlineStr">
        <is>
          <t>e</t>
        </is>
      </c>
      <c r="C16" s="3" t="inlineStr">
        <is>
          <t>c</t>
        </is>
      </c>
      <c r="D16" s="3" t="inlineStr">
        <is>
          <t>p</t>
        </is>
      </c>
      <c r="E16" s="3" t="inlineStr">
        <is>
          <t>h/c</t>
        </is>
      </c>
      <c r="F16" s="3" t="inlineStr">
        <is>
          <t>g</t>
        </is>
      </c>
      <c r="G16" s="3" t="inlineStr">
        <is>
          <t>cs</t>
        </is>
      </c>
      <c r="H16" s="3" t="inlineStr">
        <is>
          <t>h</t>
        </is>
      </c>
    </row>
    <row r="17">
      <c r="A17" s="3" t="inlineStr">
        <is>
          <t>e</t>
        </is>
      </c>
      <c r="B17" s="3" t="inlineStr">
        <is>
          <t>m</t>
        </is>
      </c>
      <c r="C17" s="3" t="inlineStr">
        <is>
          <t>p</t>
        </is>
      </c>
      <c r="D17" s="3" t="inlineStr">
        <is>
          <t>b</t>
        </is>
      </c>
      <c r="E17" s="3" t="inlineStr">
        <is>
          <t>h/c</t>
        </is>
      </c>
      <c r="F17" s="3" t="inlineStr">
        <is>
          <t>pe</t>
        </is>
      </c>
      <c r="G17" s="3" t="inlineStr">
        <is>
          <t>h</t>
        </is>
      </c>
      <c r="H17" s="3" t="n">
        <v>2</v>
      </c>
    </row>
    <row r="18">
      <c r="A18" s="3" t="n"/>
      <c r="B18" s="3" t="n"/>
      <c r="C18" s="3" t="inlineStr">
        <is>
          <t>m</t>
        </is>
      </c>
      <c r="D18" s="3" t="inlineStr">
        <is>
          <t>b</t>
        </is>
      </c>
      <c r="E18" s="3" t="inlineStr">
        <is>
          <t>m</t>
        </is>
      </c>
      <c r="F18" s="3" t="inlineStr">
        <is>
          <t>g</t>
        </is>
      </c>
      <c r="G18" s="3" t="inlineStr">
        <is>
          <t>pe</t>
        </is>
      </c>
      <c r="H18" s="3" t="inlineStr">
        <is>
          <t>c</t>
        </is>
      </c>
    </row>
    <row r="19">
      <c r="A19" s="3" t="inlineStr">
        <is>
          <t>e</t>
        </is>
      </c>
      <c r="B19" s="3" t="inlineStr">
        <is>
          <t>m</t>
        </is>
      </c>
      <c r="C19" s="3" t="inlineStr">
        <is>
          <t>c</t>
        </is>
      </c>
      <c r="D19" s="3" t="inlineStr">
        <is>
          <t>g</t>
        </is>
      </c>
      <c r="E19" s="3" t="n">
        <v>2</v>
      </c>
      <c r="F19" s="3" t="inlineStr">
        <is>
          <t>a</t>
        </is>
      </c>
      <c r="G19" s="3" t="inlineStr">
        <is>
          <t>cs</t>
        </is>
      </c>
      <c r="H19" s="3" t="inlineStr">
        <is>
          <t>h</t>
        </is>
      </c>
    </row>
    <row r="20">
      <c r="A20" s="4" t="inlineStr">
        <is>
          <t>p</t>
        </is>
      </c>
      <c r="B20" s="4" t="inlineStr">
        <is>
          <t>c</t>
        </is>
      </c>
      <c r="C20" s="4" t="inlineStr">
        <is>
          <t>e</t>
        </is>
      </c>
      <c r="D20" s="4" t="inlineStr">
        <is>
          <t>b</t>
        </is>
      </c>
      <c r="E20" s="4" t="inlineStr">
        <is>
          <t>h/c</t>
        </is>
      </c>
      <c r="F20" s="4" t="inlineStr">
        <is>
          <t>cs</t>
        </is>
      </c>
      <c r="G20" s="4" t="n">
        <v>2</v>
      </c>
      <c r="H20" s="4" t="inlineStr">
        <is>
          <t>g</t>
        </is>
      </c>
    </row>
    <row r="22">
      <c r="A22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2024-08-10T08:45:48Z</dcterms:modified>
  <cp:lastModifiedBy>Lenovo</cp:lastModifiedBy>
</cp:coreProperties>
</file>